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troversies\nifty 50\"/>
    </mc:Choice>
  </mc:AlternateContent>
  <xr:revisionPtr revIDLastSave="0" documentId="13_ncr:1_{60331607-B36E-47D1-9426-E2BE2FD6FE5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mpany Information" sheetId="2" r:id="rId1"/>
    <sheet name="User template" sheetId="1" r:id="rId2"/>
  </sheets>
  <definedNames>
    <definedName name="_xlnm._FilterDatabase" localSheetId="1" hidden="1">'User template'!$1:$60</definedName>
  </definedNames>
  <calcPr calcId="145621"/>
</workbook>
</file>

<file path=xl/sharedStrings.xml><?xml version="1.0" encoding="utf-8"?>
<sst xmlns="http://schemas.openxmlformats.org/spreadsheetml/2006/main" count="551" uniqueCount="195">
  <si>
    <t>Company Name</t>
  </si>
  <si>
    <t>CIN</t>
  </si>
  <si>
    <t>CMIE/Prowess Code</t>
  </si>
  <si>
    <t>NIC Code</t>
  </si>
  <si>
    <t>NIC industry</t>
  </si>
  <si>
    <t>ISIN Code</t>
  </si>
  <si>
    <t>Analyst Name</t>
  </si>
  <si>
    <t>QA Name</t>
  </si>
  <si>
    <t>Category</t>
  </si>
  <si>
    <t>Key Issues</t>
  </si>
  <si>
    <t>DP Code</t>
  </si>
  <si>
    <t>Indicator</t>
  </si>
  <si>
    <t>Description</t>
  </si>
  <si>
    <t>Data Type</t>
  </si>
  <si>
    <t>Unit</t>
  </si>
  <si>
    <t>Fiscal Year</t>
  </si>
  <si>
    <t>Response</t>
  </si>
  <si>
    <t>Fiscal year End Date</t>
  </si>
  <si>
    <t>Source name</t>
  </si>
  <si>
    <t>Source Publication Date</t>
  </si>
  <si>
    <t>URL</t>
  </si>
  <si>
    <t>Page number</t>
  </si>
  <si>
    <t>Publication date</t>
  </si>
  <si>
    <t>Text snippet</t>
  </si>
  <si>
    <t>Screenshot (in png)</t>
  </si>
  <si>
    <t>PDF</t>
  </si>
  <si>
    <t>Word Doc (.docx)</t>
  </si>
  <si>
    <t>Excel (.xlxsx)</t>
  </si>
  <si>
    <t>File pathway</t>
  </si>
  <si>
    <t>Comments/Calculations</t>
  </si>
  <si>
    <t>Data Verification</t>
  </si>
  <si>
    <t>Error Type</t>
  </si>
  <si>
    <t>Error Comments</t>
  </si>
  <si>
    <t>Internal file source</t>
  </si>
  <si>
    <t>Error Status</t>
  </si>
  <si>
    <t>Analyst Comments</t>
  </si>
  <si>
    <t>Additional comments</t>
  </si>
  <si>
    <t>Error types and definations</t>
  </si>
  <si>
    <t>Environmental</t>
  </si>
  <si>
    <t>Biodiversity impact</t>
  </si>
  <si>
    <t>BION001</t>
  </si>
  <si>
    <t>Biodiversity Controversies</t>
  </si>
  <si>
    <t>Are there any reported controversies on biodiversity for the fiscal year?</t>
  </si>
  <si>
    <t>Text</t>
  </si>
  <si>
    <t>No/Low/Medium/High/Very high</t>
  </si>
  <si>
    <t>2019-2020</t>
  </si>
  <si>
    <t>GHG emissions</t>
  </si>
  <si>
    <t>GHGN001</t>
  </si>
  <si>
    <t>Emission controversies</t>
  </si>
  <si>
    <t>Are there any reported controversies on emission for the fiscal year?</t>
  </si>
  <si>
    <t>Type</t>
  </si>
  <si>
    <t>Error buckets</t>
  </si>
  <si>
    <t>Error definitions</t>
  </si>
  <si>
    <t>Waste</t>
  </si>
  <si>
    <t>WASN001</t>
  </si>
  <si>
    <t>Waste management controversies</t>
  </si>
  <si>
    <t>Are there any reported controversies on waste management and land pollution for the fiscal year under evaluation?</t>
  </si>
  <si>
    <t>Must required</t>
  </si>
  <si>
    <t>T1. Incorrect data input/typo</t>
  </si>
  <si>
    <t>Basic human errors Ex. Error in entering the data</t>
  </si>
  <si>
    <t>Water pollution</t>
  </si>
  <si>
    <t>WATN001</t>
  </si>
  <si>
    <t>Water Pollution Controversies</t>
  </si>
  <si>
    <t>Are there any reported controversies on water pollution for the fiscal year?</t>
  </si>
  <si>
    <t>T1. Document missed</t>
  </si>
  <si>
    <t>Any of the relevant source document is missed during research (Whole document missed)</t>
  </si>
  <si>
    <t>Environmental management</t>
  </si>
  <si>
    <t>ENVN001</t>
  </si>
  <si>
    <t>General Environmental Controversies</t>
  </si>
  <si>
    <t>Are there any general environmental controversies reported for the fiscal year?</t>
  </si>
  <si>
    <t>T1. Data/Information missed</t>
  </si>
  <si>
    <t>Information was publicly available, but analyst missed to capture </t>
  </si>
  <si>
    <t>ESG reporting transparency</t>
  </si>
  <si>
    <t>ESGN001</t>
  </si>
  <si>
    <t>ESG reporting Controversy</t>
  </si>
  <si>
    <t>Are there any reported controversies on the company's ESG reporting for the fiscal year?</t>
  </si>
  <si>
    <t>Yes/No</t>
  </si>
  <si>
    <t>T1. SOP not followed</t>
  </si>
  <si>
    <t>Guidelines not followed as per SOP; primarily a conceptual error</t>
  </si>
  <si>
    <t>Water efficiency</t>
  </si>
  <si>
    <t>WAEN001</t>
  </si>
  <si>
    <t>Water use controversy</t>
  </si>
  <si>
    <t>Are there any reported controversies on water use for the fiscal year?</t>
  </si>
  <si>
    <t>T1. Incorrect Evidence</t>
  </si>
  <si>
    <t>Incorrect reference document attached</t>
  </si>
  <si>
    <t>2018-2019</t>
  </si>
  <si>
    <t>T1. Missed snippet</t>
  </si>
  <si>
    <t>Primary snapshot or snippet not provided</t>
  </si>
  <si>
    <t>T1. Incorrect Scoring</t>
  </si>
  <si>
    <t>Wrong scoring chosen. Ex. Chose "LOW" instead of "Medium".</t>
  </si>
  <si>
    <t>Good to have</t>
  </si>
  <si>
    <t>T2. Evidence not substantive</t>
  </si>
  <si>
    <t>Inadequacy/appropriateness of the evidence</t>
  </si>
  <si>
    <t>T2. Improvement for next time</t>
  </si>
  <si>
    <t>SOP is unclear/Needs enhancement</t>
  </si>
  <si>
    <t>T2. Comments and calculation</t>
  </si>
  <si>
    <t>Comments for Not Disclosed Cases mentioning which all sources checked
Comments showing calculation of directly reported data (&lt;=2 data point) and conversions of units – kg to tonnes, etc. /converting the amount scales to absolute</t>
  </si>
  <si>
    <t>T2. Others/No error</t>
  </si>
  <si>
    <t>When it is not an analyst error / it is just a suggestion</t>
  </si>
  <si>
    <t>Social</t>
  </si>
  <si>
    <t>Community support &amp; development</t>
  </si>
  <si>
    <t>COSN001</t>
  </si>
  <si>
    <t>Community Relations Controversies</t>
  </si>
  <si>
    <t>Are there controversies related to the company's community relations and indigenous relations</t>
  </si>
  <si>
    <t>Data privacy and security</t>
  </si>
  <si>
    <t>DATN001</t>
  </si>
  <si>
    <t>Privacy Controversies</t>
  </si>
  <si>
    <t>Are there controversies relating to customer privacy and data security</t>
  </si>
  <si>
    <t xml:space="preserve">Product quality </t>
  </si>
  <si>
    <t>PRQN001</t>
  </si>
  <si>
    <t>Product recall &amp; quality controversies</t>
  </si>
  <si>
    <t>Number</t>
  </si>
  <si>
    <t>Product responsibility</t>
  </si>
  <si>
    <t>PRON001</t>
  </si>
  <si>
    <t>Embryonic Stem Cell Research Controversies</t>
  </si>
  <si>
    <t>Are there controversies related to misapplication of  Embryonic stem cell research</t>
  </si>
  <si>
    <t>PRON002</t>
  </si>
  <si>
    <t xml:space="preserve">Consumer compliants Controversies </t>
  </si>
  <si>
    <t>Are there controversies related to consumer complaints or dissatisfaction with company's products or services</t>
  </si>
  <si>
    <t>PRON003</t>
  </si>
  <si>
    <t xml:space="preserve">Responsible Advertisement Controversies </t>
  </si>
  <si>
    <t>Are there controversies related to  company's advertisement practices  (Children protection, Safety, Quality, Benefit)</t>
  </si>
  <si>
    <t>Product safety</t>
  </si>
  <si>
    <t>PRSN001</t>
  </si>
  <si>
    <t xml:space="preserve">Product Safety Controversies </t>
  </si>
  <si>
    <t>Are there any controversies relating to product/ customer safety</t>
  </si>
  <si>
    <t>Responsible procurement</t>
  </si>
  <si>
    <t>RESN001</t>
  </si>
  <si>
    <t xml:space="preserve">Contractor social Controversies </t>
  </si>
  <si>
    <t>Are there any controversies related to suppliers/contractors' employee health and safety, Labour Rights and human rights</t>
  </si>
  <si>
    <t>Employee safety</t>
  </si>
  <si>
    <t>EMSN001</t>
  </si>
  <si>
    <t>Employees Health &amp; Safety Controversies</t>
  </si>
  <si>
    <t>Are there controversies related to employee health and safety</t>
  </si>
  <si>
    <t>Equal opportunity</t>
  </si>
  <si>
    <t>EQUN001</t>
  </si>
  <si>
    <t>Diversity and Opportunity Controversies</t>
  </si>
  <si>
    <t xml:space="preserve">Controversies related to employees discrimination and harassment </t>
  </si>
  <si>
    <t>Human rights</t>
  </si>
  <si>
    <t>HUMN001</t>
  </si>
  <si>
    <t>Human Rights Controversies</t>
  </si>
  <si>
    <t>Controversies related to general human rights, child labor, forced labor and bussiness ethics</t>
  </si>
  <si>
    <t>Corporate Governance</t>
  </si>
  <si>
    <t>Audit committee functioning</t>
  </si>
  <si>
    <t>AUDN001</t>
  </si>
  <si>
    <t>Controversy news on the functioning of the Audit committee</t>
  </si>
  <si>
    <t>Are there any reported controversies on the audit committee for the fiscal year?</t>
  </si>
  <si>
    <t>Board compensation</t>
  </si>
  <si>
    <t>BOCN001</t>
  </si>
  <si>
    <t>Board Pay Controversy</t>
  </si>
  <si>
    <t>Are there any reported controversies on the board's compensation?</t>
  </si>
  <si>
    <t>Board diversity</t>
  </si>
  <si>
    <t>BODN001</t>
  </si>
  <si>
    <t>Board Gender Diversity Controversy</t>
  </si>
  <si>
    <t>Are there any reported controversies on board gender and ethnic diversity for the fiscal year?</t>
  </si>
  <si>
    <t>Board independence</t>
  </si>
  <si>
    <t>BOIN001</t>
  </si>
  <si>
    <t>Board Independence Controversy</t>
  </si>
  <si>
    <t>Are there any reported controversies on board independence for the fiscal year?</t>
  </si>
  <si>
    <t>Board structure and functioning</t>
  </si>
  <si>
    <t>BOSN001</t>
  </si>
  <si>
    <t>Board Size Controversy</t>
  </si>
  <si>
    <t>Are there any reported controversies on board size, experience, departure and structure for the fiscal year?</t>
  </si>
  <si>
    <t>Committee Functioning</t>
  </si>
  <si>
    <t>COMN001</t>
  </si>
  <si>
    <t>Controversy news on the functioning of the Remuneration committee</t>
  </si>
  <si>
    <t>Are there any reported controversies on the remuneration and nomination committee for the fiscal year?</t>
  </si>
  <si>
    <t>Business Ethics</t>
  </si>
  <si>
    <t>BUSN001</t>
  </si>
  <si>
    <t>Business Ethics Controversies</t>
  </si>
  <si>
    <t>Are there any reported controversies on business ethics, fair competition and bribery, corruption and/or money laundering for the fiscal year?</t>
  </si>
  <si>
    <t>Management compensation</t>
  </si>
  <si>
    <t>MACN001</t>
  </si>
  <si>
    <t>Key Management Personnel compensation controversial News</t>
  </si>
  <si>
    <t>Are there any reported controversies on Key Management Personnel's compensation for the fiscal year under evaluation?</t>
  </si>
  <si>
    <t>Management structure</t>
  </si>
  <si>
    <t>MASN001</t>
  </si>
  <si>
    <t>Key managerial personel departure controversy</t>
  </si>
  <si>
    <t>Are there any reported controversies on Key Management Personnel's departure for the fiscal year under evaluation?</t>
  </si>
  <si>
    <t>Shareholders rights</t>
  </si>
  <si>
    <t>SHAN001</t>
  </si>
  <si>
    <t>Shareholders right controversial News</t>
  </si>
  <si>
    <t>Are there any reported controversies on shareholders right for the fiscal year?</t>
  </si>
  <si>
    <t>Financial Audit &amp; Control</t>
  </si>
  <si>
    <t>FINN001</t>
  </si>
  <si>
    <t>External/Internal Auditor controversy</t>
  </si>
  <si>
    <t>Are there any reported controversies on the external/Internal auditor for the fiscal year?</t>
  </si>
  <si>
    <t>WASN005</t>
  </si>
  <si>
    <t>Oil Spills controversies</t>
  </si>
  <si>
    <t>Are there any reported controversies on oil spill for the fiscal year under evaluation?</t>
  </si>
  <si>
    <t>Britannia Industries Limited</t>
  </si>
  <si>
    <t>L15412WB1918PLC002964</t>
  </si>
  <si>
    <t>Manufacture of biscuits, cakes, pastries, rusks etc.</t>
  </si>
  <si>
    <t>INE216A01030</t>
  </si>
  <si>
    <t>Swathi 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</si>
</sst>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8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rgb="FFFFC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11" fillId="0" borderId="0"/>
    <xf numFmtId="0" fontId="1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Alignment="1">
      <alignment vertical="center"/>
    </xf>
    <xf numFmtId="0" fontId="2" fillId="0" borderId="1" xfId="1" applyBorder="1" applyAlignment="1">
      <alignment vertical="center"/>
    </xf>
    <xf numFmtId="0" fontId="2" fillId="0" borderId="0" xfId="1" applyAlignment="1">
      <alignment horizontal="left" vertical="center"/>
    </xf>
    <xf numFmtId="0" fontId="6" fillId="0" borderId="0" xfId="1" applyFont="1" applyProtection="1">
      <protection locked="0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vertical="center" wrapText="1"/>
    </xf>
    <xf numFmtId="0" fontId="3" fillId="2" borderId="1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7" fillId="4" borderId="4" xfId="1" applyFont="1" applyFill="1" applyBorder="1" applyAlignment="1" applyProtection="1">
      <alignment horizontal="center"/>
      <protection locked="0"/>
    </xf>
    <xf numFmtId="0" fontId="7" fillId="4" borderId="5" xfId="1" applyFont="1" applyFill="1" applyBorder="1" applyAlignment="1" applyProtection="1">
      <alignment horizontal="center"/>
      <protection locked="0"/>
    </xf>
    <xf numFmtId="0" fontId="7" fillId="4" borderId="6" xfId="1" applyFont="1" applyFill="1" applyBorder="1" applyAlignment="1" applyProtection="1">
      <alignment horizontal="center"/>
      <protection locked="0"/>
    </xf>
    <xf numFmtId="0" fontId="8" fillId="0" borderId="7" xfId="1" applyFont="1" applyBorder="1" applyAlignment="1">
      <alignment vertical="center" wrapText="1"/>
    </xf>
    <xf numFmtId="0" fontId="8" fillId="0" borderId="7" xfId="1" applyFont="1" applyBorder="1" applyAlignment="1">
      <alignment horizontal="left" vertical="center" wrapText="1"/>
    </xf>
    <xf numFmtId="0" fontId="2" fillId="0" borderId="7" xfId="1" applyBorder="1" applyAlignment="1">
      <alignment horizontal="left" vertical="center"/>
    </xf>
    <xf numFmtId="0" fontId="6" fillId="0" borderId="1" xfId="1" applyFont="1" applyBorder="1"/>
    <xf numFmtId="0" fontId="6" fillId="0" borderId="0" xfId="1" applyFont="1"/>
    <xf numFmtId="0" fontId="9" fillId="5" borderId="3" xfId="1" applyFont="1" applyFill="1" applyBorder="1" applyAlignment="1">
      <alignment horizontal="center" vertical="center" wrapText="1"/>
    </xf>
    <xf numFmtId="0" fontId="10" fillId="0" borderId="7" xfId="1" applyFont="1" applyBorder="1"/>
    <xf numFmtId="0" fontId="8" fillId="0" borderId="7" xfId="2" applyFont="1" applyBorder="1" applyAlignment="1">
      <alignment vertical="center" wrapText="1"/>
    </xf>
    <xf numFmtId="0" fontId="12" fillId="0" borderId="7" xfId="1" applyFont="1" applyBorder="1" applyAlignment="1" applyProtection="1">
      <alignment horizontal="left" vertical="center"/>
      <protection locked="0"/>
    </xf>
    <xf numFmtId="0" fontId="12" fillId="0" borderId="7" xfId="1" applyFont="1" applyBorder="1" applyAlignment="1" applyProtection="1">
      <alignment vertical="center"/>
      <protection locked="0"/>
    </xf>
    <xf numFmtId="0" fontId="12" fillId="0" borderId="7" xfId="1" applyFont="1" applyBorder="1" applyProtection="1">
      <protection locked="0"/>
    </xf>
    <xf numFmtId="0" fontId="8" fillId="0" borderId="7" xfId="3" applyFont="1" applyBorder="1" applyAlignment="1">
      <alignment vertical="center" wrapText="1"/>
    </xf>
    <xf numFmtId="0" fontId="12" fillId="0" borderId="7" xfId="1" applyFont="1" applyBorder="1" applyAlignment="1" applyProtection="1">
      <alignment vertical="center" wrapText="1"/>
      <protection locked="0"/>
    </xf>
    <xf numFmtId="0" fontId="8" fillId="0" borderId="7" xfId="1" applyFont="1" applyFill="1" applyBorder="1" applyAlignment="1">
      <alignment horizontal="left" vertical="center" wrapText="1"/>
    </xf>
    <xf numFmtId="0" fontId="8" fillId="0" borderId="7" xfId="2" applyFont="1" applyBorder="1" applyAlignment="1">
      <alignment vertical="center"/>
    </xf>
    <xf numFmtId="0" fontId="13" fillId="0" borderId="7" xfId="3" applyFont="1" applyBorder="1" applyAlignment="1">
      <alignment horizontal="left" vertical="center" wrapText="1"/>
    </xf>
    <xf numFmtId="0" fontId="8" fillId="0" borderId="7" xfId="3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13" fillId="0" borderId="7" xfId="3" applyFont="1" applyBorder="1" applyAlignment="1">
      <alignment vertical="center"/>
    </xf>
    <xf numFmtId="0" fontId="8" fillId="0" borderId="7" xfId="3" applyFont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8" xfId="0" applyFont="1" applyFill="1" applyBorder="1"/>
    <xf numFmtId="0" fontId="8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 vertical="center"/>
    </xf>
    <xf numFmtId="0" fontId="8" fillId="0" borderId="7" xfId="1" applyFont="1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2" fillId="0" borderId="0" xfId="1" applyFill="1" applyAlignment="1">
      <alignment horizontal="left" vertical="center"/>
    </xf>
    <xf numFmtId="0" fontId="2" fillId="0" borderId="0" xfId="1" applyFill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0" fontId="2" fillId="0" borderId="1" xfId="1" applyBorder="1"/>
    <xf numFmtId="0" fontId="4" fillId="0" borderId="3" xfId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6" borderId="2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15" fontId="2" fillId="0" borderId="0" xfId="1" applyNumberFormat="1" applyAlignment="1">
      <alignment vertical="center"/>
    </xf>
    <xf numFmtId="0" fontId="2" fillId="0" borderId="0" xfId="1" applyAlignment="1">
      <alignment vertical="center" wrapText="1"/>
    </xf>
    <xf numFmtId="0" fontId="14" fillId="0" borderId="0" xfId="4" applyAlignment="1">
      <alignment vertical="center"/>
    </xf>
    <xf numFmtId="0" fontId="2" fillId="0" borderId="0" xfId="1" applyFill="1" applyBorder="1" applyAlignment="1">
      <alignment vertical="center"/>
    </xf>
    <xf numFmtId="0" fontId="14" fillId="0" borderId="0" xfId="4" applyAlignment="1">
      <alignment horizontal="left" vertical="center"/>
    </xf>
    <xf numFmtId="14" fontId="2" fillId="0" borderId="0" xfId="1" applyNumberFormat="1" applyAlignment="1">
      <alignment horizontal="left" vertical="center"/>
    </xf>
    <xf numFmtId="15" fontId="2" fillId="0" borderId="0" xfId="1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15" fillId="0" borderId="0" xfId="0" applyFont="1" applyAlignment="1">
      <alignment horizontal="left" vertical="top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3 2" xfId="2" xr:uid="{00000000-0005-0000-0000-000003000000}"/>
    <cellStyle name="Normal 4" xfId="3" xr:uid="{00000000-0005-0000-0000-000004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A2" sqref="A2"/>
    </sheetView>
  </sheetViews>
  <sheetFormatPr defaultRowHeight="15.95" customHeight="1" x14ac:dyDescent="0.25"/>
  <cols>
    <col min="1" max="1" width="23" customWidth="1"/>
    <col min="2" max="2" width="25.5703125" customWidth="1"/>
    <col min="3" max="3" width="34.28515625" customWidth="1"/>
    <col min="4" max="4" width="26.5703125" customWidth="1"/>
    <col min="5" max="5" width="23.7109375" customWidth="1"/>
    <col min="6" max="6" width="19.28515625" customWidth="1"/>
    <col min="7" max="7" width="29.7109375" customWidth="1"/>
    <col min="8" max="8" width="28.5703125" customWidth="1"/>
  </cols>
  <sheetData>
    <row r="1" spans="1:8" s="52" customFormat="1" ht="15.95" customHeight="1" thickBot="1" x14ac:dyDescent="0.3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53" t="s">
        <v>5</v>
      </c>
      <c r="G1" s="53" t="s">
        <v>6</v>
      </c>
      <c r="H1" s="55" t="s">
        <v>7</v>
      </c>
    </row>
    <row r="2" spans="1:8" s="52" customFormat="1" ht="15.95" customHeight="1" thickBot="1" x14ac:dyDescent="0.3">
      <c r="A2" s="63" t="s">
        <v>190</v>
      </c>
      <c r="B2" s="64" t="s">
        <v>191</v>
      </c>
      <c r="C2" s="63">
        <v>38924</v>
      </c>
      <c r="D2" s="63">
        <v>10712</v>
      </c>
      <c r="E2" s="63" t="s">
        <v>192</v>
      </c>
      <c r="F2" s="63" t="s">
        <v>193</v>
      </c>
      <c r="G2" s="51" t="s">
        <v>194</v>
      </c>
      <c r="H2" s="5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65158"/>
  <sheetViews>
    <sheetView zoomScale="80" zoomScaleNormal="80" workbookViewId="0">
      <selection activeCell="E4" sqref="E4"/>
    </sheetView>
  </sheetViews>
  <sheetFormatPr defaultColWidth="11.42578125" defaultRowHeight="15.75" x14ac:dyDescent="0.25"/>
  <cols>
    <col min="1" max="1" width="26.85546875" style="49" customWidth="1"/>
    <col min="2" max="2" width="35.140625" style="49" customWidth="1"/>
    <col min="3" max="3" width="11.42578125" style="49"/>
    <col min="4" max="4" width="30.85546875" style="49" customWidth="1"/>
    <col min="5" max="5" width="42.42578125" style="49" customWidth="1"/>
    <col min="6" max="6" width="11.42578125" style="49"/>
    <col min="7" max="7" width="26.42578125" style="49" customWidth="1"/>
    <col min="8" max="8" width="11.42578125" style="49"/>
    <col min="9" max="10" width="25.42578125" style="49" customWidth="1"/>
    <col min="11" max="12" width="28.85546875" style="49" customWidth="1"/>
    <col min="13" max="13" width="34.140625" style="49" customWidth="1"/>
    <col min="14" max="14" width="30" style="49" customWidth="1"/>
    <col min="15" max="15" width="36.140625" style="49" customWidth="1"/>
    <col min="16" max="16" width="30.42578125" style="49" customWidth="1"/>
    <col min="17" max="17" width="36.7109375" style="49" customWidth="1"/>
    <col min="18" max="18" width="29.42578125" style="49" customWidth="1"/>
    <col min="19" max="19" width="36.140625" style="49" customWidth="1"/>
    <col min="20" max="20" width="48.42578125" style="49" customWidth="1"/>
    <col min="21" max="21" width="32.140625" style="49" customWidth="1"/>
    <col min="22" max="22" width="23.42578125" style="49" customWidth="1"/>
    <col min="23" max="23" width="41.140625" style="50" customWidth="1"/>
    <col min="24" max="24" width="36.42578125" style="49" customWidth="1"/>
    <col min="25" max="25" width="30.85546875" style="49" customWidth="1"/>
    <col min="26" max="26" width="31.42578125" style="49" customWidth="1"/>
    <col min="27" max="27" width="30.7109375" style="49" customWidth="1"/>
    <col min="28" max="28" width="30" style="49" customWidth="1"/>
    <col min="29" max="29" width="38.42578125" style="49" customWidth="1"/>
    <col min="30" max="30" width="11.42578125" style="49"/>
    <col min="31" max="31" width="29.85546875" style="49" customWidth="1"/>
    <col min="32" max="32" width="29.42578125" style="49" customWidth="1"/>
    <col min="33" max="33" width="60" style="49" customWidth="1"/>
    <col min="34" max="16384" width="11.42578125" style="49"/>
  </cols>
  <sheetData>
    <row r="1" spans="1:33" s="3" customFormat="1" ht="31.5" x14ac:dyDescent="0.25">
      <c r="A1" s="5" t="s">
        <v>8</v>
      </c>
      <c r="B1" s="5" t="s">
        <v>9</v>
      </c>
      <c r="C1" s="5" t="s">
        <v>10</v>
      </c>
      <c r="D1" s="5" t="s">
        <v>11</v>
      </c>
      <c r="E1" s="6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7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10" t="s">
        <v>29</v>
      </c>
      <c r="W1" s="11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 t="s">
        <v>36</v>
      </c>
    </row>
    <row r="2" spans="1:33" s="3" customFormat="1" ht="30" x14ac:dyDescent="0.25">
      <c r="A2" s="16" t="s">
        <v>38</v>
      </c>
      <c r="B2" s="16" t="s">
        <v>39</v>
      </c>
      <c r="C2" s="17" t="s">
        <v>40</v>
      </c>
      <c r="D2" s="16" t="s">
        <v>41</v>
      </c>
      <c r="E2" s="17" t="s">
        <v>42</v>
      </c>
      <c r="F2" s="18" t="s">
        <v>43</v>
      </c>
      <c r="G2" s="16" t="s">
        <v>44</v>
      </c>
      <c r="H2" s="18" t="s">
        <v>45</v>
      </c>
      <c r="W2" s="19"/>
      <c r="X2" s="20"/>
      <c r="AA2" s="4"/>
      <c r="AB2" s="4"/>
      <c r="AC2" s="4"/>
    </row>
    <row r="3" spans="1:33" s="3" customFormat="1" ht="30" x14ac:dyDescent="0.25">
      <c r="A3" s="16" t="s">
        <v>38</v>
      </c>
      <c r="B3" s="17" t="s">
        <v>46</v>
      </c>
      <c r="C3" s="17" t="s">
        <v>47</v>
      </c>
      <c r="D3" s="16" t="s">
        <v>48</v>
      </c>
      <c r="E3" s="17" t="s">
        <v>49</v>
      </c>
      <c r="F3" s="18" t="s">
        <v>43</v>
      </c>
      <c r="G3" s="16" t="s">
        <v>44</v>
      </c>
      <c r="H3" s="18" t="s">
        <v>45</v>
      </c>
      <c r="J3" s="62"/>
      <c r="L3" s="61"/>
      <c r="M3" s="60"/>
      <c r="W3" s="19"/>
      <c r="X3" s="20"/>
      <c r="AA3" s="4"/>
      <c r="AB3" s="4"/>
      <c r="AC3" s="4"/>
    </row>
    <row r="4" spans="1:33" s="3" customFormat="1" ht="45" x14ac:dyDescent="0.25">
      <c r="A4" s="16" t="s">
        <v>38</v>
      </c>
      <c r="B4" s="17" t="s">
        <v>53</v>
      </c>
      <c r="C4" s="17" t="s">
        <v>54</v>
      </c>
      <c r="D4" s="16" t="s">
        <v>55</v>
      </c>
      <c r="E4" s="17" t="s">
        <v>56</v>
      </c>
      <c r="F4" s="16" t="s">
        <v>43</v>
      </c>
      <c r="G4" s="16" t="s">
        <v>44</v>
      </c>
      <c r="H4" s="18" t="s">
        <v>45</v>
      </c>
      <c r="W4" s="19"/>
      <c r="X4" s="20"/>
      <c r="AA4" s="4"/>
      <c r="AB4" s="4"/>
      <c r="AC4" s="4"/>
    </row>
    <row r="5" spans="1:33" s="3" customFormat="1" ht="30" x14ac:dyDescent="0.25">
      <c r="A5" s="16" t="s">
        <v>38</v>
      </c>
      <c r="B5" s="17" t="s">
        <v>60</v>
      </c>
      <c r="C5" s="17" t="s">
        <v>61</v>
      </c>
      <c r="D5" s="16" t="s">
        <v>62</v>
      </c>
      <c r="E5" s="17" t="s">
        <v>63</v>
      </c>
      <c r="F5" s="23" t="s">
        <v>43</v>
      </c>
      <c r="G5" s="16" t="s">
        <v>44</v>
      </c>
      <c r="H5" s="18" t="s">
        <v>45</v>
      </c>
      <c r="W5" s="19"/>
      <c r="X5" s="20"/>
      <c r="AA5" s="4"/>
    </row>
    <row r="6" spans="1:33" s="3" customFormat="1" ht="30" x14ac:dyDescent="0.25">
      <c r="A6" s="16" t="s">
        <v>38</v>
      </c>
      <c r="B6" s="17" t="s">
        <v>66</v>
      </c>
      <c r="C6" s="17" t="s">
        <v>67</v>
      </c>
      <c r="D6" s="16" t="s">
        <v>68</v>
      </c>
      <c r="E6" s="17" t="s">
        <v>69</v>
      </c>
      <c r="F6" s="18" t="s">
        <v>43</v>
      </c>
      <c r="G6" s="16" t="s">
        <v>44</v>
      </c>
      <c r="H6" s="18" t="s">
        <v>45</v>
      </c>
      <c r="W6" s="19"/>
      <c r="X6" s="20"/>
      <c r="AA6" s="4"/>
    </row>
    <row r="7" spans="1:33" s="3" customFormat="1" ht="30" x14ac:dyDescent="0.25">
      <c r="A7" s="16" t="s">
        <v>38</v>
      </c>
      <c r="B7" s="27" t="s">
        <v>72</v>
      </c>
      <c r="C7" s="17" t="s">
        <v>73</v>
      </c>
      <c r="D7" s="27" t="s">
        <v>74</v>
      </c>
      <c r="E7" s="27" t="s">
        <v>75</v>
      </c>
      <c r="F7" s="18" t="s">
        <v>43</v>
      </c>
      <c r="G7" s="23" t="s">
        <v>76</v>
      </c>
      <c r="H7" s="18" t="s">
        <v>45</v>
      </c>
      <c r="W7" s="19"/>
      <c r="X7" s="20"/>
      <c r="AA7" s="4"/>
    </row>
    <row r="8" spans="1:33" s="3" customFormat="1" ht="30" x14ac:dyDescent="0.25">
      <c r="A8" s="16" t="s">
        <v>38</v>
      </c>
      <c r="B8" s="16" t="s">
        <v>79</v>
      </c>
      <c r="C8" s="17" t="s">
        <v>80</v>
      </c>
      <c r="D8" s="16" t="s">
        <v>81</v>
      </c>
      <c r="E8" s="17" t="s">
        <v>82</v>
      </c>
      <c r="F8" s="18" t="s">
        <v>43</v>
      </c>
      <c r="G8" s="16" t="s">
        <v>44</v>
      </c>
      <c r="H8" s="18" t="s">
        <v>45</v>
      </c>
      <c r="W8" s="19"/>
      <c r="X8" s="20"/>
      <c r="AA8" s="4"/>
    </row>
    <row r="9" spans="1:33" s="3" customFormat="1" ht="30" x14ac:dyDescent="0.25">
      <c r="A9" s="16" t="s">
        <v>38</v>
      </c>
      <c r="B9" s="16" t="s">
        <v>39</v>
      </c>
      <c r="C9" s="17" t="s">
        <v>40</v>
      </c>
      <c r="D9" s="16" t="s">
        <v>41</v>
      </c>
      <c r="E9" s="17" t="s">
        <v>42</v>
      </c>
      <c r="F9" s="18" t="s">
        <v>43</v>
      </c>
      <c r="G9" s="16" t="s">
        <v>44</v>
      </c>
      <c r="H9" s="18" t="s">
        <v>85</v>
      </c>
      <c r="W9" s="19"/>
      <c r="X9" s="20"/>
      <c r="AA9" s="4"/>
    </row>
    <row r="10" spans="1:33" s="3" customFormat="1" ht="30" x14ac:dyDescent="0.25">
      <c r="A10" s="16" t="s">
        <v>38</v>
      </c>
      <c r="B10" s="17" t="s">
        <v>46</v>
      </c>
      <c r="C10" s="17" t="s">
        <v>47</v>
      </c>
      <c r="D10" s="16" t="s">
        <v>48</v>
      </c>
      <c r="E10" s="17" t="s">
        <v>49</v>
      </c>
      <c r="F10" s="18" t="s">
        <v>43</v>
      </c>
      <c r="G10" s="16" t="s">
        <v>44</v>
      </c>
      <c r="H10" s="18" t="s">
        <v>85</v>
      </c>
      <c r="W10" s="19"/>
      <c r="X10" s="20"/>
      <c r="AA10" s="4"/>
    </row>
    <row r="11" spans="1:33" s="3" customFormat="1" ht="45" x14ac:dyDescent="0.25">
      <c r="A11" s="16" t="s">
        <v>38</v>
      </c>
      <c r="B11" s="17" t="s">
        <v>53</v>
      </c>
      <c r="C11" s="17" t="s">
        <v>54</v>
      </c>
      <c r="D11" s="16" t="s">
        <v>55</v>
      </c>
      <c r="E11" s="17" t="s">
        <v>56</v>
      </c>
      <c r="F11" s="16" t="s">
        <v>43</v>
      </c>
      <c r="G11" s="16" t="s">
        <v>44</v>
      </c>
      <c r="H11" s="18" t="s">
        <v>85</v>
      </c>
      <c r="W11" s="19"/>
      <c r="X11" s="20"/>
      <c r="AA11" s="4"/>
    </row>
    <row r="12" spans="1:33" s="3" customFormat="1" ht="30" x14ac:dyDescent="0.25">
      <c r="A12" s="16" t="s">
        <v>38</v>
      </c>
      <c r="B12" s="17" t="s">
        <v>60</v>
      </c>
      <c r="C12" s="17" t="s">
        <v>61</v>
      </c>
      <c r="D12" s="16" t="s">
        <v>62</v>
      </c>
      <c r="E12" s="17" t="s">
        <v>63</v>
      </c>
      <c r="F12" s="23" t="s">
        <v>43</v>
      </c>
      <c r="G12" s="16" t="s">
        <v>44</v>
      </c>
      <c r="H12" s="18" t="s">
        <v>85</v>
      </c>
      <c r="W12" s="19"/>
      <c r="X12" s="20"/>
      <c r="AA12" s="4"/>
    </row>
    <row r="13" spans="1:33" s="1" customFormat="1" ht="30" x14ac:dyDescent="0.25">
      <c r="A13" s="16" t="s">
        <v>38</v>
      </c>
      <c r="B13" s="17" t="s">
        <v>66</v>
      </c>
      <c r="C13" s="17" t="s">
        <v>67</v>
      </c>
      <c r="D13" s="16" t="s">
        <v>68</v>
      </c>
      <c r="E13" s="17" t="s">
        <v>69</v>
      </c>
      <c r="F13" s="18" t="s">
        <v>43</v>
      </c>
      <c r="G13" s="16" t="s">
        <v>44</v>
      </c>
      <c r="H13" s="18" t="s">
        <v>85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9"/>
      <c r="X13" s="20"/>
      <c r="Y13" s="3"/>
      <c r="Z13" s="3"/>
      <c r="AA13" s="4"/>
      <c r="AB13" s="3"/>
      <c r="AC13" s="3"/>
      <c r="AD13" s="3"/>
      <c r="AE13" s="13" t="s">
        <v>37</v>
      </c>
      <c r="AF13" s="14"/>
      <c r="AG13" s="15"/>
    </row>
    <row r="14" spans="1:33" s="1" customFormat="1" ht="30.75" thickBot="1" x14ac:dyDescent="0.3">
      <c r="A14" s="16" t="s">
        <v>38</v>
      </c>
      <c r="B14" s="27" t="s">
        <v>72</v>
      </c>
      <c r="C14" s="17" t="s">
        <v>73</v>
      </c>
      <c r="D14" s="27" t="s">
        <v>74</v>
      </c>
      <c r="E14" s="27" t="s">
        <v>75</v>
      </c>
      <c r="F14" s="18" t="s">
        <v>43</v>
      </c>
      <c r="G14" s="23" t="s">
        <v>76</v>
      </c>
      <c r="H14" s="18" t="s">
        <v>85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9"/>
      <c r="X14" s="20"/>
      <c r="Y14" s="3"/>
      <c r="Z14" s="3"/>
      <c r="AA14" s="4"/>
      <c r="AB14" s="3"/>
      <c r="AC14" s="3"/>
      <c r="AD14" s="3"/>
      <c r="AE14" s="4"/>
      <c r="AF14" s="4"/>
      <c r="AG14" s="4"/>
    </row>
    <row r="15" spans="1:33" s="1" customFormat="1" ht="30.75" thickBot="1" x14ac:dyDescent="0.3">
      <c r="A15" s="16" t="s">
        <v>38</v>
      </c>
      <c r="B15" s="16" t="s">
        <v>79</v>
      </c>
      <c r="C15" s="17" t="s">
        <v>80</v>
      </c>
      <c r="D15" s="16" t="s">
        <v>81</v>
      </c>
      <c r="E15" s="17" t="s">
        <v>82</v>
      </c>
      <c r="F15" s="18" t="s">
        <v>43</v>
      </c>
      <c r="G15" s="16" t="s">
        <v>44</v>
      </c>
      <c r="H15" s="18" t="s">
        <v>85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9"/>
      <c r="X15" s="20"/>
      <c r="Y15" s="3"/>
      <c r="Z15" s="3"/>
      <c r="AA15" s="4"/>
      <c r="AB15" s="3"/>
      <c r="AC15" s="3"/>
      <c r="AD15" s="3"/>
      <c r="AE15" s="21" t="s">
        <v>50</v>
      </c>
      <c r="AF15" s="21" t="s">
        <v>51</v>
      </c>
      <c r="AG15" s="21" t="s">
        <v>52</v>
      </c>
    </row>
    <row r="16" spans="1:33" s="1" customFormat="1" ht="45" x14ac:dyDescent="0.25">
      <c r="A16" s="23" t="s">
        <v>99</v>
      </c>
      <c r="B16" s="23" t="s">
        <v>100</v>
      </c>
      <c r="C16" s="17" t="s">
        <v>101</v>
      </c>
      <c r="D16" s="23" t="s">
        <v>102</v>
      </c>
      <c r="E16" s="23" t="s">
        <v>103</v>
      </c>
      <c r="F16" s="18" t="s">
        <v>43</v>
      </c>
      <c r="G16" s="16" t="s">
        <v>44</v>
      </c>
      <c r="H16" s="18" t="s">
        <v>45</v>
      </c>
      <c r="I16" s="3"/>
      <c r="Q16" s="3"/>
      <c r="R16" s="3"/>
      <c r="S16" s="3"/>
      <c r="T16" s="3"/>
      <c r="W16" s="19"/>
      <c r="X16" s="20"/>
      <c r="Y16" s="3"/>
      <c r="Z16" s="3"/>
      <c r="AA16" s="4"/>
      <c r="AB16" s="3"/>
      <c r="AC16" s="3"/>
      <c r="AD16" s="3"/>
      <c r="AE16" s="22" t="s">
        <v>57</v>
      </c>
      <c r="AF16" s="22" t="s">
        <v>58</v>
      </c>
      <c r="AG16" s="22" t="s">
        <v>59</v>
      </c>
    </row>
    <row r="17" spans="1:33" s="1" customFormat="1" ht="30" x14ac:dyDescent="0.25">
      <c r="A17" s="23" t="s">
        <v>99</v>
      </c>
      <c r="B17" s="23" t="s">
        <v>104</v>
      </c>
      <c r="C17" s="17" t="s">
        <v>105</v>
      </c>
      <c r="D17" s="23" t="s">
        <v>106</v>
      </c>
      <c r="E17" s="23" t="s">
        <v>107</v>
      </c>
      <c r="F17" s="18" t="s">
        <v>43</v>
      </c>
      <c r="G17" s="16" t="s">
        <v>44</v>
      </c>
      <c r="H17" s="18" t="s">
        <v>45</v>
      </c>
      <c r="I17" s="3"/>
      <c r="Q17" s="3"/>
      <c r="R17" s="3"/>
      <c r="S17" s="3"/>
      <c r="T17" s="3"/>
      <c r="W17" s="19"/>
      <c r="X17" s="20"/>
      <c r="Y17" s="3"/>
      <c r="Z17" s="3"/>
      <c r="AA17" s="4"/>
      <c r="AB17" s="3"/>
      <c r="AC17" s="3"/>
      <c r="AD17" s="3"/>
      <c r="AE17" s="22" t="s">
        <v>57</v>
      </c>
      <c r="AF17" s="24" t="s">
        <v>64</v>
      </c>
      <c r="AG17" s="25" t="s">
        <v>65</v>
      </c>
    </row>
    <row r="18" spans="1:33" s="1" customFormat="1" ht="30" x14ac:dyDescent="0.25">
      <c r="A18" s="23" t="s">
        <v>99</v>
      </c>
      <c r="B18" s="23" t="s">
        <v>108</v>
      </c>
      <c r="C18" s="17" t="s">
        <v>109</v>
      </c>
      <c r="D18" s="23" t="s">
        <v>110</v>
      </c>
      <c r="E18" s="23" t="s">
        <v>110</v>
      </c>
      <c r="F18" s="23" t="s">
        <v>111</v>
      </c>
      <c r="G18" s="16" t="s">
        <v>44</v>
      </c>
      <c r="H18" s="18" t="s">
        <v>45</v>
      </c>
      <c r="I18" s="3"/>
      <c r="Q18" s="3"/>
      <c r="R18" s="3"/>
      <c r="S18" s="3"/>
      <c r="T18" s="3"/>
      <c r="W18" s="19"/>
      <c r="X18" s="20"/>
      <c r="Y18" s="3"/>
      <c r="Z18" s="3"/>
      <c r="AA18" s="4"/>
      <c r="AB18" s="3"/>
      <c r="AC18" s="3"/>
      <c r="AD18" s="3"/>
      <c r="AE18" s="22" t="s">
        <v>57</v>
      </c>
      <c r="AF18" s="26" t="s">
        <v>70</v>
      </c>
      <c r="AG18" s="26" t="s">
        <v>71</v>
      </c>
    </row>
    <row r="19" spans="1:33" s="1" customFormat="1" ht="45" x14ac:dyDescent="0.25">
      <c r="A19" s="23" t="s">
        <v>99</v>
      </c>
      <c r="B19" s="23" t="s">
        <v>112</v>
      </c>
      <c r="C19" s="17" t="s">
        <v>113</v>
      </c>
      <c r="D19" s="23" t="s">
        <v>114</v>
      </c>
      <c r="E19" s="23" t="s">
        <v>115</v>
      </c>
      <c r="F19" s="18" t="s">
        <v>43</v>
      </c>
      <c r="G19" s="16" t="s">
        <v>44</v>
      </c>
      <c r="H19" s="18" t="s">
        <v>45</v>
      </c>
      <c r="I19" s="3"/>
      <c r="Q19" s="3"/>
      <c r="R19" s="3"/>
      <c r="S19" s="3"/>
      <c r="T19" s="3"/>
      <c r="W19" s="19"/>
      <c r="X19" s="20"/>
      <c r="Y19" s="3"/>
      <c r="Z19" s="3"/>
      <c r="AA19" s="4"/>
      <c r="AB19" s="3"/>
      <c r="AC19" s="3"/>
      <c r="AD19" s="3"/>
      <c r="AE19" s="22" t="s">
        <v>57</v>
      </c>
      <c r="AF19" s="26" t="s">
        <v>77</v>
      </c>
      <c r="AG19" s="26" t="s">
        <v>78</v>
      </c>
    </row>
    <row r="20" spans="1:33" s="1" customFormat="1" ht="45" x14ac:dyDescent="0.25">
      <c r="A20" s="23" t="s">
        <v>99</v>
      </c>
      <c r="B20" s="23" t="s">
        <v>112</v>
      </c>
      <c r="C20" s="17" t="s">
        <v>116</v>
      </c>
      <c r="D20" s="23" t="s">
        <v>117</v>
      </c>
      <c r="E20" s="23" t="s">
        <v>118</v>
      </c>
      <c r="F20" s="18" t="s">
        <v>43</v>
      </c>
      <c r="G20" s="16" t="s">
        <v>44</v>
      </c>
      <c r="H20" s="18" t="s">
        <v>45</v>
      </c>
      <c r="I20" s="3"/>
      <c r="K20" s="56"/>
      <c r="L20" s="56"/>
      <c r="Q20" s="3"/>
      <c r="R20" s="3"/>
      <c r="S20" s="3"/>
      <c r="T20" s="3"/>
      <c r="W20" s="19"/>
      <c r="X20" s="20"/>
      <c r="Y20" s="3"/>
      <c r="Z20" s="3"/>
      <c r="AA20" s="4"/>
      <c r="AB20" s="3"/>
      <c r="AC20" s="3"/>
      <c r="AD20" s="3"/>
      <c r="AE20" s="22" t="s">
        <v>57</v>
      </c>
      <c r="AF20" s="26" t="s">
        <v>83</v>
      </c>
      <c r="AG20" s="26" t="s">
        <v>84</v>
      </c>
    </row>
    <row r="21" spans="1:33" s="1" customFormat="1" ht="45" x14ac:dyDescent="0.25">
      <c r="A21" s="23" t="s">
        <v>99</v>
      </c>
      <c r="B21" s="23" t="s">
        <v>112</v>
      </c>
      <c r="C21" s="17" t="s">
        <v>119</v>
      </c>
      <c r="D21" s="23" t="s">
        <v>120</v>
      </c>
      <c r="E21" s="23" t="s">
        <v>121</v>
      </c>
      <c r="F21" s="18" t="s">
        <v>43</v>
      </c>
      <c r="G21" s="16" t="s">
        <v>44</v>
      </c>
      <c r="H21" s="18" t="s">
        <v>45</v>
      </c>
      <c r="I21" s="3"/>
      <c r="Q21" s="3"/>
      <c r="R21" s="3"/>
      <c r="S21" s="3"/>
      <c r="T21" s="3"/>
      <c r="W21" s="19"/>
      <c r="X21" s="20"/>
      <c r="Y21" s="3"/>
      <c r="Z21" s="3"/>
      <c r="AA21" s="4"/>
      <c r="AB21" s="3"/>
      <c r="AC21" s="3"/>
      <c r="AD21" s="3"/>
      <c r="AE21" s="22" t="s">
        <v>57</v>
      </c>
      <c r="AF21" s="26" t="s">
        <v>86</v>
      </c>
      <c r="AG21" s="26" t="s">
        <v>87</v>
      </c>
    </row>
    <row r="22" spans="1:33" s="1" customFormat="1" ht="30" x14ac:dyDescent="0.25">
      <c r="A22" s="23" t="s">
        <v>99</v>
      </c>
      <c r="B22" s="23" t="s">
        <v>122</v>
      </c>
      <c r="C22" s="29" t="s">
        <v>123</v>
      </c>
      <c r="D22" s="23" t="s">
        <v>124</v>
      </c>
      <c r="E22" s="30" t="s">
        <v>125</v>
      </c>
      <c r="F22" s="18" t="s">
        <v>43</v>
      </c>
      <c r="G22" s="16" t="s">
        <v>44</v>
      </c>
      <c r="H22" s="18" t="s">
        <v>45</v>
      </c>
      <c r="I22" s="3"/>
      <c r="J22" s="59"/>
      <c r="L22" s="56"/>
      <c r="Q22" s="3"/>
      <c r="R22" s="3"/>
      <c r="S22" s="3"/>
      <c r="T22" s="3"/>
      <c r="W22" s="19"/>
      <c r="X22" s="20"/>
      <c r="Y22" s="3"/>
      <c r="Z22" s="3"/>
      <c r="AA22" s="4"/>
      <c r="AB22" s="3"/>
      <c r="AC22" s="3"/>
      <c r="AD22" s="3"/>
      <c r="AE22" s="22" t="s">
        <v>57</v>
      </c>
      <c r="AF22" s="26" t="s">
        <v>88</v>
      </c>
      <c r="AG22" s="26" t="s">
        <v>89</v>
      </c>
    </row>
    <row r="23" spans="1:33" s="1" customFormat="1" ht="45" x14ac:dyDescent="0.25">
      <c r="A23" s="23" t="s">
        <v>99</v>
      </c>
      <c r="B23" s="23" t="s">
        <v>126</v>
      </c>
      <c r="C23" s="17" t="s">
        <v>127</v>
      </c>
      <c r="D23" s="23" t="s">
        <v>128</v>
      </c>
      <c r="E23" s="23" t="s">
        <v>129</v>
      </c>
      <c r="F23" s="18" t="s">
        <v>43</v>
      </c>
      <c r="G23" s="16" t="s">
        <v>44</v>
      </c>
      <c r="H23" s="18" t="s">
        <v>45</v>
      </c>
      <c r="I23" s="3"/>
      <c r="Q23" s="3"/>
      <c r="R23" s="3"/>
      <c r="S23" s="3"/>
      <c r="T23" s="3"/>
      <c r="W23" s="19"/>
      <c r="X23" s="20"/>
      <c r="Y23" s="3"/>
      <c r="Z23" s="3"/>
      <c r="AA23" s="4"/>
      <c r="AB23" s="3"/>
      <c r="AC23" s="3"/>
      <c r="AD23" s="3"/>
      <c r="AE23" s="26" t="s">
        <v>90</v>
      </c>
      <c r="AF23" s="26" t="s">
        <v>91</v>
      </c>
      <c r="AG23" s="26" t="s">
        <v>92</v>
      </c>
    </row>
    <row r="24" spans="1:33" s="1" customFormat="1" ht="30" x14ac:dyDescent="0.25">
      <c r="A24" s="23" t="s">
        <v>99</v>
      </c>
      <c r="B24" s="23" t="s">
        <v>130</v>
      </c>
      <c r="C24" s="17" t="s">
        <v>131</v>
      </c>
      <c r="D24" s="23" t="s">
        <v>132</v>
      </c>
      <c r="E24" s="23" t="s">
        <v>133</v>
      </c>
      <c r="F24" s="18" t="s">
        <v>43</v>
      </c>
      <c r="G24" s="16" t="s">
        <v>44</v>
      </c>
      <c r="H24" s="18" t="s">
        <v>45</v>
      </c>
      <c r="I24" s="3"/>
      <c r="Q24" s="3"/>
      <c r="R24" s="3"/>
      <c r="S24" s="3"/>
      <c r="T24" s="3"/>
      <c r="W24" s="19"/>
      <c r="X24" s="20"/>
      <c r="Y24" s="3"/>
      <c r="Z24" s="3"/>
      <c r="AA24" s="4"/>
      <c r="AB24" s="3"/>
      <c r="AC24" s="3"/>
      <c r="AD24" s="3"/>
      <c r="AE24" s="26" t="s">
        <v>90</v>
      </c>
      <c r="AF24" s="26" t="s">
        <v>93</v>
      </c>
      <c r="AG24" s="26" t="s">
        <v>94</v>
      </c>
    </row>
    <row r="25" spans="1:33" s="1" customFormat="1" ht="63.75" x14ac:dyDescent="0.25">
      <c r="A25" s="23" t="s">
        <v>99</v>
      </c>
      <c r="B25" s="23" t="s">
        <v>134</v>
      </c>
      <c r="C25" s="17" t="s">
        <v>135</v>
      </c>
      <c r="D25" s="23" t="s">
        <v>136</v>
      </c>
      <c r="E25" s="23" t="s">
        <v>137</v>
      </c>
      <c r="F25" s="18" t="s">
        <v>43</v>
      </c>
      <c r="G25" s="16" t="s">
        <v>44</v>
      </c>
      <c r="H25" s="18" t="s">
        <v>45</v>
      </c>
      <c r="I25" s="3"/>
      <c r="Q25" s="3"/>
      <c r="R25" s="3"/>
      <c r="S25" s="3"/>
      <c r="T25" s="3"/>
      <c r="W25" s="19"/>
      <c r="X25" s="20"/>
      <c r="Y25" s="3"/>
      <c r="Z25" s="3"/>
      <c r="AA25" s="4"/>
      <c r="AB25" s="3"/>
      <c r="AC25" s="3"/>
      <c r="AD25" s="3"/>
      <c r="AE25" s="26" t="s">
        <v>90</v>
      </c>
      <c r="AF25" s="26" t="s">
        <v>95</v>
      </c>
      <c r="AG25" s="28" t="s">
        <v>96</v>
      </c>
    </row>
    <row r="26" spans="1:33" s="1" customFormat="1" ht="45" x14ac:dyDescent="0.25">
      <c r="A26" s="23" t="s">
        <v>99</v>
      </c>
      <c r="B26" s="23" t="s">
        <v>138</v>
      </c>
      <c r="C26" s="17" t="s">
        <v>139</v>
      </c>
      <c r="D26" s="23" t="s">
        <v>140</v>
      </c>
      <c r="E26" s="23" t="s">
        <v>141</v>
      </c>
      <c r="F26" s="18" t="s">
        <v>43</v>
      </c>
      <c r="G26" s="16" t="s">
        <v>44</v>
      </c>
      <c r="H26" s="18" t="s">
        <v>45</v>
      </c>
      <c r="I26" s="3"/>
      <c r="Q26" s="3"/>
      <c r="R26" s="3"/>
      <c r="S26" s="3"/>
      <c r="T26" s="3"/>
      <c r="W26" s="19"/>
      <c r="X26" s="20"/>
      <c r="Y26" s="3"/>
      <c r="Z26" s="3"/>
      <c r="AA26" s="4"/>
      <c r="AB26" s="3"/>
      <c r="AC26" s="3"/>
      <c r="AD26" s="3"/>
      <c r="AE26" s="26" t="s">
        <v>90</v>
      </c>
      <c r="AF26" s="26" t="s">
        <v>97</v>
      </c>
      <c r="AG26" s="26" t="s">
        <v>98</v>
      </c>
    </row>
    <row r="27" spans="1:33" s="1" customFormat="1" ht="45" x14ac:dyDescent="0.25">
      <c r="A27" s="23" t="s">
        <v>99</v>
      </c>
      <c r="B27" s="23" t="s">
        <v>100</v>
      </c>
      <c r="C27" s="17" t="s">
        <v>101</v>
      </c>
      <c r="D27" s="23" t="s">
        <v>102</v>
      </c>
      <c r="E27" s="23" t="s">
        <v>103</v>
      </c>
      <c r="F27" s="18" t="s">
        <v>43</v>
      </c>
      <c r="G27" s="16" t="s">
        <v>44</v>
      </c>
      <c r="H27" s="18" t="s">
        <v>85</v>
      </c>
      <c r="I27" s="3"/>
      <c r="Q27" s="3"/>
      <c r="R27" s="3"/>
      <c r="S27" s="3"/>
      <c r="T27" s="3"/>
      <c r="W27" s="19"/>
      <c r="X27" s="20"/>
      <c r="Y27" s="3"/>
      <c r="Z27" s="3"/>
      <c r="AA27" s="4"/>
      <c r="AB27" s="3"/>
      <c r="AC27" s="3"/>
      <c r="AD27" s="3"/>
      <c r="AE27" s="3"/>
      <c r="AF27" s="3"/>
      <c r="AG27" s="3"/>
    </row>
    <row r="28" spans="1:33" s="1" customFormat="1" ht="30" x14ac:dyDescent="0.25">
      <c r="A28" s="23" t="s">
        <v>99</v>
      </c>
      <c r="B28" s="23" t="s">
        <v>104</v>
      </c>
      <c r="C28" s="17" t="s">
        <v>105</v>
      </c>
      <c r="D28" s="23" t="s">
        <v>106</v>
      </c>
      <c r="E28" s="23" t="s">
        <v>107</v>
      </c>
      <c r="F28" s="18" t="s">
        <v>43</v>
      </c>
      <c r="G28" s="16" t="s">
        <v>44</v>
      </c>
      <c r="H28" s="18" t="s">
        <v>85</v>
      </c>
      <c r="I28" s="3"/>
      <c r="Q28" s="3"/>
      <c r="R28" s="3"/>
      <c r="S28" s="3"/>
      <c r="T28" s="3"/>
      <c r="W28" s="19"/>
      <c r="X28" s="20"/>
      <c r="Y28" s="3"/>
      <c r="Z28" s="3"/>
      <c r="AA28" s="4"/>
      <c r="AB28" s="3"/>
      <c r="AC28" s="3"/>
      <c r="AD28" s="3"/>
      <c r="AE28" s="3"/>
      <c r="AF28" s="3"/>
      <c r="AG28" s="3"/>
    </row>
    <row r="29" spans="1:33" s="1" customFormat="1" ht="30" x14ac:dyDescent="0.25">
      <c r="A29" s="23" t="s">
        <v>99</v>
      </c>
      <c r="B29" s="23" t="s">
        <v>108</v>
      </c>
      <c r="C29" s="17" t="s">
        <v>109</v>
      </c>
      <c r="D29" s="23" t="s">
        <v>110</v>
      </c>
      <c r="E29" s="23" t="s">
        <v>110</v>
      </c>
      <c r="F29" s="23" t="s">
        <v>111</v>
      </c>
      <c r="G29" s="16" t="s">
        <v>44</v>
      </c>
      <c r="H29" s="18" t="s">
        <v>85</v>
      </c>
      <c r="I29" s="3"/>
      <c r="Q29" s="3"/>
      <c r="R29" s="3"/>
      <c r="S29" s="3"/>
      <c r="T29" s="3"/>
      <c r="W29" s="19"/>
      <c r="X29" s="20"/>
      <c r="Y29" s="3"/>
      <c r="Z29" s="3"/>
      <c r="AA29" s="4"/>
      <c r="AB29" s="3"/>
      <c r="AC29" s="3"/>
      <c r="AD29" s="3"/>
      <c r="AE29" s="3"/>
      <c r="AF29" s="3"/>
      <c r="AG29" s="3"/>
    </row>
    <row r="30" spans="1:33" s="1" customFormat="1" ht="45" x14ac:dyDescent="0.25">
      <c r="A30" s="23" t="s">
        <v>99</v>
      </c>
      <c r="B30" s="23" t="s">
        <v>112</v>
      </c>
      <c r="C30" s="17" t="s">
        <v>113</v>
      </c>
      <c r="D30" s="23" t="s">
        <v>114</v>
      </c>
      <c r="E30" s="23" t="s">
        <v>115</v>
      </c>
      <c r="F30" s="18" t="s">
        <v>43</v>
      </c>
      <c r="G30" s="16" t="s">
        <v>44</v>
      </c>
      <c r="H30" s="18" t="s">
        <v>85</v>
      </c>
      <c r="I30" s="3"/>
      <c r="Q30" s="3"/>
      <c r="R30" s="3"/>
      <c r="S30" s="3"/>
      <c r="T30" s="3"/>
      <c r="W30" s="19"/>
      <c r="X30" s="20"/>
      <c r="Y30" s="3"/>
      <c r="Z30" s="3"/>
      <c r="AA30" s="4"/>
      <c r="AB30" s="3"/>
      <c r="AC30" s="3"/>
      <c r="AD30" s="3"/>
      <c r="AE30" s="3"/>
      <c r="AF30" s="3"/>
      <c r="AG30" s="3"/>
    </row>
    <row r="31" spans="1:33" s="1" customFormat="1" ht="45" x14ac:dyDescent="0.25">
      <c r="A31" s="23" t="s">
        <v>99</v>
      </c>
      <c r="B31" s="23" t="s">
        <v>112</v>
      </c>
      <c r="C31" s="17" t="s">
        <v>116</v>
      </c>
      <c r="D31" s="23" t="s">
        <v>117</v>
      </c>
      <c r="E31" s="23" t="s">
        <v>118</v>
      </c>
      <c r="F31" s="18" t="s">
        <v>43</v>
      </c>
      <c r="G31" s="16" t="s">
        <v>44</v>
      </c>
      <c r="H31" s="18" t="s">
        <v>85</v>
      </c>
      <c r="I31" s="3"/>
      <c r="Q31" s="3"/>
      <c r="R31" s="3"/>
      <c r="S31" s="3"/>
      <c r="T31" s="3"/>
      <c r="W31" s="19"/>
      <c r="X31" s="20"/>
      <c r="Y31" s="3"/>
      <c r="Z31" s="3"/>
      <c r="AA31" s="4"/>
      <c r="AB31" s="3"/>
      <c r="AC31" s="3"/>
      <c r="AD31" s="3"/>
      <c r="AE31" s="3"/>
      <c r="AF31" s="3"/>
      <c r="AG31" s="3"/>
    </row>
    <row r="32" spans="1:33" s="1" customFormat="1" ht="45" x14ac:dyDescent="0.25">
      <c r="A32" s="23" t="s">
        <v>99</v>
      </c>
      <c r="B32" s="23" t="s">
        <v>112</v>
      </c>
      <c r="C32" s="17" t="s">
        <v>119</v>
      </c>
      <c r="D32" s="23" t="s">
        <v>120</v>
      </c>
      <c r="E32" s="23" t="s">
        <v>121</v>
      </c>
      <c r="F32" s="18" t="s">
        <v>43</v>
      </c>
      <c r="G32" s="16" t="s">
        <v>44</v>
      </c>
      <c r="H32" s="18" t="s">
        <v>85</v>
      </c>
      <c r="I32" s="3"/>
      <c r="Q32" s="3"/>
      <c r="R32" s="3"/>
      <c r="S32" s="3"/>
      <c r="T32" s="3"/>
      <c r="W32" s="19"/>
      <c r="X32" s="20"/>
      <c r="Y32" s="3"/>
      <c r="Z32" s="3"/>
      <c r="AA32" s="4"/>
      <c r="AB32" s="3"/>
      <c r="AC32" s="3"/>
      <c r="AD32" s="3"/>
      <c r="AE32" s="3"/>
      <c r="AF32" s="3"/>
      <c r="AG32" s="3"/>
    </row>
    <row r="33" spans="1:33" s="1" customFormat="1" ht="45" x14ac:dyDescent="0.25">
      <c r="A33" s="23" t="s">
        <v>99</v>
      </c>
      <c r="B33" s="23" t="s">
        <v>126</v>
      </c>
      <c r="C33" s="17" t="s">
        <v>127</v>
      </c>
      <c r="D33" s="23" t="s">
        <v>128</v>
      </c>
      <c r="E33" s="23" t="s">
        <v>129</v>
      </c>
      <c r="F33" s="18" t="s">
        <v>43</v>
      </c>
      <c r="G33" s="16" t="s">
        <v>44</v>
      </c>
      <c r="H33" s="18" t="s">
        <v>85</v>
      </c>
      <c r="I33" s="3"/>
      <c r="Q33" s="3"/>
      <c r="R33" s="3"/>
      <c r="S33" s="3"/>
      <c r="T33" s="3"/>
      <c r="W33" s="19"/>
      <c r="X33" s="20"/>
      <c r="Y33" s="3"/>
      <c r="Z33" s="3"/>
      <c r="AA33" s="4"/>
      <c r="AB33" s="3"/>
      <c r="AC33" s="3"/>
      <c r="AD33" s="3"/>
      <c r="AE33" s="3"/>
      <c r="AF33" s="3"/>
      <c r="AG33" s="3"/>
    </row>
    <row r="34" spans="1:33" s="1" customFormat="1" ht="30" x14ac:dyDescent="0.25">
      <c r="A34" s="23" t="s">
        <v>99</v>
      </c>
      <c r="B34" s="23" t="s">
        <v>130</v>
      </c>
      <c r="C34" s="17" t="s">
        <v>131</v>
      </c>
      <c r="D34" s="23" t="s">
        <v>132</v>
      </c>
      <c r="E34" s="23" t="s">
        <v>133</v>
      </c>
      <c r="F34" s="18" t="s">
        <v>43</v>
      </c>
      <c r="G34" s="16" t="s">
        <v>44</v>
      </c>
      <c r="H34" s="18" t="s">
        <v>85</v>
      </c>
      <c r="I34" s="3"/>
      <c r="Q34" s="3"/>
      <c r="R34" s="3"/>
      <c r="S34" s="3"/>
      <c r="T34" s="3"/>
      <c r="W34" s="19"/>
      <c r="X34" s="20"/>
      <c r="Y34" s="3"/>
      <c r="Z34" s="3"/>
      <c r="AA34" s="4"/>
      <c r="AB34" s="3"/>
      <c r="AC34" s="3"/>
      <c r="AD34" s="3"/>
      <c r="AE34" s="3"/>
      <c r="AF34" s="3"/>
      <c r="AG34" s="3"/>
    </row>
    <row r="35" spans="1:33" s="1" customFormat="1" ht="30" x14ac:dyDescent="0.25">
      <c r="A35" s="23" t="s">
        <v>99</v>
      </c>
      <c r="B35" s="23" t="s">
        <v>134</v>
      </c>
      <c r="C35" s="17" t="s">
        <v>135</v>
      </c>
      <c r="D35" s="23" t="s">
        <v>136</v>
      </c>
      <c r="E35" s="23" t="s">
        <v>137</v>
      </c>
      <c r="F35" s="18" t="s">
        <v>43</v>
      </c>
      <c r="G35" s="16" t="s">
        <v>44</v>
      </c>
      <c r="H35" s="18" t="s">
        <v>85</v>
      </c>
      <c r="I35" s="3"/>
      <c r="Q35" s="3"/>
      <c r="R35" s="3"/>
      <c r="S35" s="3"/>
      <c r="T35" s="3"/>
      <c r="W35" s="19"/>
      <c r="X35" s="20"/>
      <c r="Y35" s="3"/>
      <c r="Z35" s="3"/>
      <c r="AA35" s="4"/>
      <c r="AB35" s="3"/>
      <c r="AC35" s="3"/>
      <c r="AD35" s="3"/>
      <c r="AE35" s="3"/>
      <c r="AF35" s="3"/>
      <c r="AG35" s="3"/>
    </row>
    <row r="36" spans="1:33" s="1" customFormat="1" ht="45" x14ac:dyDescent="0.25">
      <c r="A36" s="23" t="s">
        <v>99</v>
      </c>
      <c r="B36" s="23" t="s">
        <v>138</v>
      </c>
      <c r="C36" s="17" t="s">
        <v>139</v>
      </c>
      <c r="D36" s="23" t="s">
        <v>140</v>
      </c>
      <c r="E36" s="23" t="s">
        <v>141</v>
      </c>
      <c r="F36" s="18" t="s">
        <v>43</v>
      </c>
      <c r="G36" s="16" t="s">
        <v>44</v>
      </c>
      <c r="H36" s="18" t="s">
        <v>85</v>
      </c>
      <c r="I36" s="3"/>
      <c r="L36" s="56"/>
      <c r="M36" s="58"/>
      <c r="O36" s="57"/>
      <c r="Q36" s="3"/>
      <c r="R36" s="3"/>
      <c r="S36" s="3"/>
      <c r="T36" s="3"/>
      <c r="W36" s="19"/>
      <c r="X36" s="20"/>
      <c r="Y36" s="3"/>
      <c r="Z36" s="3"/>
      <c r="AA36" s="4"/>
      <c r="AB36" s="3"/>
      <c r="AC36" s="3"/>
      <c r="AD36" s="3"/>
      <c r="AE36" s="3"/>
      <c r="AF36" s="3"/>
      <c r="AG36" s="3"/>
    </row>
    <row r="37" spans="1:33" s="1" customFormat="1" ht="45" x14ac:dyDescent="0.25">
      <c r="A37" s="31" t="s">
        <v>142</v>
      </c>
      <c r="B37" s="32" t="s">
        <v>143</v>
      </c>
      <c r="C37" s="33" t="s">
        <v>144</v>
      </c>
      <c r="D37" s="32" t="s">
        <v>145</v>
      </c>
      <c r="E37" s="32" t="s">
        <v>146</v>
      </c>
      <c r="F37" s="34" t="s">
        <v>43</v>
      </c>
      <c r="G37" s="16" t="s">
        <v>44</v>
      </c>
      <c r="H37" s="34" t="s">
        <v>45</v>
      </c>
      <c r="I37" s="3"/>
      <c r="Q37" s="3"/>
      <c r="R37" s="3"/>
      <c r="S37" s="3"/>
      <c r="T37" s="3"/>
      <c r="W37" s="19"/>
      <c r="X37" s="20"/>
      <c r="Y37" s="3"/>
      <c r="Z37" s="3"/>
      <c r="AA37" s="4"/>
      <c r="AB37" s="3"/>
      <c r="AC37" s="3"/>
      <c r="AD37" s="3"/>
      <c r="AE37" s="3"/>
      <c r="AF37" s="3"/>
      <c r="AG37" s="3"/>
    </row>
    <row r="38" spans="1:33" s="1" customFormat="1" ht="30" x14ac:dyDescent="0.25">
      <c r="A38" s="31" t="s">
        <v>142</v>
      </c>
      <c r="B38" s="32" t="s">
        <v>147</v>
      </c>
      <c r="C38" s="33" t="s">
        <v>148</v>
      </c>
      <c r="D38" s="32" t="s">
        <v>149</v>
      </c>
      <c r="E38" s="32" t="s">
        <v>150</v>
      </c>
      <c r="F38" s="34" t="s">
        <v>43</v>
      </c>
      <c r="G38" s="16" t="s">
        <v>44</v>
      </c>
      <c r="H38" s="34" t="s">
        <v>45</v>
      </c>
      <c r="I38" s="3"/>
      <c r="Q38" s="3"/>
      <c r="R38" s="3"/>
      <c r="S38" s="3"/>
      <c r="T38" s="3"/>
      <c r="W38" s="19"/>
      <c r="X38" s="20"/>
      <c r="Y38" s="3"/>
      <c r="Z38" s="3"/>
      <c r="AA38" s="4"/>
      <c r="AB38" s="3"/>
      <c r="AC38" s="3"/>
      <c r="AD38" s="3"/>
      <c r="AE38" s="3"/>
      <c r="AF38" s="3"/>
      <c r="AG38" s="3"/>
    </row>
    <row r="39" spans="1:33" s="1" customFormat="1" ht="45" x14ac:dyDescent="0.25">
      <c r="A39" s="31" t="s">
        <v>142</v>
      </c>
      <c r="B39" s="32" t="s">
        <v>151</v>
      </c>
      <c r="C39" s="33" t="s">
        <v>152</v>
      </c>
      <c r="D39" s="32" t="s">
        <v>153</v>
      </c>
      <c r="E39" s="32" t="s">
        <v>154</v>
      </c>
      <c r="F39" s="34" t="s">
        <v>43</v>
      </c>
      <c r="G39" s="16" t="s">
        <v>44</v>
      </c>
      <c r="H39" s="34" t="s">
        <v>45</v>
      </c>
      <c r="I39" s="3"/>
      <c r="Q39" s="3"/>
      <c r="R39" s="3"/>
      <c r="S39" s="3"/>
      <c r="T39" s="3"/>
      <c r="W39" s="19"/>
      <c r="X39" s="20"/>
      <c r="Y39" s="3"/>
      <c r="Z39" s="3"/>
      <c r="AA39" s="4"/>
      <c r="AB39" s="3"/>
      <c r="AC39" s="3"/>
      <c r="AD39" s="3"/>
      <c r="AE39" s="3"/>
      <c r="AF39" s="3"/>
      <c r="AG39" s="3"/>
    </row>
    <row r="40" spans="1:33" s="1" customFormat="1" ht="30" x14ac:dyDescent="0.25">
      <c r="A40" s="31" t="s">
        <v>142</v>
      </c>
      <c r="B40" s="32" t="s">
        <v>155</v>
      </c>
      <c r="C40" s="33" t="s">
        <v>156</v>
      </c>
      <c r="D40" s="32" t="s">
        <v>157</v>
      </c>
      <c r="E40" s="32" t="s">
        <v>158</v>
      </c>
      <c r="F40" s="34" t="s">
        <v>43</v>
      </c>
      <c r="G40" s="16" t="s">
        <v>44</v>
      </c>
      <c r="H40" s="34" t="s">
        <v>45</v>
      </c>
      <c r="I40" s="3"/>
      <c r="Q40" s="3"/>
      <c r="R40" s="3"/>
      <c r="S40" s="3"/>
      <c r="T40" s="3"/>
      <c r="W40" s="19"/>
      <c r="X40" s="20"/>
      <c r="Y40" s="3"/>
      <c r="Z40" s="3"/>
      <c r="AA40" s="4"/>
      <c r="AB40" s="3"/>
      <c r="AC40" s="3"/>
      <c r="AD40" s="3"/>
      <c r="AE40" s="3"/>
      <c r="AF40" s="3"/>
      <c r="AG40" s="3"/>
    </row>
    <row r="41" spans="1:33" s="1" customFormat="1" ht="45" x14ac:dyDescent="0.25">
      <c r="A41" s="31" t="s">
        <v>142</v>
      </c>
      <c r="B41" s="32" t="s">
        <v>159</v>
      </c>
      <c r="C41" s="33" t="s">
        <v>160</v>
      </c>
      <c r="D41" s="32" t="s">
        <v>161</v>
      </c>
      <c r="E41" s="32" t="s">
        <v>162</v>
      </c>
      <c r="F41" s="34" t="s">
        <v>43</v>
      </c>
      <c r="G41" s="16" t="s">
        <v>44</v>
      </c>
      <c r="H41" s="34" t="s">
        <v>45</v>
      </c>
      <c r="I41" s="3"/>
      <c r="L41" s="56"/>
      <c r="Q41" s="3"/>
      <c r="R41" s="3"/>
      <c r="S41" s="3"/>
      <c r="T41" s="3"/>
      <c r="W41" s="19"/>
      <c r="X41" s="20"/>
      <c r="Y41" s="3"/>
      <c r="Z41" s="3"/>
      <c r="AA41" s="4"/>
      <c r="AB41" s="3"/>
      <c r="AC41" s="3"/>
      <c r="AD41" s="3"/>
      <c r="AE41" s="3"/>
      <c r="AF41" s="3"/>
      <c r="AG41" s="3"/>
    </row>
    <row r="42" spans="1:33" s="1" customFormat="1" ht="45" x14ac:dyDescent="0.25">
      <c r="A42" s="31" t="s">
        <v>142</v>
      </c>
      <c r="B42" s="32" t="s">
        <v>163</v>
      </c>
      <c r="C42" s="33" t="s">
        <v>164</v>
      </c>
      <c r="D42" s="32" t="s">
        <v>165</v>
      </c>
      <c r="E42" s="32" t="s">
        <v>166</v>
      </c>
      <c r="F42" s="32" t="s">
        <v>43</v>
      </c>
      <c r="G42" s="16" t="s">
        <v>44</v>
      </c>
      <c r="H42" s="34" t="s">
        <v>45</v>
      </c>
      <c r="I42" s="3"/>
      <c r="Q42" s="3"/>
      <c r="R42" s="3"/>
      <c r="S42" s="3"/>
      <c r="T42" s="3"/>
      <c r="W42" s="19"/>
      <c r="X42" s="20"/>
      <c r="Y42" s="3"/>
      <c r="Z42" s="3"/>
      <c r="AA42" s="4"/>
      <c r="AB42" s="3"/>
      <c r="AC42" s="3"/>
      <c r="AD42" s="3"/>
      <c r="AE42" s="3"/>
      <c r="AF42" s="3"/>
      <c r="AG42" s="3"/>
    </row>
    <row r="43" spans="1:33" s="1" customFormat="1" ht="60" x14ac:dyDescent="0.25">
      <c r="A43" s="31" t="s">
        <v>142</v>
      </c>
      <c r="B43" s="32" t="s">
        <v>167</v>
      </c>
      <c r="C43" s="33" t="s">
        <v>168</v>
      </c>
      <c r="D43" s="32" t="s">
        <v>169</v>
      </c>
      <c r="E43" s="32" t="s">
        <v>170</v>
      </c>
      <c r="F43" s="34" t="s">
        <v>43</v>
      </c>
      <c r="G43" s="16" t="s">
        <v>44</v>
      </c>
      <c r="H43" s="34" t="s">
        <v>45</v>
      </c>
      <c r="I43" s="3"/>
      <c r="L43" s="56"/>
      <c r="M43" s="57"/>
      <c r="P43" s="57"/>
      <c r="Q43" s="3"/>
      <c r="R43" s="3"/>
      <c r="S43" s="3"/>
      <c r="T43" s="3"/>
      <c r="W43" s="19"/>
      <c r="X43" s="20"/>
      <c r="Y43" s="3"/>
      <c r="Z43" s="3"/>
      <c r="AA43" s="4"/>
      <c r="AB43" s="3"/>
      <c r="AC43" s="3"/>
      <c r="AD43" s="3"/>
      <c r="AE43" s="3"/>
      <c r="AF43" s="3"/>
      <c r="AG43" s="3"/>
    </row>
    <row r="44" spans="1:33" s="1" customFormat="1" ht="45" x14ac:dyDescent="0.25">
      <c r="A44" s="31" t="s">
        <v>142</v>
      </c>
      <c r="B44" s="32" t="s">
        <v>171</v>
      </c>
      <c r="C44" s="33" t="s">
        <v>172</v>
      </c>
      <c r="D44" s="32" t="s">
        <v>173</v>
      </c>
      <c r="E44" s="32" t="s">
        <v>174</v>
      </c>
      <c r="F44" s="34" t="s">
        <v>43</v>
      </c>
      <c r="G44" s="16" t="s">
        <v>44</v>
      </c>
      <c r="H44" s="34" t="s">
        <v>45</v>
      </c>
      <c r="I44" s="3"/>
      <c r="Q44" s="3"/>
      <c r="R44" s="3"/>
      <c r="S44" s="3"/>
      <c r="T44" s="3"/>
      <c r="W44" s="19"/>
      <c r="X44" s="20"/>
      <c r="Y44" s="3"/>
      <c r="Z44" s="3"/>
      <c r="AA44" s="4"/>
      <c r="AB44" s="3"/>
      <c r="AC44" s="3"/>
      <c r="AD44" s="3"/>
      <c r="AE44" s="3"/>
      <c r="AF44" s="3"/>
      <c r="AG44" s="3"/>
    </row>
    <row r="45" spans="1:33" s="1" customFormat="1" ht="45" x14ac:dyDescent="0.25">
      <c r="A45" s="31" t="s">
        <v>142</v>
      </c>
      <c r="B45" s="32" t="s">
        <v>175</v>
      </c>
      <c r="C45" s="33" t="s">
        <v>176</v>
      </c>
      <c r="D45" s="32" t="s">
        <v>177</v>
      </c>
      <c r="E45" s="32" t="s">
        <v>178</v>
      </c>
      <c r="F45" s="32" t="s">
        <v>43</v>
      </c>
      <c r="G45" s="16" t="s">
        <v>44</v>
      </c>
      <c r="H45" s="34" t="s">
        <v>45</v>
      </c>
      <c r="I45" s="3"/>
      <c r="Q45" s="3"/>
      <c r="R45" s="3"/>
      <c r="S45" s="3"/>
      <c r="T45" s="3"/>
      <c r="W45" s="19"/>
      <c r="X45" s="20"/>
      <c r="Y45" s="3"/>
      <c r="Z45" s="3"/>
      <c r="AA45" s="4"/>
      <c r="AB45" s="3"/>
      <c r="AC45" s="3"/>
      <c r="AD45" s="3"/>
      <c r="AE45" s="3"/>
      <c r="AF45" s="3"/>
      <c r="AG45" s="3"/>
    </row>
    <row r="46" spans="1:33" s="1" customFormat="1" ht="30" x14ac:dyDescent="0.25">
      <c r="A46" s="31" t="s">
        <v>142</v>
      </c>
      <c r="B46" s="32" t="s">
        <v>179</v>
      </c>
      <c r="C46" s="33" t="s">
        <v>180</v>
      </c>
      <c r="D46" s="32" t="s">
        <v>181</v>
      </c>
      <c r="E46" s="32" t="s">
        <v>182</v>
      </c>
      <c r="F46" s="34" t="s">
        <v>43</v>
      </c>
      <c r="G46" s="16" t="s">
        <v>44</v>
      </c>
      <c r="H46" s="34" t="s">
        <v>45</v>
      </c>
      <c r="I46" s="3"/>
      <c r="Q46" s="3"/>
      <c r="R46" s="3"/>
      <c r="S46" s="3"/>
      <c r="T46" s="3"/>
      <c r="W46" s="19"/>
      <c r="X46" s="20"/>
      <c r="Y46" s="3"/>
      <c r="Z46" s="3"/>
      <c r="AA46" s="4"/>
      <c r="AB46" s="3"/>
      <c r="AC46" s="3"/>
      <c r="AD46" s="3"/>
      <c r="AE46" s="3"/>
      <c r="AF46" s="3"/>
      <c r="AG46" s="3"/>
    </row>
    <row r="47" spans="1:33" s="1" customFormat="1" ht="45" x14ac:dyDescent="0.25">
      <c r="A47" s="31" t="s">
        <v>142</v>
      </c>
      <c r="B47" s="32" t="s">
        <v>143</v>
      </c>
      <c r="C47" s="33" t="s">
        <v>144</v>
      </c>
      <c r="D47" s="32" t="s">
        <v>145</v>
      </c>
      <c r="E47" s="32" t="s">
        <v>146</v>
      </c>
      <c r="F47" s="34" t="s">
        <v>43</v>
      </c>
      <c r="G47" s="16" t="s">
        <v>44</v>
      </c>
      <c r="H47" s="34" t="s">
        <v>85</v>
      </c>
      <c r="I47" s="3"/>
      <c r="Q47" s="3"/>
      <c r="R47" s="3"/>
      <c r="S47" s="3"/>
      <c r="T47" s="3"/>
      <c r="W47" s="19"/>
      <c r="X47" s="20"/>
      <c r="Y47" s="3"/>
      <c r="Z47" s="3"/>
      <c r="AA47" s="4"/>
      <c r="AB47" s="3"/>
      <c r="AC47" s="3"/>
      <c r="AD47" s="3"/>
      <c r="AE47" s="3"/>
      <c r="AF47" s="3"/>
      <c r="AG47" s="3"/>
    </row>
    <row r="48" spans="1:33" s="1" customFormat="1" ht="30" x14ac:dyDescent="0.25">
      <c r="A48" s="31" t="s">
        <v>142</v>
      </c>
      <c r="B48" s="32" t="s">
        <v>147</v>
      </c>
      <c r="C48" s="33" t="s">
        <v>148</v>
      </c>
      <c r="D48" s="32" t="s">
        <v>149</v>
      </c>
      <c r="E48" s="32" t="s">
        <v>150</v>
      </c>
      <c r="F48" s="34" t="s">
        <v>43</v>
      </c>
      <c r="G48" s="16" t="s">
        <v>44</v>
      </c>
      <c r="H48" s="34" t="s">
        <v>85</v>
      </c>
      <c r="I48" s="3"/>
      <c r="Q48" s="3"/>
      <c r="R48" s="3"/>
      <c r="S48" s="3"/>
      <c r="T48" s="3"/>
      <c r="W48" s="19"/>
      <c r="X48" s="20"/>
      <c r="Y48" s="3"/>
      <c r="Z48" s="3"/>
      <c r="AA48" s="4"/>
      <c r="AB48" s="3"/>
      <c r="AC48" s="3"/>
      <c r="AD48" s="3"/>
      <c r="AE48" s="3"/>
      <c r="AF48" s="3"/>
      <c r="AG48" s="3"/>
    </row>
    <row r="49" spans="1:33" s="1" customFormat="1" ht="45" x14ac:dyDescent="0.25">
      <c r="A49" s="31" t="s">
        <v>142</v>
      </c>
      <c r="B49" s="32" t="s">
        <v>151</v>
      </c>
      <c r="C49" s="33" t="s">
        <v>152</v>
      </c>
      <c r="D49" s="32" t="s">
        <v>153</v>
      </c>
      <c r="E49" s="32" t="s">
        <v>154</v>
      </c>
      <c r="F49" s="34" t="s">
        <v>43</v>
      </c>
      <c r="G49" s="16" t="s">
        <v>44</v>
      </c>
      <c r="H49" s="34" t="s">
        <v>85</v>
      </c>
      <c r="I49" s="3"/>
      <c r="Q49" s="3"/>
      <c r="R49" s="3"/>
      <c r="S49" s="3"/>
      <c r="T49" s="3"/>
      <c r="W49" s="19"/>
      <c r="X49" s="20"/>
      <c r="Y49" s="3"/>
      <c r="Z49" s="3"/>
      <c r="AA49" s="4"/>
      <c r="AB49" s="3"/>
      <c r="AC49" s="3"/>
      <c r="AD49" s="3"/>
      <c r="AE49" s="3"/>
      <c r="AF49" s="3"/>
      <c r="AG49" s="3"/>
    </row>
    <row r="50" spans="1:33" s="1" customFormat="1" ht="30" x14ac:dyDescent="0.25">
      <c r="A50" s="31" t="s">
        <v>142</v>
      </c>
      <c r="B50" s="32" t="s">
        <v>155</v>
      </c>
      <c r="C50" s="33" t="s">
        <v>156</v>
      </c>
      <c r="D50" s="32" t="s">
        <v>157</v>
      </c>
      <c r="E50" s="32" t="s">
        <v>158</v>
      </c>
      <c r="F50" s="34" t="s">
        <v>43</v>
      </c>
      <c r="G50" s="16" t="s">
        <v>44</v>
      </c>
      <c r="H50" s="34" t="s">
        <v>85</v>
      </c>
      <c r="I50" s="3"/>
      <c r="Q50" s="3"/>
      <c r="R50" s="3"/>
      <c r="S50" s="3"/>
      <c r="T50" s="3"/>
      <c r="W50" s="19"/>
      <c r="X50" s="20"/>
      <c r="Y50" s="3"/>
      <c r="Z50" s="3"/>
      <c r="AA50" s="4"/>
      <c r="AB50" s="3"/>
      <c r="AC50" s="3"/>
      <c r="AD50" s="3"/>
      <c r="AE50" s="3"/>
      <c r="AF50" s="3"/>
      <c r="AG50" s="3"/>
    </row>
    <row r="51" spans="1:33" s="1" customFormat="1" ht="45" x14ac:dyDescent="0.25">
      <c r="A51" s="31" t="s">
        <v>142</v>
      </c>
      <c r="B51" s="32" t="s">
        <v>159</v>
      </c>
      <c r="C51" s="33" t="s">
        <v>160</v>
      </c>
      <c r="D51" s="32" t="s">
        <v>161</v>
      </c>
      <c r="E51" s="32" t="s">
        <v>162</v>
      </c>
      <c r="F51" s="34" t="s">
        <v>43</v>
      </c>
      <c r="G51" s="16" t="s">
        <v>44</v>
      </c>
      <c r="H51" s="34" t="s">
        <v>85</v>
      </c>
      <c r="I51" s="3"/>
      <c r="Q51" s="3"/>
      <c r="R51" s="3"/>
      <c r="S51" s="3"/>
      <c r="T51" s="3"/>
      <c r="W51" s="19"/>
      <c r="X51" s="20"/>
      <c r="Y51" s="3"/>
      <c r="Z51" s="3"/>
      <c r="AA51" s="4"/>
      <c r="AB51" s="3"/>
      <c r="AC51" s="3"/>
      <c r="AD51" s="3"/>
      <c r="AE51" s="3"/>
      <c r="AF51" s="3"/>
      <c r="AG51" s="3"/>
    </row>
    <row r="52" spans="1:33" s="1" customFormat="1" ht="45" x14ac:dyDescent="0.25">
      <c r="A52" s="31" t="s">
        <v>142</v>
      </c>
      <c r="B52" s="32" t="s">
        <v>163</v>
      </c>
      <c r="C52" s="33" t="s">
        <v>164</v>
      </c>
      <c r="D52" s="32" t="s">
        <v>165</v>
      </c>
      <c r="E52" s="32" t="s">
        <v>166</v>
      </c>
      <c r="F52" s="32" t="s">
        <v>43</v>
      </c>
      <c r="G52" s="16" t="s">
        <v>44</v>
      </c>
      <c r="H52" s="34" t="s">
        <v>85</v>
      </c>
      <c r="I52" s="3"/>
      <c r="Q52" s="3"/>
      <c r="R52" s="3"/>
      <c r="S52" s="3"/>
      <c r="T52" s="3"/>
      <c r="W52" s="19"/>
      <c r="X52" s="20"/>
      <c r="Y52" s="3"/>
      <c r="Z52" s="3"/>
      <c r="AA52" s="4"/>
      <c r="AB52" s="3"/>
      <c r="AC52" s="3"/>
      <c r="AD52" s="3"/>
      <c r="AE52" s="3"/>
      <c r="AF52" s="3"/>
      <c r="AG52" s="3"/>
    </row>
    <row r="53" spans="1:33" s="1" customFormat="1" ht="60" x14ac:dyDescent="0.25">
      <c r="A53" s="31" t="s">
        <v>142</v>
      </c>
      <c r="B53" s="32" t="s">
        <v>167</v>
      </c>
      <c r="C53" s="33" t="s">
        <v>168</v>
      </c>
      <c r="D53" s="32" t="s">
        <v>169</v>
      </c>
      <c r="E53" s="32" t="s">
        <v>170</v>
      </c>
      <c r="F53" s="34" t="s">
        <v>43</v>
      </c>
      <c r="G53" s="16" t="s">
        <v>44</v>
      </c>
      <c r="H53" s="34" t="s">
        <v>85</v>
      </c>
      <c r="I53" s="3"/>
      <c r="Q53" s="3"/>
      <c r="R53" s="3"/>
      <c r="S53" s="3"/>
      <c r="T53" s="3"/>
      <c r="W53" s="19"/>
      <c r="X53" s="20"/>
      <c r="Y53" s="3"/>
      <c r="Z53" s="3"/>
      <c r="AA53" s="4"/>
      <c r="AB53" s="3"/>
      <c r="AC53" s="3"/>
      <c r="AD53" s="3"/>
      <c r="AE53" s="3"/>
      <c r="AF53" s="3"/>
      <c r="AG53" s="3"/>
    </row>
    <row r="54" spans="1:33" s="1" customFormat="1" ht="45" x14ac:dyDescent="0.25">
      <c r="A54" s="31" t="s">
        <v>142</v>
      </c>
      <c r="B54" s="32" t="s">
        <v>171</v>
      </c>
      <c r="C54" s="33" t="s">
        <v>172</v>
      </c>
      <c r="D54" s="32" t="s">
        <v>173</v>
      </c>
      <c r="E54" s="32" t="s">
        <v>174</v>
      </c>
      <c r="F54" s="34" t="s">
        <v>43</v>
      </c>
      <c r="G54" s="16" t="s">
        <v>44</v>
      </c>
      <c r="H54" s="34" t="s">
        <v>85</v>
      </c>
      <c r="I54" s="3"/>
      <c r="Q54" s="3"/>
      <c r="R54" s="3"/>
      <c r="S54" s="3"/>
      <c r="T54" s="3"/>
      <c r="W54" s="19"/>
      <c r="X54" s="20"/>
      <c r="Y54" s="3"/>
      <c r="Z54" s="3"/>
      <c r="AA54" s="4"/>
      <c r="AB54" s="3"/>
      <c r="AC54" s="3"/>
      <c r="AD54" s="3"/>
      <c r="AE54" s="3"/>
      <c r="AF54" s="3"/>
      <c r="AG54" s="3"/>
    </row>
    <row r="55" spans="1:33" s="1" customFormat="1" ht="45" x14ac:dyDescent="0.25">
      <c r="A55" s="31" t="s">
        <v>142</v>
      </c>
      <c r="B55" s="32" t="s">
        <v>175</v>
      </c>
      <c r="C55" s="33" t="s">
        <v>176</v>
      </c>
      <c r="D55" s="32" t="s">
        <v>177</v>
      </c>
      <c r="E55" s="32" t="s">
        <v>178</v>
      </c>
      <c r="F55" s="32" t="s">
        <v>43</v>
      </c>
      <c r="G55" s="16" t="s">
        <v>44</v>
      </c>
      <c r="H55" s="34" t="s">
        <v>85</v>
      </c>
      <c r="I55" s="3"/>
      <c r="Q55" s="3"/>
      <c r="R55" s="3"/>
      <c r="S55" s="3"/>
      <c r="T55" s="3"/>
      <c r="W55" s="19"/>
      <c r="X55" s="20"/>
      <c r="Y55" s="3"/>
      <c r="Z55" s="3"/>
      <c r="AA55" s="4"/>
      <c r="AB55" s="3"/>
      <c r="AC55" s="3"/>
      <c r="AD55" s="3"/>
      <c r="AE55" s="3"/>
      <c r="AF55" s="3"/>
      <c r="AG55" s="3"/>
    </row>
    <row r="56" spans="1:33" s="1" customFormat="1" ht="30" x14ac:dyDescent="0.25">
      <c r="A56" s="31" t="s">
        <v>142</v>
      </c>
      <c r="B56" s="32" t="s">
        <v>179</v>
      </c>
      <c r="C56" s="33" t="s">
        <v>180</v>
      </c>
      <c r="D56" s="32" t="s">
        <v>181</v>
      </c>
      <c r="E56" s="32" t="s">
        <v>182</v>
      </c>
      <c r="F56" s="34" t="s">
        <v>43</v>
      </c>
      <c r="G56" s="16" t="s">
        <v>44</v>
      </c>
      <c r="H56" s="34" t="s">
        <v>85</v>
      </c>
      <c r="I56" s="3"/>
      <c r="Q56" s="3"/>
      <c r="R56" s="3"/>
      <c r="S56" s="3"/>
      <c r="T56" s="3"/>
      <c r="W56" s="19"/>
      <c r="X56" s="20"/>
      <c r="Y56" s="3"/>
      <c r="Z56" s="3"/>
      <c r="AA56" s="4"/>
      <c r="AB56" s="3"/>
      <c r="AC56" s="3"/>
      <c r="AD56" s="3"/>
      <c r="AE56" s="3"/>
      <c r="AF56" s="3"/>
      <c r="AG56" s="3"/>
    </row>
    <row r="57" spans="1:33" s="1" customFormat="1" ht="30" x14ac:dyDescent="0.25">
      <c r="A57" s="35" t="s">
        <v>142</v>
      </c>
      <c r="B57" s="36" t="s">
        <v>183</v>
      </c>
      <c r="C57" s="37" t="s">
        <v>184</v>
      </c>
      <c r="D57" s="36" t="s">
        <v>185</v>
      </c>
      <c r="E57" s="36" t="s">
        <v>186</v>
      </c>
      <c r="F57" s="34" t="s">
        <v>43</v>
      </c>
      <c r="G57" s="16" t="s">
        <v>44</v>
      </c>
      <c r="H57" s="38" t="s">
        <v>85</v>
      </c>
      <c r="I57" s="3"/>
      <c r="Q57" s="3"/>
      <c r="R57" s="3"/>
      <c r="S57" s="3"/>
      <c r="T57" s="3"/>
      <c r="W57" s="19"/>
      <c r="X57" s="20"/>
      <c r="Y57" s="3"/>
      <c r="Z57" s="3"/>
      <c r="AA57" s="4"/>
      <c r="AB57" s="3"/>
      <c r="AC57" s="3"/>
      <c r="AD57" s="3"/>
      <c r="AE57" s="3"/>
      <c r="AF57" s="3"/>
      <c r="AG57" s="3"/>
    </row>
    <row r="58" spans="1:33" s="1" customFormat="1" ht="30" x14ac:dyDescent="0.25">
      <c r="A58" s="35" t="s">
        <v>142</v>
      </c>
      <c r="B58" s="36" t="s">
        <v>183</v>
      </c>
      <c r="C58" s="37" t="s">
        <v>184</v>
      </c>
      <c r="D58" s="36" t="s">
        <v>185</v>
      </c>
      <c r="E58" s="36" t="s">
        <v>186</v>
      </c>
      <c r="F58" s="34" t="s">
        <v>43</v>
      </c>
      <c r="G58" s="16" t="s">
        <v>44</v>
      </c>
      <c r="H58" s="38" t="s">
        <v>45</v>
      </c>
      <c r="I58" s="3"/>
      <c r="Q58" s="3"/>
      <c r="R58" s="3"/>
      <c r="S58" s="3"/>
      <c r="T58" s="3"/>
      <c r="W58" s="19"/>
      <c r="X58" s="20"/>
      <c r="Y58" s="3"/>
      <c r="Z58" s="3"/>
      <c r="AA58" s="4"/>
      <c r="AB58" s="3"/>
      <c r="AC58" s="3"/>
      <c r="AD58" s="3"/>
      <c r="AE58" s="3"/>
      <c r="AF58" s="3"/>
      <c r="AG58" s="3"/>
    </row>
    <row r="59" spans="1:33" s="1" customFormat="1" ht="30" x14ac:dyDescent="0.25">
      <c r="A59" s="35" t="s">
        <v>38</v>
      </c>
      <c r="B59" s="39" t="s">
        <v>53</v>
      </c>
      <c r="C59" s="40" t="s">
        <v>187</v>
      </c>
      <c r="D59" s="41" t="s">
        <v>188</v>
      </c>
      <c r="E59" s="42" t="s">
        <v>189</v>
      </c>
      <c r="F59" s="43" t="s">
        <v>43</v>
      </c>
      <c r="G59" s="44" t="s">
        <v>44</v>
      </c>
      <c r="H59" s="45" t="s">
        <v>85</v>
      </c>
      <c r="I59" s="46"/>
      <c r="J59" s="47"/>
      <c r="Q59" s="3"/>
      <c r="R59" s="3"/>
      <c r="S59" s="3"/>
      <c r="T59" s="3"/>
      <c r="W59" s="19"/>
      <c r="X59" s="20"/>
      <c r="Y59" s="3"/>
      <c r="Z59" s="3"/>
      <c r="AA59" s="4"/>
      <c r="AB59" s="3"/>
      <c r="AC59" s="3"/>
      <c r="AD59" s="3"/>
      <c r="AE59" s="3"/>
      <c r="AF59" s="3"/>
      <c r="AG59" s="3"/>
    </row>
    <row r="60" spans="1:33" s="1" customFormat="1" ht="30" x14ac:dyDescent="0.25">
      <c r="A60" s="35" t="s">
        <v>38</v>
      </c>
      <c r="B60" s="39" t="s">
        <v>53</v>
      </c>
      <c r="C60" s="40" t="s">
        <v>187</v>
      </c>
      <c r="D60" s="41" t="s">
        <v>188</v>
      </c>
      <c r="E60" s="42" t="s">
        <v>189</v>
      </c>
      <c r="F60" s="43" t="s">
        <v>43</v>
      </c>
      <c r="G60" s="44" t="s">
        <v>44</v>
      </c>
      <c r="H60" s="45" t="s">
        <v>45</v>
      </c>
      <c r="I60" s="46"/>
      <c r="J60" s="47"/>
      <c r="Q60" s="3"/>
      <c r="R60" s="3"/>
      <c r="S60" s="3"/>
      <c r="T60" s="3"/>
      <c r="W60" s="19"/>
      <c r="X60" s="20"/>
      <c r="Y60" s="3"/>
      <c r="Z60" s="3"/>
      <c r="AA60" s="4"/>
      <c r="AB60" s="3"/>
      <c r="AC60" s="3"/>
      <c r="AD60" s="3"/>
      <c r="AE60" s="3"/>
      <c r="AF60" s="3"/>
      <c r="AG60" s="3"/>
    </row>
    <row r="61" spans="1:33" s="1" customFormat="1" x14ac:dyDescent="0.25">
      <c r="AD61" s="3"/>
      <c r="AE61" s="3"/>
      <c r="AF61" s="3"/>
      <c r="AG61" s="3"/>
    </row>
    <row r="62" spans="1:33" s="1" customFormat="1" x14ac:dyDescent="0.25">
      <c r="AD62" s="3"/>
      <c r="AE62" s="3"/>
      <c r="AF62" s="3"/>
      <c r="AG62" s="3"/>
    </row>
    <row r="63" spans="1:33" s="1" customFormat="1" x14ac:dyDescent="0.25">
      <c r="AD63" s="3"/>
      <c r="AE63" s="3"/>
      <c r="AF63" s="3"/>
      <c r="AG63" s="3"/>
    </row>
    <row r="64" spans="1:33" s="1" customFormat="1" x14ac:dyDescent="0.25">
      <c r="AD64" s="3"/>
      <c r="AE64" s="3"/>
      <c r="AF64" s="3"/>
      <c r="AG64" s="3"/>
    </row>
    <row r="65" spans="17:16384" s="1" customFormat="1" x14ac:dyDescent="0.25">
      <c r="AD65" s="3"/>
      <c r="AE65" s="3"/>
      <c r="AF65" s="3"/>
      <c r="AG65" s="3"/>
    </row>
    <row r="66" spans="17:16384" s="1" customFormat="1" x14ac:dyDescent="0.25">
      <c r="AD66" s="3"/>
      <c r="AE66" s="3"/>
      <c r="AF66" s="3"/>
      <c r="AG66" s="3"/>
    </row>
    <row r="67" spans="17:16384" s="1" customFormat="1" x14ac:dyDescent="0.25">
      <c r="AD67" s="3"/>
      <c r="AE67" s="3"/>
      <c r="AF67" s="3"/>
      <c r="AG67" s="3"/>
    </row>
    <row r="68" spans="17:16384" s="1" customFormat="1" x14ac:dyDescent="0.25">
      <c r="AD68" s="3"/>
      <c r="AE68" s="3"/>
      <c r="AF68" s="3"/>
      <c r="AG68" s="3"/>
    </row>
    <row r="69" spans="17:16384" s="1" customFormat="1" x14ac:dyDescent="0.25">
      <c r="AD69" s="3"/>
      <c r="AE69" s="3"/>
      <c r="AF69" s="3"/>
      <c r="AG69" s="3"/>
    </row>
    <row r="70" spans="17:16384" s="1" customFormat="1" x14ac:dyDescent="0.25">
      <c r="AD70" s="3"/>
      <c r="AE70" s="3"/>
      <c r="AF70" s="3"/>
      <c r="AG70" s="3"/>
    </row>
    <row r="71" spans="17:16384" s="47" customFormat="1" x14ac:dyDescent="0.25">
      <c r="AD71" s="3"/>
      <c r="AE71" s="3"/>
      <c r="AF71" s="3"/>
      <c r="AG71" s="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  <c r="BDM71" s="1"/>
      <c r="BDN71" s="1"/>
      <c r="BDO71" s="1"/>
      <c r="BDP71" s="1"/>
      <c r="BDQ71" s="1"/>
      <c r="BDR71" s="1"/>
      <c r="BDS71" s="1"/>
      <c r="BDT71" s="1"/>
      <c r="BDU71" s="1"/>
      <c r="BDV71" s="1"/>
      <c r="BDW71" s="1"/>
      <c r="BDX71" s="1"/>
      <c r="BDY71" s="1"/>
      <c r="BDZ71" s="1"/>
      <c r="BEA71" s="1"/>
      <c r="BEB71" s="1"/>
      <c r="BEC71" s="1"/>
      <c r="BED71" s="1"/>
      <c r="BEE71" s="1"/>
      <c r="BEF71" s="1"/>
      <c r="BEG71" s="1"/>
      <c r="BEH71" s="1"/>
      <c r="BEI71" s="1"/>
      <c r="BEJ71" s="1"/>
      <c r="BEK71" s="1"/>
      <c r="BEL71" s="1"/>
      <c r="BEM71" s="1"/>
      <c r="BEN71" s="1"/>
      <c r="BEO71" s="1"/>
      <c r="BEP71" s="1"/>
      <c r="BEQ71" s="1"/>
      <c r="BER71" s="1"/>
      <c r="BES71" s="1"/>
      <c r="BET71" s="1"/>
      <c r="BEU71" s="1"/>
      <c r="BEV71" s="1"/>
      <c r="BEW71" s="1"/>
      <c r="BEX71" s="1"/>
      <c r="BEY71" s="1"/>
      <c r="BEZ71" s="1"/>
      <c r="BFA71" s="1"/>
      <c r="BFB71" s="1"/>
      <c r="BFC71" s="1"/>
      <c r="BFD71" s="1"/>
      <c r="BFE71" s="1"/>
      <c r="BFF71" s="1"/>
      <c r="BFG71" s="1"/>
      <c r="BFH71" s="1"/>
      <c r="BFI71" s="1"/>
      <c r="BFJ71" s="1"/>
      <c r="BFK71" s="1"/>
      <c r="BFL71" s="1"/>
      <c r="BFM71" s="1"/>
      <c r="BFN71" s="1"/>
      <c r="BFO71" s="1"/>
      <c r="BFP71" s="1"/>
      <c r="BFQ71" s="1"/>
      <c r="BFR71" s="1"/>
      <c r="BFS71" s="1"/>
      <c r="BFT71" s="1"/>
      <c r="BFU71" s="1"/>
      <c r="BFV71" s="1"/>
      <c r="BFW71" s="1"/>
      <c r="BFX71" s="1"/>
      <c r="BFY71" s="1"/>
      <c r="BFZ71" s="1"/>
      <c r="BGA71" s="1"/>
      <c r="BGB71" s="1"/>
      <c r="BGC71" s="1"/>
      <c r="BGD71" s="1"/>
      <c r="BGE71" s="1"/>
      <c r="BGF71" s="1"/>
      <c r="BGG71" s="1"/>
      <c r="BGH71" s="1"/>
      <c r="BGI71" s="1"/>
      <c r="BGJ71" s="1"/>
      <c r="BGK71" s="1"/>
      <c r="BGL71" s="1"/>
      <c r="BGM71" s="1"/>
      <c r="BGN71" s="1"/>
      <c r="BGO71" s="1"/>
      <c r="BGP71" s="1"/>
      <c r="BGQ71" s="1"/>
      <c r="BGR71" s="1"/>
      <c r="BGS71" s="1"/>
      <c r="BGT71" s="1"/>
      <c r="BGU71" s="1"/>
      <c r="BGV71" s="1"/>
      <c r="BGW71" s="1"/>
      <c r="BGX71" s="1"/>
      <c r="BGY71" s="1"/>
      <c r="BGZ71" s="1"/>
      <c r="BHA71" s="1"/>
      <c r="BHB71" s="1"/>
      <c r="BHC71" s="1"/>
      <c r="BHD71" s="1"/>
      <c r="BHE71" s="1"/>
      <c r="BHF71" s="1"/>
      <c r="BHG71" s="1"/>
      <c r="BHH71" s="1"/>
      <c r="BHI71" s="1"/>
      <c r="BHJ71" s="1"/>
      <c r="BHK71" s="1"/>
      <c r="BHL71" s="1"/>
      <c r="BHM71" s="1"/>
      <c r="BHN71" s="1"/>
      <c r="BHO71" s="1"/>
      <c r="BHP71" s="1"/>
      <c r="BHQ71" s="1"/>
      <c r="BHR71" s="1"/>
      <c r="BHS71" s="1"/>
      <c r="BHT71" s="1"/>
      <c r="BHU71" s="1"/>
      <c r="BHV71" s="1"/>
      <c r="BHW71" s="1"/>
      <c r="BHX71" s="1"/>
      <c r="BHY71" s="1"/>
      <c r="BHZ71" s="1"/>
      <c r="BIA71" s="1"/>
      <c r="BIB71" s="1"/>
      <c r="BIC71" s="1"/>
      <c r="BID71" s="1"/>
      <c r="BIE71" s="1"/>
      <c r="BIF71" s="1"/>
      <c r="BIG71" s="1"/>
      <c r="BIH71" s="1"/>
      <c r="BII71" s="1"/>
      <c r="BIJ71" s="1"/>
      <c r="BIK71" s="1"/>
      <c r="BIL71" s="1"/>
      <c r="BIM71" s="1"/>
      <c r="BIN71" s="1"/>
      <c r="BIO71" s="1"/>
      <c r="BIP71" s="1"/>
      <c r="BIQ71" s="1"/>
      <c r="BIR71" s="1"/>
      <c r="BIS71" s="1"/>
      <c r="BIT71" s="1"/>
      <c r="BIU71" s="1"/>
      <c r="BIV71" s="1"/>
      <c r="BIW71" s="1"/>
      <c r="BIX71" s="1"/>
      <c r="BIY71" s="1"/>
      <c r="BIZ71" s="1"/>
      <c r="BJA71" s="1"/>
      <c r="BJB71" s="1"/>
      <c r="BJC71" s="1"/>
      <c r="BJD71" s="1"/>
      <c r="BJE71" s="1"/>
      <c r="BJF71" s="1"/>
      <c r="BJG71" s="1"/>
      <c r="BJH71" s="1"/>
      <c r="BJI71" s="1"/>
      <c r="BJJ71" s="1"/>
      <c r="BJK71" s="1"/>
      <c r="BJL71" s="1"/>
      <c r="BJM71" s="1"/>
      <c r="BJN71" s="1"/>
      <c r="BJO71" s="1"/>
      <c r="BJP71" s="1"/>
      <c r="BJQ71" s="1"/>
      <c r="BJR71" s="1"/>
      <c r="BJS71" s="1"/>
      <c r="BJT71" s="1"/>
      <c r="BJU71" s="1"/>
      <c r="BJV71" s="1"/>
      <c r="BJW71" s="1"/>
      <c r="BJX71" s="1"/>
      <c r="BJY71" s="1"/>
      <c r="BJZ71" s="1"/>
      <c r="BKA71" s="1"/>
      <c r="BKB71" s="1"/>
      <c r="BKC71" s="1"/>
      <c r="BKD71" s="1"/>
      <c r="BKE71" s="1"/>
      <c r="BKF71" s="1"/>
      <c r="BKG71" s="1"/>
      <c r="BKH71" s="1"/>
      <c r="BKI71" s="1"/>
      <c r="BKJ71" s="1"/>
      <c r="BKK71" s="1"/>
      <c r="BKL71" s="1"/>
      <c r="BKM71" s="1"/>
      <c r="BKN71" s="1"/>
      <c r="BKO71" s="1"/>
      <c r="BKP71" s="1"/>
      <c r="BKQ71" s="1"/>
      <c r="BKR71" s="1"/>
      <c r="BKS71" s="1"/>
      <c r="BKT71" s="1"/>
      <c r="BKU71" s="1"/>
      <c r="BKV71" s="1"/>
      <c r="BKW71" s="1"/>
      <c r="BKX71" s="1"/>
      <c r="BKY71" s="1"/>
      <c r="BKZ71" s="1"/>
      <c r="BLA71" s="1"/>
      <c r="BLB71" s="1"/>
      <c r="BLC71" s="1"/>
      <c r="BLD71" s="1"/>
      <c r="BLE71" s="1"/>
      <c r="BLF71" s="1"/>
      <c r="BLG71" s="1"/>
      <c r="BLH71" s="1"/>
      <c r="BLI71" s="1"/>
      <c r="BLJ71" s="1"/>
      <c r="BLK71" s="1"/>
      <c r="BLL71" s="1"/>
      <c r="BLM71" s="1"/>
      <c r="BLN71" s="1"/>
      <c r="BLO71" s="1"/>
      <c r="BLP71" s="1"/>
      <c r="BLQ71" s="1"/>
      <c r="BLR71" s="1"/>
      <c r="BLS71" s="1"/>
      <c r="BLT71" s="1"/>
      <c r="BLU71" s="1"/>
      <c r="BLV71" s="1"/>
      <c r="BLW71" s="1"/>
      <c r="BLX71" s="1"/>
      <c r="BLY71" s="1"/>
      <c r="BLZ71" s="1"/>
      <c r="BMA71" s="1"/>
      <c r="BMB71" s="1"/>
      <c r="BMC71" s="1"/>
      <c r="BMD71" s="1"/>
      <c r="BME71" s="1"/>
      <c r="BMF71" s="1"/>
      <c r="BMG71" s="1"/>
      <c r="BMH71" s="1"/>
      <c r="BMI71" s="1"/>
      <c r="BMJ71" s="1"/>
      <c r="BMK71" s="1"/>
      <c r="BML71" s="1"/>
      <c r="BMM71" s="1"/>
      <c r="BMN71" s="1"/>
      <c r="BMO71" s="1"/>
      <c r="BMP71" s="1"/>
      <c r="BMQ71" s="1"/>
      <c r="BMR71" s="1"/>
      <c r="BMS71" s="1"/>
      <c r="BMT71" s="1"/>
      <c r="BMU71" s="1"/>
      <c r="BMV71" s="1"/>
      <c r="BMW71" s="1"/>
      <c r="BMX71" s="1"/>
      <c r="BMY71" s="1"/>
      <c r="BMZ71" s="1"/>
      <c r="BNA71" s="1"/>
      <c r="BNB71" s="1"/>
      <c r="BNC71" s="1"/>
      <c r="BND71" s="1"/>
      <c r="BNE71" s="1"/>
      <c r="BNF71" s="1"/>
      <c r="BNG71" s="1"/>
      <c r="BNH71" s="1"/>
      <c r="BNI71" s="1"/>
      <c r="BNJ71" s="1"/>
      <c r="BNK71" s="1"/>
      <c r="BNL71" s="1"/>
      <c r="BNM71" s="1"/>
      <c r="BNN71" s="1"/>
      <c r="BNO71" s="1"/>
      <c r="BNP71" s="1"/>
      <c r="BNQ71" s="1"/>
      <c r="BNR71" s="1"/>
      <c r="BNS71" s="1"/>
      <c r="BNT71" s="1"/>
      <c r="BNU71" s="1"/>
      <c r="BNV71" s="1"/>
      <c r="BNW71" s="1"/>
      <c r="BNX71" s="1"/>
      <c r="BNY71" s="1"/>
      <c r="BNZ71" s="1"/>
      <c r="BOA71" s="1"/>
      <c r="BOB71" s="1"/>
      <c r="BOC71" s="1"/>
      <c r="BOD71" s="1"/>
      <c r="BOE71" s="1"/>
      <c r="BOF71" s="1"/>
      <c r="BOG71" s="1"/>
      <c r="BOH71" s="1"/>
      <c r="BOI71" s="1"/>
      <c r="BOJ71" s="1"/>
      <c r="BOK71" s="1"/>
      <c r="BOL71" s="1"/>
      <c r="BOM71" s="1"/>
      <c r="BON71" s="1"/>
      <c r="BOO71" s="1"/>
      <c r="BOP71" s="1"/>
      <c r="BOQ71" s="1"/>
      <c r="BOR71" s="1"/>
      <c r="BOS71" s="1"/>
      <c r="BOT71" s="1"/>
      <c r="BOU71" s="1"/>
      <c r="BOV71" s="1"/>
      <c r="BOW71" s="1"/>
      <c r="BOX71" s="1"/>
      <c r="BOY71" s="1"/>
      <c r="BOZ71" s="1"/>
      <c r="BPA71" s="1"/>
      <c r="BPB71" s="1"/>
      <c r="BPC71" s="1"/>
      <c r="BPD71" s="1"/>
      <c r="BPE71" s="1"/>
      <c r="BPF71" s="1"/>
      <c r="BPG71" s="1"/>
      <c r="BPH71" s="1"/>
      <c r="BPI71" s="1"/>
      <c r="BPJ71" s="1"/>
      <c r="BPK71" s="1"/>
      <c r="BPL71" s="1"/>
      <c r="BPM71" s="1"/>
      <c r="BPN71" s="1"/>
      <c r="BPO71" s="1"/>
      <c r="BPP71" s="1"/>
      <c r="BPQ71" s="1"/>
      <c r="BPR71" s="1"/>
      <c r="BPS71" s="1"/>
      <c r="BPT71" s="1"/>
      <c r="BPU71" s="1"/>
      <c r="BPV71" s="1"/>
      <c r="BPW71" s="1"/>
      <c r="BPX71" s="1"/>
      <c r="BPY71" s="1"/>
      <c r="BPZ71" s="1"/>
      <c r="BQA71" s="1"/>
      <c r="BQB71" s="1"/>
      <c r="BQC71" s="1"/>
      <c r="BQD71" s="1"/>
      <c r="BQE71" s="1"/>
      <c r="BQF71" s="1"/>
      <c r="BQG71" s="1"/>
      <c r="BQH71" s="1"/>
      <c r="BQI71" s="1"/>
      <c r="BQJ71" s="1"/>
      <c r="BQK71" s="1"/>
      <c r="BQL71" s="1"/>
      <c r="BQM71" s="1"/>
      <c r="BQN71" s="1"/>
      <c r="BQO71" s="1"/>
      <c r="BQP71" s="1"/>
      <c r="BQQ71" s="1"/>
      <c r="BQR71" s="1"/>
      <c r="BQS71" s="1"/>
      <c r="BQT71" s="1"/>
      <c r="BQU71" s="1"/>
      <c r="BQV71" s="1"/>
      <c r="BQW71" s="1"/>
      <c r="BQX71" s="1"/>
      <c r="BQY71" s="1"/>
      <c r="BQZ71" s="1"/>
      <c r="BRA71" s="1"/>
      <c r="BRB71" s="1"/>
      <c r="BRC71" s="1"/>
      <c r="BRD71" s="1"/>
      <c r="BRE71" s="1"/>
      <c r="BRF71" s="1"/>
      <c r="BRG71" s="1"/>
      <c r="BRH71" s="1"/>
      <c r="BRI71" s="1"/>
      <c r="BRJ71" s="1"/>
      <c r="BRK71" s="1"/>
      <c r="BRL71" s="1"/>
      <c r="BRM71" s="1"/>
      <c r="BRN71" s="1"/>
      <c r="BRO71" s="1"/>
      <c r="BRP71" s="1"/>
      <c r="BRQ71" s="1"/>
      <c r="BRR71" s="1"/>
      <c r="BRS71" s="1"/>
      <c r="BRT71" s="1"/>
      <c r="BRU71" s="1"/>
      <c r="BRV71" s="1"/>
      <c r="BRW71" s="1"/>
      <c r="BRX71" s="1"/>
      <c r="BRY71" s="1"/>
      <c r="BRZ71" s="1"/>
      <c r="BSA71" s="1"/>
      <c r="BSB71" s="1"/>
      <c r="BSC71" s="1"/>
      <c r="BSD71" s="1"/>
      <c r="BSE71" s="1"/>
      <c r="BSF71" s="1"/>
      <c r="BSG71" s="1"/>
      <c r="BSH71" s="1"/>
      <c r="BSI71" s="1"/>
      <c r="BSJ71" s="1"/>
      <c r="BSK71" s="1"/>
      <c r="BSL71" s="1"/>
      <c r="BSM71" s="1"/>
      <c r="BSN71" s="1"/>
      <c r="BSO71" s="1"/>
      <c r="BSP71" s="1"/>
      <c r="BSQ71" s="1"/>
      <c r="BSR71" s="1"/>
      <c r="BSS71" s="1"/>
      <c r="BST71" s="1"/>
      <c r="BSU71" s="1"/>
      <c r="BSV71" s="1"/>
      <c r="BSW71" s="1"/>
      <c r="BSX71" s="1"/>
      <c r="BSY71" s="1"/>
      <c r="BSZ71" s="1"/>
      <c r="BTA71" s="1"/>
      <c r="BTB71" s="1"/>
      <c r="BTC71" s="1"/>
      <c r="BTD71" s="1"/>
      <c r="BTE71" s="1"/>
      <c r="BTF71" s="1"/>
      <c r="BTG71" s="1"/>
      <c r="BTH71" s="1"/>
      <c r="BTI71" s="1"/>
      <c r="BTJ71" s="1"/>
      <c r="BTK71" s="1"/>
      <c r="BTL71" s="1"/>
      <c r="BTM71" s="1"/>
      <c r="BTN71" s="1"/>
      <c r="BTO71" s="1"/>
      <c r="BTP71" s="1"/>
      <c r="BTQ71" s="1"/>
      <c r="BTR71" s="1"/>
      <c r="BTS71" s="1"/>
      <c r="BTT71" s="1"/>
      <c r="BTU71" s="1"/>
      <c r="BTV71" s="1"/>
      <c r="BTW71" s="1"/>
      <c r="BTX71" s="1"/>
      <c r="BTY71" s="1"/>
      <c r="BTZ71" s="1"/>
      <c r="BUA71" s="1"/>
      <c r="BUB71" s="1"/>
      <c r="BUC71" s="1"/>
      <c r="BUD71" s="1"/>
      <c r="BUE71" s="1"/>
      <c r="BUF71" s="1"/>
      <c r="BUG71" s="1"/>
      <c r="BUH71" s="1"/>
      <c r="BUI71" s="1"/>
      <c r="BUJ71" s="1"/>
      <c r="BUK71" s="1"/>
      <c r="BUL71" s="1"/>
      <c r="BUM71" s="1"/>
      <c r="BUN71" s="1"/>
      <c r="BUO71" s="1"/>
      <c r="BUP71" s="1"/>
      <c r="BUQ71" s="1"/>
      <c r="BUR71" s="1"/>
      <c r="BUS71" s="1"/>
      <c r="BUT71" s="1"/>
      <c r="BUU71" s="1"/>
      <c r="BUV71" s="1"/>
      <c r="BUW71" s="1"/>
      <c r="BUX71" s="1"/>
      <c r="BUY71" s="1"/>
      <c r="BUZ71" s="1"/>
      <c r="BVA71" s="1"/>
      <c r="BVB71" s="1"/>
      <c r="BVC71" s="1"/>
      <c r="BVD71" s="1"/>
      <c r="BVE71" s="1"/>
      <c r="BVF71" s="1"/>
      <c r="BVG71" s="1"/>
      <c r="BVH71" s="1"/>
      <c r="BVI71" s="1"/>
      <c r="BVJ71" s="1"/>
      <c r="BVK71" s="1"/>
      <c r="BVL71" s="1"/>
      <c r="BVM71" s="1"/>
      <c r="BVN71" s="1"/>
      <c r="BVO71" s="1"/>
      <c r="BVP71" s="1"/>
      <c r="BVQ71" s="1"/>
      <c r="BVR71" s="1"/>
      <c r="BVS71" s="1"/>
      <c r="BVT71" s="1"/>
      <c r="BVU71" s="1"/>
      <c r="BVV71" s="1"/>
      <c r="BVW71" s="1"/>
      <c r="BVX71" s="1"/>
      <c r="BVY71" s="1"/>
      <c r="BVZ71" s="1"/>
      <c r="BWA71" s="1"/>
      <c r="BWB71" s="1"/>
      <c r="BWC71" s="1"/>
      <c r="BWD71" s="1"/>
      <c r="BWE71" s="1"/>
      <c r="BWF71" s="1"/>
      <c r="BWG71" s="1"/>
      <c r="BWH71" s="1"/>
      <c r="BWI71" s="1"/>
      <c r="BWJ71" s="1"/>
      <c r="BWK71" s="1"/>
      <c r="BWL71" s="1"/>
      <c r="BWM71" s="1"/>
      <c r="BWN71" s="1"/>
      <c r="BWO71" s="1"/>
      <c r="BWP71" s="1"/>
      <c r="BWQ71" s="1"/>
      <c r="BWR71" s="1"/>
      <c r="BWS71" s="1"/>
      <c r="BWT71" s="1"/>
      <c r="BWU71" s="1"/>
      <c r="BWV71" s="1"/>
      <c r="BWW71" s="1"/>
      <c r="BWX71" s="1"/>
      <c r="BWY71" s="1"/>
      <c r="BWZ71" s="1"/>
      <c r="BXA71" s="1"/>
      <c r="BXB71" s="1"/>
      <c r="BXC71" s="1"/>
      <c r="BXD71" s="1"/>
      <c r="BXE71" s="1"/>
      <c r="BXF71" s="1"/>
      <c r="BXG71" s="1"/>
      <c r="BXH71" s="1"/>
      <c r="BXI71" s="1"/>
      <c r="BXJ71" s="1"/>
      <c r="BXK71" s="1"/>
      <c r="BXL71" s="1"/>
      <c r="BXM71" s="1"/>
      <c r="BXN71" s="1"/>
      <c r="BXO71" s="1"/>
      <c r="BXP71" s="1"/>
      <c r="BXQ71" s="1"/>
      <c r="BXR71" s="1"/>
      <c r="BXS71" s="1"/>
      <c r="BXT71" s="1"/>
      <c r="BXU71" s="1"/>
      <c r="BXV71" s="1"/>
      <c r="BXW71" s="1"/>
      <c r="BXX71" s="1"/>
      <c r="BXY71" s="1"/>
      <c r="BXZ71" s="1"/>
      <c r="BYA71" s="1"/>
      <c r="BYB71" s="1"/>
      <c r="BYC71" s="1"/>
      <c r="BYD71" s="1"/>
      <c r="BYE71" s="1"/>
      <c r="BYF71" s="1"/>
      <c r="BYG71" s="1"/>
      <c r="BYH71" s="1"/>
      <c r="BYI71" s="1"/>
      <c r="BYJ71" s="1"/>
      <c r="BYK71" s="1"/>
      <c r="BYL71" s="1"/>
      <c r="BYM71" s="1"/>
      <c r="BYN71" s="1"/>
      <c r="BYO71" s="1"/>
      <c r="BYP71" s="1"/>
      <c r="BYQ71" s="1"/>
      <c r="BYR71" s="1"/>
      <c r="BYS71" s="1"/>
      <c r="BYT71" s="1"/>
      <c r="BYU71" s="1"/>
      <c r="BYV71" s="1"/>
      <c r="BYW71" s="1"/>
      <c r="BYX71" s="1"/>
      <c r="BYY71" s="1"/>
      <c r="BYZ71" s="1"/>
      <c r="BZA71" s="1"/>
      <c r="BZB71" s="1"/>
      <c r="BZC71" s="1"/>
      <c r="BZD71" s="1"/>
      <c r="BZE71" s="1"/>
      <c r="BZF71" s="1"/>
      <c r="BZG71" s="1"/>
      <c r="BZH71" s="1"/>
      <c r="BZI71" s="1"/>
      <c r="BZJ71" s="1"/>
      <c r="BZK71" s="1"/>
      <c r="BZL71" s="1"/>
      <c r="BZM71" s="1"/>
      <c r="BZN71" s="1"/>
      <c r="BZO71" s="1"/>
      <c r="BZP71" s="1"/>
      <c r="BZQ71" s="1"/>
      <c r="BZR71" s="1"/>
      <c r="BZS71" s="1"/>
      <c r="BZT71" s="1"/>
      <c r="BZU71" s="1"/>
      <c r="BZV71" s="1"/>
      <c r="BZW71" s="1"/>
      <c r="BZX71" s="1"/>
      <c r="BZY71" s="1"/>
      <c r="BZZ71" s="1"/>
      <c r="CAA71" s="1"/>
      <c r="CAB71" s="1"/>
      <c r="CAC71" s="1"/>
      <c r="CAD71" s="1"/>
      <c r="CAE71" s="1"/>
      <c r="CAF71" s="1"/>
      <c r="CAG71" s="1"/>
      <c r="CAH71" s="1"/>
      <c r="CAI71" s="1"/>
      <c r="CAJ71" s="1"/>
      <c r="CAK71" s="1"/>
      <c r="CAL71" s="1"/>
      <c r="CAM71" s="1"/>
      <c r="CAN71" s="1"/>
      <c r="CAO71" s="1"/>
      <c r="CAP71" s="1"/>
      <c r="CAQ71" s="1"/>
      <c r="CAR71" s="1"/>
      <c r="CAS71" s="1"/>
      <c r="CAT71" s="1"/>
      <c r="CAU71" s="1"/>
      <c r="CAV71" s="1"/>
      <c r="CAW71" s="1"/>
      <c r="CAX71" s="1"/>
      <c r="CAY71" s="1"/>
      <c r="CAZ71" s="1"/>
      <c r="CBA71" s="1"/>
      <c r="CBB71" s="1"/>
      <c r="CBC71" s="1"/>
      <c r="CBD71" s="1"/>
      <c r="CBE71" s="1"/>
      <c r="CBF71" s="1"/>
      <c r="CBG71" s="1"/>
      <c r="CBH71" s="1"/>
      <c r="CBI71" s="1"/>
      <c r="CBJ71" s="1"/>
      <c r="CBK71" s="1"/>
      <c r="CBL71" s="1"/>
      <c r="CBM71" s="1"/>
      <c r="CBN71" s="1"/>
      <c r="CBO71" s="1"/>
      <c r="CBP71" s="1"/>
      <c r="CBQ71" s="1"/>
      <c r="CBR71" s="1"/>
      <c r="CBS71" s="1"/>
      <c r="CBT71" s="1"/>
      <c r="CBU71" s="1"/>
      <c r="CBV71" s="1"/>
      <c r="CBW71" s="1"/>
      <c r="CBX71" s="1"/>
      <c r="CBY71" s="1"/>
      <c r="CBZ71" s="1"/>
      <c r="CCA71" s="1"/>
      <c r="CCB71" s="1"/>
      <c r="CCC71" s="1"/>
      <c r="CCD71" s="1"/>
      <c r="CCE71" s="1"/>
      <c r="CCF71" s="1"/>
      <c r="CCG71" s="1"/>
      <c r="CCH71" s="1"/>
      <c r="CCI71" s="1"/>
      <c r="CCJ71" s="1"/>
      <c r="CCK71" s="1"/>
      <c r="CCL71" s="1"/>
      <c r="CCM71" s="1"/>
      <c r="CCN71" s="1"/>
      <c r="CCO71" s="1"/>
      <c r="CCP71" s="1"/>
      <c r="CCQ71" s="1"/>
      <c r="CCR71" s="1"/>
      <c r="CCS71" s="1"/>
      <c r="CCT71" s="1"/>
      <c r="CCU71" s="1"/>
      <c r="CCV71" s="1"/>
      <c r="CCW71" s="1"/>
      <c r="CCX71" s="1"/>
      <c r="CCY71" s="1"/>
      <c r="CCZ71" s="1"/>
      <c r="CDA71" s="1"/>
      <c r="CDB71" s="1"/>
      <c r="CDC71" s="1"/>
      <c r="CDD71" s="1"/>
      <c r="CDE71" s="1"/>
      <c r="CDF71" s="1"/>
      <c r="CDG71" s="1"/>
      <c r="CDH71" s="1"/>
      <c r="CDI71" s="1"/>
      <c r="CDJ71" s="1"/>
      <c r="CDK71" s="1"/>
      <c r="CDL71" s="1"/>
      <c r="CDM71" s="1"/>
      <c r="CDN71" s="1"/>
      <c r="CDO71" s="1"/>
      <c r="CDP71" s="1"/>
      <c r="CDQ71" s="1"/>
      <c r="CDR71" s="1"/>
      <c r="CDS71" s="1"/>
      <c r="CDT71" s="1"/>
      <c r="CDU71" s="1"/>
      <c r="CDV71" s="1"/>
      <c r="CDW71" s="1"/>
      <c r="CDX71" s="1"/>
      <c r="CDY71" s="1"/>
      <c r="CDZ71" s="1"/>
      <c r="CEA71" s="1"/>
      <c r="CEB71" s="1"/>
      <c r="CEC71" s="1"/>
      <c r="CED71" s="1"/>
      <c r="CEE71" s="1"/>
      <c r="CEF71" s="1"/>
      <c r="CEG71" s="1"/>
      <c r="CEH71" s="1"/>
      <c r="CEI71" s="1"/>
      <c r="CEJ71" s="1"/>
      <c r="CEK71" s="1"/>
      <c r="CEL71" s="1"/>
      <c r="CEM71" s="1"/>
      <c r="CEN71" s="1"/>
      <c r="CEO71" s="1"/>
      <c r="CEP71" s="1"/>
      <c r="CEQ71" s="1"/>
      <c r="CER71" s="1"/>
      <c r="CES71" s="1"/>
      <c r="CET71" s="1"/>
      <c r="CEU71" s="1"/>
      <c r="CEV71" s="1"/>
      <c r="CEW71" s="1"/>
      <c r="CEX71" s="1"/>
      <c r="CEY71" s="1"/>
      <c r="CEZ71" s="1"/>
      <c r="CFA71" s="1"/>
      <c r="CFB71" s="1"/>
      <c r="CFC71" s="1"/>
      <c r="CFD71" s="1"/>
      <c r="CFE71" s="1"/>
      <c r="CFF71" s="1"/>
      <c r="CFG71" s="1"/>
      <c r="CFH71" s="1"/>
      <c r="CFI71" s="1"/>
      <c r="CFJ71" s="1"/>
      <c r="CFK71" s="1"/>
      <c r="CFL71" s="1"/>
      <c r="CFM71" s="1"/>
      <c r="CFN71" s="1"/>
      <c r="CFO71" s="1"/>
      <c r="CFP71" s="1"/>
      <c r="CFQ71" s="1"/>
      <c r="CFR71" s="1"/>
      <c r="CFS71" s="1"/>
      <c r="CFT71" s="1"/>
      <c r="CFU71" s="1"/>
      <c r="CFV71" s="1"/>
      <c r="CFW71" s="1"/>
      <c r="CFX71" s="1"/>
      <c r="CFY71" s="1"/>
      <c r="CFZ71" s="1"/>
      <c r="CGA71" s="1"/>
      <c r="CGB71" s="1"/>
      <c r="CGC71" s="1"/>
      <c r="CGD71" s="1"/>
      <c r="CGE71" s="1"/>
      <c r="CGF71" s="1"/>
      <c r="CGG71" s="1"/>
      <c r="CGH71" s="1"/>
      <c r="CGI71" s="1"/>
      <c r="CGJ71" s="1"/>
      <c r="CGK71" s="1"/>
      <c r="CGL71" s="1"/>
      <c r="CGM71" s="1"/>
      <c r="CGN71" s="1"/>
      <c r="CGO71" s="1"/>
      <c r="CGP71" s="1"/>
      <c r="CGQ71" s="1"/>
      <c r="CGR71" s="1"/>
      <c r="CGS71" s="1"/>
      <c r="CGT71" s="1"/>
      <c r="CGU71" s="1"/>
      <c r="CGV71" s="1"/>
      <c r="CGW71" s="1"/>
      <c r="CGX71" s="1"/>
      <c r="CGY71" s="1"/>
      <c r="CGZ71" s="1"/>
      <c r="CHA71" s="1"/>
      <c r="CHB71" s="1"/>
      <c r="CHC71" s="1"/>
      <c r="CHD71" s="1"/>
      <c r="CHE71" s="1"/>
      <c r="CHF71" s="1"/>
      <c r="CHG71" s="1"/>
      <c r="CHH71" s="1"/>
      <c r="CHI71" s="1"/>
      <c r="CHJ71" s="1"/>
      <c r="CHK71" s="1"/>
      <c r="CHL71" s="1"/>
      <c r="CHM71" s="1"/>
      <c r="CHN71" s="1"/>
      <c r="CHO71" s="1"/>
      <c r="CHP71" s="1"/>
      <c r="CHQ71" s="1"/>
      <c r="CHR71" s="1"/>
      <c r="CHS71" s="1"/>
      <c r="CHT71" s="1"/>
      <c r="CHU71" s="1"/>
      <c r="CHV71" s="1"/>
      <c r="CHW71" s="1"/>
      <c r="CHX71" s="1"/>
      <c r="CHY71" s="1"/>
      <c r="CHZ71" s="1"/>
      <c r="CIA71" s="1"/>
      <c r="CIB71" s="1"/>
      <c r="CIC71" s="1"/>
      <c r="CID71" s="1"/>
      <c r="CIE71" s="1"/>
      <c r="CIF71" s="1"/>
      <c r="CIG71" s="1"/>
      <c r="CIH71" s="1"/>
      <c r="CII71" s="1"/>
      <c r="CIJ71" s="1"/>
      <c r="CIK71" s="1"/>
      <c r="CIL71" s="1"/>
      <c r="CIM71" s="1"/>
      <c r="CIN71" s="1"/>
      <c r="CIO71" s="1"/>
      <c r="CIP71" s="1"/>
      <c r="CIQ71" s="1"/>
      <c r="CIR71" s="1"/>
      <c r="CIS71" s="1"/>
      <c r="CIT71" s="1"/>
      <c r="CIU71" s="1"/>
      <c r="CIV71" s="1"/>
      <c r="CIW71" s="1"/>
      <c r="CIX71" s="1"/>
      <c r="CIY71" s="1"/>
      <c r="CIZ71" s="1"/>
      <c r="CJA71" s="1"/>
      <c r="CJB71" s="1"/>
      <c r="CJC71" s="1"/>
      <c r="CJD71" s="1"/>
      <c r="CJE71" s="1"/>
      <c r="CJF71" s="1"/>
      <c r="CJG71" s="1"/>
      <c r="CJH71" s="1"/>
      <c r="CJI71" s="1"/>
      <c r="CJJ71" s="1"/>
      <c r="CJK71" s="1"/>
      <c r="CJL71" s="1"/>
      <c r="CJM71" s="1"/>
      <c r="CJN71" s="1"/>
      <c r="CJO71" s="1"/>
      <c r="CJP71" s="1"/>
      <c r="CJQ71" s="1"/>
      <c r="CJR71" s="1"/>
      <c r="CJS71" s="1"/>
      <c r="CJT71" s="1"/>
      <c r="CJU71" s="1"/>
      <c r="CJV71" s="1"/>
      <c r="CJW71" s="1"/>
      <c r="CJX71" s="1"/>
      <c r="CJY71" s="1"/>
      <c r="CJZ71" s="1"/>
      <c r="CKA71" s="1"/>
      <c r="CKB71" s="1"/>
      <c r="CKC71" s="1"/>
      <c r="CKD71" s="1"/>
      <c r="CKE71" s="1"/>
      <c r="CKF71" s="1"/>
      <c r="CKG71" s="1"/>
      <c r="CKH71" s="1"/>
      <c r="CKI71" s="1"/>
      <c r="CKJ71" s="1"/>
      <c r="CKK71" s="1"/>
      <c r="CKL71" s="1"/>
      <c r="CKM71" s="1"/>
      <c r="CKN71" s="1"/>
      <c r="CKO71" s="1"/>
      <c r="CKP71" s="1"/>
      <c r="CKQ71" s="1"/>
      <c r="CKR71" s="1"/>
      <c r="CKS71" s="1"/>
      <c r="CKT71" s="1"/>
      <c r="CKU71" s="1"/>
      <c r="CKV71" s="1"/>
      <c r="CKW71" s="1"/>
      <c r="CKX71" s="1"/>
      <c r="CKY71" s="1"/>
      <c r="CKZ71" s="1"/>
      <c r="CLA71" s="1"/>
      <c r="CLB71" s="1"/>
      <c r="CLC71" s="1"/>
      <c r="CLD71" s="1"/>
      <c r="CLE71" s="1"/>
      <c r="CLF71" s="1"/>
      <c r="CLG71" s="1"/>
      <c r="CLH71" s="1"/>
      <c r="CLI71" s="1"/>
      <c r="CLJ71" s="1"/>
      <c r="CLK71" s="1"/>
      <c r="CLL71" s="1"/>
      <c r="CLM71" s="1"/>
      <c r="CLN71" s="1"/>
      <c r="CLO71" s="1"/>
      <c r="CLP71" s="1"/>
      <c r="CLQ71" s="1"/>
      <c r="CLR71" s="1"/>
      <c r="CLS71" s="1"/>
      <c r="CLT71" s="1"/>
      <c r="CLU71" s="1"/>
      <c r="CLV71" s="1"/>
      <c r="CLW71" s="1"/>
      <c r="CLX71" s="1"/>
      <c r="CLY71" s="1"/>
      <c r="CLZ71" s="1"/>
      <c r="CMA71" s="1"/>
      <c r="CMB71" s="1"/>
      <c r="CMC71" s="1"/>
      <c r="CMD71" s="1"/>
      <c r="CME71" s="1"/>
      <c r="CMF71" s="1"/>
      <c r="CMG71" s="1"/>
      <c r="CMH71" s="1"/>
      <c r="CMI71" s="1"/>
      <c r="CMJ71" s="1"/>
      <c r="CMK71" s="1"/>
      <c r="CML71" s="1"/>
      <c r="CMM71" s="1"/>
      <c r="CMN71" s="1"/>
      <c r="CMO71" s="1"/>
      <c r="CMP71" s="1"/>
      <c r="CMQ71" s="1"/>
      <c r="CMR71" s="1"/>
      <c r="CMS71" s="1"/>
      <c r="CMT71" s="1"/>
      <c r="CMU71" s="1"/>
      <c r="CMV71" s="1"/>
      <c r="CMW71" s="1"/>
      <c r="CMX71" s="1"/>
      <c r="CMY71" s="1"/>
      <c r="CMZ71" s="1"/>
      <c r="CNA71" s="1"/>
      <c r="CNB71" s="1"/>
      <c r="CNC71" s="1"/>
      <c r="CND71" s="1"/>
      <c r="CNE71" s="1"/>
      <c r="CNF71" s="1"/>
      <c r="CNG71" s="1"/>
      <c r="CNH71" s="1"/>
      <c r="CNI71" s="1"/>
      <c r="CNJ71" s="1"/>
      <c r="CNK71" s="1"/>
      <c r="CNL71" s="1"/>
      <c r="CNM71" s="1"/>
      <c r="CNN71" s="1"/>
      <c r="CNO71" s="1"/>
      <c r="CNP71" s="1"/>
      <c r="CNQ71" s="1"/>
      <c r="CNR71" s="1"/>
      <c r="CNS71" s="1"/>
      <c r="CNT71" s="1"/>
      <c r="CNU71" s="1"/>
      <c r="CNV71" s="1"/>
      <c r="CNW71" s="1"/>
      <c r="CNX71" s="1"/>
      <c r="CNY71" s="1"/>
      <c r="CNZ71" s="1"/>
      <c r="COA71" s="1"/>
      <c r="COB71" s="1"/>
      <c r="COC71" s="1"/>
      <c r="COD71" s="1"/>
      <c r="COE71" s="1"/>
      <c r="COF71" s="1"/>
      <c r="COG71" s="1"/>
      <c r="COH71" s="1"/>
      <c r="COI71" s="1"/>
      <c r="COJ71" s="1"/>
      <c r="COK71" s="1"/>
      <c r="COL71" s="1"/>
      <c r="COM71" s="1"/>
      <c r="CON71" s="1"/>
      <c r="COO71" s="1"/>
      <c r="COP71" s="1"/>
      <c r="COQ71" s="1"/>
      <c r="COR71" s="1"/>
      <c r="COS71" s="1"/>
      <c r="COT71" s="1"/>
      <c r="COU71" s="1"/>
      <c r="COV71" s="1"/>
      <c r="COW71" s="1"/>
      <c r="COX71" s="1"/>
      <c r="COY71" s="1"/>
      <c r="COZ71" s="1"/>
      <c r="CPA71" s="1"/>
      <c r="CPB71" s="1"/>
      <c r="CPC71" s="1"/>
      <c r="CPD71" s="1"/>
      <c r="CPE71" s="1"/>
      <c r="CPF71" s="1"/>
      <c r="CPG71" s="1"/>
      <c r="CPH71" s="1"/>
      <c r="CPI71" s="1"/>
      <c r="CPJ71" s="1"/>
      <c r="CPK71" s="1"/>
      <c r="CPL71" s="1"/>
      <c r="CPM71" s="1"/>
      <c r="CPN71" s="1"/>
      <c r="CPO71" s="1"/>
      <c r="CPP71" s="1"/>
      <c r="CPQ71" s="1"/>
      <c r="CPR71" s="1"/>
      <c r="CPS71" s="1"/>
      <c r="CPT71" s="1"/>
      <c r="CPU71" s="1"/>
      <c r="CPV71" s="1"/>
      <c r="CPW71" s="1"/>
      <c r="CPX71" s="1"/>
      <c r="CPY71" s="1"/>
      <c r="CPZ71" s="1"/>
      <c r="CQA71" s="1"/>
      <c r="CQB71" s="1"/>
      <c r="CQC71" s="1"/>
      <c r="CQD71" s="1"/>
      <c r="CQE71" s="1"/>
      <c r="CQF71" s="1"/>
      <c r="CQG71" s="1"/>
      <c r="CQH71" s="1"/>
      <c r="CQI71" s="1"/>
      <c r="CQJ71" s="1"/>
      <c r="CQK71" s="1"/>
      <c r="CQL71" s="1"/>
      <c r="CQM71" s="1"/>
      <c r="CQN71" s="1"/>
      <c r="CQO71" s="1"/>
      <c r="CQP71" s="1"/>
      <c r="CQQ71" s="1"/>
      <c r="CQR71" s="1"/>
      <c r="CQS71" s="1"/>
      <c r="CQT71" s="1"/>
      <c r="CQU71" s="1"/>
      <c r="CQV71" s="1"/>
      <c r="CQW71" s="1"/>
      <c r="CQX71" s="1"/>
      <c r="CQY71" s="1"/>
      <c r="CQZ71" s="1"/>
      <c r="CRA71" s="1"/>
      <c r="CRB71" s="1"/>
      <c r="CRC71" s="1"/>
      <c r="CRD71" s="1"/>
      <c r="CRE71" s="1"/>
      <c r="CRF71" s="1"/>
      <c r="CRG71" s="1"/>
      <c r="CRH71" s="1"/>
      <c r="CRI71" s="1"/>
      <c r="CRJ71" s="1"/>
      <c r="CRK71" s="1"/>
      <c r="CRL71" s="1"/>
      <c r="CRM71" s="1"/>
      <c r="CRN71" s="1"/>
      <c r="CRO71" s="1"/>
      <c r="CRP71" s="1"/>
      <c r="CRQ71" s="1"/>
      <c r="CRR71" s="1"/>
      <c r="CRS71" s="1"/>
      <c r="CRT71" s="1"/>
      <c r="CRU71" s="1"/>
      <c r="CRV71" s="1"/>
      <c r="CRW71" s="1"/>
      <c r="CRX71" s="1"/>
      <c r="CRY71" s="1"/>
      <c r="CRZ71" s="1"/>
      <c r="CSA71" s="1"/>
      <c r="CSB71" s="1"/>
      <c r="CSC71" s="1"/>
      <c r="CSD71" s="1"/>
      <c r="CSE71" s="1"/>
      <c r="CSF71" s="1"/>
      <c r="CSG71" s="1"/>
      <c r="CSH71" s="1"/>
      <c r="CSI71" s="1"/>
      <c r="CSJ71" s="1"/>
      <c r="CSK71" s="1"/>
      <c r="CSL71" s="1"/>
      <c r="CSM71" s="1"/>
      <c r="CSN71" s="1"/>
      <c r="CSO71" s="1"/>
      <c r="CSP71" s="1"/>
      <c r="CSQ71" s="1"/>
      <c r="CSR71" s="1"/>
      <c r="CSS71" s="1"/>
      <c r="CST71" s="1"/>
      <c r="CSU71" s="1"/>
      <c r="CSV71" s="1"/>
      <c r="CSW71" s="1"/>
      <c r="CSX71" s="1"/>
      <c r="CSY71" s="1"/>
      <c r="CSZ71" s="1"/>
      <c r="CTA71" s="1"/>
      <c r="CTB71" s="1"/>
      <c r="CTC71" s="1"/>
      <c r="CTD71" s="1"/>
      <c r="CTE71" s="1"/>
      <c r="CTF71" s="1"/>
      <c r="CTG71" s="1"/>
      <c r="CTH71" s="1"/>
      <c r="CTI71" s="1"/>
      <c r="CTJ71" s="1"/>
      <c r="CTK71" s="1"/>
      <c r="CTL71" s="1"/>
      <c r="CTM71" s="1"/>
      <c r="CTN71" s="1"/>
      <c r="CTO71" s="1"/>
      <c r="CTP71" s="1"/>
      <c r="CTQ71" s="1"/>
      <c r="CTR71" s="1"/>
      <c r="CTS71" s="1"/>
      <c r="CTT71" s="1"/>
      <c r="CTU71" s="1"/>
      <c r="CTV71" s="1"/>
      <c r="CTW71" s="1"/>
      <c r="CTX71" s="1"/>
      <c r="CTY71" s="1"/>
      <c r="CTZ71" s="1"/>
      <c r="CUA71" s="1"/>
      <c r="CUB71" s="1"/>
      <c r="CUC71" s="1"/>
      <c r="CUD71" s="1"/>
      <c r="CUE71" s="1"/>
      <c r="CUF71" s="1"/>
      <c r="CUG71" s="1"/>
      <c r="CUH71" s="1"/>
      <c r="CUI71" s="1"/>
      <c r="CUJ71" s="1"/>
      <c r="CUK71" s="1"/>
      <c r="CUL71" s="1"/>
      <c r="CUM71" s="1"/>
      <c r="CUN71" s="1"/>
      <c r="CUO71" s="1"/>
      <c r="CUP71" s="1"/>
      <c r="CUQ71" s="1"/>
      <c r="CUR71" s="1"/>
      <c r="CUS71" s="1"/>
      <c r="CUT71" s="1"/>
      <c r="CUU71" s="1"/>
      <c r="CUV71" s="1"/>
      <c r="CUW71" s="1"/>
      <c r="CUX71" s="1"/>
      <c r="CUY71" s="1"/>
      <c r="CUZ71" s="1"/>
      <c r="CVA71" s="1"/>
      <c r="CVB71" s="1"/>
      <c r="CVC71" s="1"/>
      <c r="CVD71" s="1"/>
      <c r="CVE71" s="1"/>
      <c r="CVF71" s="1"/>
      <c r="CVG71" s="1"/>
      <c r="CVH71" s="1"/>
      <c r="CVI71" s="1"/>
      <c r="CVJ71" s="1"/>
      <c r="CVK71" s="1"/>
      <c r="CVL71" s="1"/>
      <c r="CVM71" s="1"/>
      <c r="CVN71" s="1"/>
      <c r="CVO71" s="1"/>
      <c r="CVP71" s="1"/>
      <c r="CVQ71" s="1"/>
      <c r="CVR71" s="1"/>
      <c r="CVS71" s="1"/>
      <c r="CVT71" s="1"/>
      <c r="CVU71" s="1"/>
      <c r="CVV71" s="1"/>
      <c r="CVW71" s="1"/>
      <c r="CVX71" s="1"/>
      <c r="CVY71" s="1"/>
      <c r="CVZ71" s="1"/>
      <c r="CWA71" s="1"/>
      <c r="CWB71" s="1"/>
      <c r="CWC71" s="1"/>
      <c r="CWD71" s="1"/>
      <c r="CWE71" s="1"/>
      <c r="CWF71" s="1"/>
      <c r="CWG71" s="1"/>
      <c r="CWH71" s="1"/>
      <c r="CWI71" s="1"/>
      <c r="CWJ71" s="1"/>
      <c r="CWK71" s="1"/>
      <c r="CWL71" s="1"/>
      <c r="CWM71" s="1"/>
      <c r="CWN71" s="1"/>
      <c r="CWO71" s="1"/>
      <c r="CWP71" s="1"/>
      <c r="CWQ71" s="1"/>
      <c r="CWR71" s="1"/>
      <c r="CWS71" s="1"/>
      <c r="CWT71" s="1"/>
      <c r="CWU71" s="1"/>
      <c r="CWV71" s="1"/>
      <c r="CWW71" s="1"/>
      <c r="CWX71" s="1"/>
      <c r="CWY71" s="1"/>
      <c r="CWZ71" s="1"/>
      <c r="CXA71" s="1"/>
      <c r="CXB71" s="1"/>
      <c r="CXC71" s="1"/>
      <c r="CXD71" s="1"/>
      <c r="CXE71" s="1"/>
      <c r="CXF71" s="1"/>
      <c r="CXG71" s="1"/>
      <c r="CXH71" s="1"/>
      <c r="CXI71" s="1"/>
      <c r="CXJ71" s="1"/>
      <c r="CXK71" s="1"/>
      <c r="CXL71" s="1"/>
      <c r="CXM71" s="1"/>
      <c r="CXN71" s="1"/>
      <c r="CXO71" s="1"/>
      <c r="CXP71" s="1"/>
      <c r="CXQ71" s="1"/>
      <c r="CXR71" s="1"/>
      <c r="CXS71" s="1"/>
      <c r="CXT71" s="1"/>
      <c r="CXU71" s="1"/>
      <c r="CXV71" s="1"/>
      <c r="CXW71" s="1"/>
      <c r="CXX71" s="1"/>
      <c r="CXY71" s="1"/>
      <c r="CXZ71" s="1"/>
      <c r="CYA71" s="1"/>
      <c r="CYB71" s="1"/>
      <c r="CYC71" s="1"/>
      <c r="CYD71" s="1"/>
      <c r="CYE71" s="1"/>
      <c r="CYF71" s="1"/>
      <c r="CYG71" s="1"/>
      <c r="CYH71" s="1"/>
      <c r="CYI71" s="1"/>
      <c r="CYJ71" s="1"/>
      <c r="CYK71" s="1"/>
      <c r="CYL71" s="1"/>
      <c r="CYM71" s="1"/>
      <c r="CYN71" s="1"/>
      <c r="CYO71" s="1"/>
      <c r="CYP71" s="1"/>
      <c r="CYQ71" s="1"/>
      <c r="CYR71" s="1"/>
      <c r="CYS71" s="1"/>
      <c r="CYT71" s="1"/>
      <c r="CYU71" s="1"/>
      <c r="CYV71" s="1"/>
      <c r="CYW71" s="1"/>
      <c r="CYX71" s="1"/>
      <c r="CYY71" s="1"/>
      <c r="CYZ71" s="1"/>
      <c r="CZA71" s="1"/>
      <c r="CZB71" s="1"/>
      <c r="CZC71" s="1"/>
      <c r="CZD71" s="1"/>
      <c r="CZE71" s="1"/>
      <c r="CZF71" s="1"/>
      <c r="CZG71" s="1"/>
      <c r="CZH71" s="1"/>
      <c r="CZI71" s="1"/>
      <c r="CZJ71" s="1"/>
      <c r="CZK71" s="1"/>
      <c r="CZL71" s="1"/>
      <c r="CZM71" s="1"/>
      <c r="CZN71" s="1"/>
      <c r="CZO71" s="1"/>
      <c r="CZP71" s="1"/>
      <c r="CZQ71" s="1"/>
      <c r="CZR71" s="1"/>
      <c r="CZS71" s="1"/>
      <c r="CZT71" s="1"/>
      <c r="CZU71" s="1"/>
      <c r="CZV71" s="1"/>
      <c r="CZW71" s="1"/>
      <c r="CZX71" s="1"/>
      <c r="CZY71" s="1"/>
      <c r="CZZ71" s="1"/>
      <c r="DAA71" s="1"/>
      <c r="DAB71" s="1"/>
      <c r="DAC71" s="1"/>
      <c r="DAD71" s="1"/>
      <c r="DAE71" s="1"/>
      <c r="DAF71" s="1"/>
      <c r="DAG71" s="1"/>
      <c r="DAH71" s="1"/>
      <c r="DAI71" s="1"/>
      <c r="DAJ71" s="1"/>
      <c r="DAK71" s="1"/>
      <c r="DAL71" s="1"/>
      <c r="DAM71" s="1"/>
      <c r="DAN71" s="1"/>
      <c r="DAO71" s="1"/>
      <c r="DAP71" s="1"/>
      <c r="DAQ71" s="1"/>
      <c r="DAR71" s="1"/>
      <c r="DAS71" s="1"/>
      <c r="DAT71" s="1"/>
      <c r="DAU71" s="1"/>
      <c r="DAV71" s="1"/>
      <c r="DAW71" s="1"/>
      <c r="DAX71" s="1"/>
      <c r="DAY71" s="1"/>
      <c r="DAZ71" s="1"/>
      <c r="DBA71" s="1"/>
      <c r="DBB71" s="1"/>
      <c r="DBC71" s="1"/>
      <c r="DBD71" s="1"/>
      <c r="DBE71" s="1"/>
      <c r="DBF71" s="1"/>
      <c r="DBG71" s="1"/>
      <c r="DBH71" s="1"/>
      <c r="DBI71" s="1"/>
      <c r="DBJ71" s="1"/>
      <c r="DBK71" s="1"/>
      <c r="DBL71" s="1"/>
      <c r="DBM71" s="1"/>
      <c r="DBN71" s="1"/>
      <c r="DBO71" s="1"/>
      <c r="DBP71" s="1"/>
      <c r="DBQ71" s="1"/>
      <c r="DBR71" s="1"/>
      <c r="DBS71" s="1"/>
      <c r="DBT71" s="1"/>
      <c r="DBU71" s="1"/>
      <c r="DBV71" s="1"/>
      <c r="DBW71" s="1"/>
      <c r="DBX71" s="1"/>
      <c r="DBY71" s="1"/>
      <c r="DBZ71" s="1"/>
      <c r="DCA71" s="1"/>
      <c r="DCB71" s="1"/>
      <c r="DCC71" s="1"/>
      <c r="DCD71" s="1"/>
      <c r="DCE71" s="1"/>
      <c r="DCF71" s="1"/>
      <c r="DCG71" s="1"/>
      <c r="DCH71" s="1"/>
      <c r="DCI71" s="1"/>
      <c r="DCJ71" s="1"/>
      <c r="DCK71" s="1"/>
      <c r="DCL71" s="1"/>
      <c r="DCM71" s="1"/>
      <c r="DCN71" s="1"/>
      <c r="DCO71" s="1"/>
      <c r="DCP71" s="1"/>
      <c r="DCQ71" s="1"/>
      <c r="DCR71" s="1"/>
      <c r="DCS71" s="1"/>
      <c r="DCT71" s="1"/>
      <c r="DCU71" s="1"/>
      <c r="DCV71" s="1"/>
      <c r="DCW71" s="1"/>
      <c r="DCX71" s="1"/>
      <c r="DCY71" s="1"/>
      <c r="DCZ71" s="1"/>
      <c r="DDA71" s="1"/>
      <c r="DDB71" s="1"/>
      <c r="DDC71" s="1"/>
      <c r="DDD71" s="1"/>
      <c r="DDE71" s="1"/>
      <c r="DDF71" s="1"/>
      <c r="DDG71" s="1"/>
      <c r="DDH71" s="1"/>
      <c r="DDI71" s="1"/>
      <c r="DDJ71" s="1"/>
      <c r="DDK71" s="1"/>
      <c r="DDL71" s="1"/>
      <c r="DDM71" s="1"/>
      <c r="DDN71" s="1"/>
      <c r="DDO71" s="1"/>
      <c r="DDP71" s="1"/>
      <c r="DDQ71" s="1"/>
      <c r="DDR71" s="1"/>
      <c r="DDS71" s="1"/>
      <c r="DDT71" s="1"/>
      <c r="DDU71" s="1"/>
      <c r="DDV71" s="1"/>
      <c r="DDW71" s="1"/>
      <c r="DDX71" s="1"/>
      <c r="DDY71" s="1"/>
      <c r="DDZ71" s="1"/>
      <c r="DEA71" s="1"/>
      <c r="DEB71" s="1"/>
      <c r="DEC71" s="1"/>
      <c r="DED71" s="1"/>
      <c r="DEE71" s="1"/>
      <c r="DEF71" s="1"/>
      <c r="DEG71" s="1"/>
      <c r="DEH71" s="1"/>
      <c r="DEI71" s="1"/>
      <c r="DEJ71" s="1"/>
      <c r="DEK71" s="1"/>
      <c r="DEL71" s="1"/>
      <c r="DEM71" s="1"/>
      <c r="DEN71" s="1"/>
      <c r="DEO71" s="1"/>
      <c r="DEP71" s="1"/>
      <c r="DEQ71" s="1"/>
      <c r="DER71" s="1"/>
      <c r="DES71" s="1"/>
      <c r="DET71" s="1"/>
      <c r="DEU71" s="1"/>
      <c r="DEV71" s="1"/>
      <c r="DEW71" s="1"/>
      <c r="DEX71" s="1"/>
      <c r="DEY71" s="1"/>
      <c r="DEZ71" s="1"/>
      <c r="DFA71" s="1"/>
      <c r="DFB71" s="1"/>
      <c r="DFC71" s="1"/>
      <c r="DFD71" s="1"/>
      <c r="DFE71" s="1"/>
      <c r="DFF71" s="1"/>
      <c r="DFG71" s="1"/>
      <c r="DFH71" s="1"/>
      <c r="DFI71" s="1"/>
      <c r="DFJ71" s="1"/>
      <c r="DFK71" s="1"/>
      <c r="DFL71" s="1"/>
      <c r="DFM71" s="1"/>
      <c r="DFN71" s="1"/>
      <c r="DFO71" s="1"/>
      <c r="DFP71" s="1"/>
      <c r="DFQ71" s="1"/>
      <c r="DFR71" s="1"/>
      <c r="DFS71" s="1"/>
      <c r="DFT71" s="1"/>
      <c r="DFU71" s="1"/>
      <c r="DFV71" s="1"/>
      <c r="DFW71" s="1"/>
      <c r="DFX71" s="1"/>
      <c r="DFY71" s="1"/>
      <c r="DFZ71" s="1"/>
      <c r="DGA71" s="1"/>
      <c r="DGB71" s="1"/>
      <c r="DGC71" s="1"/>
      <c r="DGD71" s="1"/>
      <c r="DGE71" s="1"/>
      <c r="DGF71" s="1"/>
      <c r="DGG71" s="1"/>
      <c r="DGH71" s="1"/>
      <c r="DGI71" s="1"/>
      <c r="DGJ71" s="1"/>
      <c r="DGK71" s="1"/>
      <c r="DGL71" s="1"/>
      <c r="DGM71" s="1"/>
      <c r="DGN71" s="1"/>
      <c r="DGO71" s="1"/>
      <c r="DGP71" s="1"/>
      <c r="DGQ71" s="1"/>
      <c r="DGR71" s="1"/>
      <c r="DGS71" s="1"/>
      <c r="DGT71" s="1"/>
      <c r="DGU71" s="1"/>
      <c r="DGV71" s="1"/>
      <c r="DGW71" s="1"/>
      <c r="DGX71" s="1"/>
      <c r="DGY71" s="1"/>
      <c r="DGZ71" s="1"/>
      <c r="DHA71" s="1"/>
      <c r="DHB71" s="1"/>
      <c r="DHC71" s="1"/>
      <c r="DHD71" s="1"/>
      <c r="DHE71" s="1"/>
      <c r="DHF71" s="1"/>
      <c r="DHG71" s="1"/>
      <c r="DHH71" s="1"/>
      <c r="DHI71" s="1"/>
      <c r="DHJ71" s="1"/>
      <c r="DHK71" s="1"/>
      <c r="DHL71" s="1"/>
      <c r="DHM71" s="1"/>
      <c r="DHN71" s="1"/>
      <c r="DHO71" s="1"/>
      <c r="DHP71" s="1"/>
      <c r="DHQ71" s="1"/>
      <c r="DHR71" s="1"/>
      <c r="DHS71" s="1"/>
      <c r="DHT71" s="1"/>
      <c r="DHU71" s="1"/>
      <c r="DHV71" s="1"/>
      <c r="DHW71" s="1"/>
      <c r="DHX71" s="1"/>
      <c r="DHY71" s="1"/>
      <c r="DHZ71" s="1"/>
      <c r="DIA71" s="1"/>
      <c r="DIB71" s="1"/>
      <c r="DIC71" s="1"/>
      <c r="DID71" s="1"/>
      <c r="DIE71" s="1"/>
      <c r="DIF71" s="1"/>
      <c r="DIG71" s="1"/>
      <c r="DIH71" s="1"/>
      <c r="DII71" s="1"/>
      <c r="DIJ71" s="1"/>
      <c r="DIK71" s="1"/>
      <c r="DIL71" s="1"/>
      <c r="DIM71" s="1"/>
      <c r="DIN71" s="1"/>
      <c r="DIO71" s="1"/>
      <c r="DIP71" s="1"/>
      <c r="DIQ71" s="1"/>
      <c r="DIR71" s="1"/>
      <c r="DIS71" s="1"/>
      <c r="DIT71" s="1"/>
      <c r="DIU71" s="1"/>
      <c r="DIV71" s="1"/>
      <c r="DIW71" s="1"/>
      <c r="DIX71" s="1"/>
      <c r="DIY71" s="1"/>
      <c r="DIZ71" s="1"/>
      <c r="DJA71" s="1"/>
      <c r="DJB71" s="1"/>
      <c r="DJC71" s="1"/>
      <c r="DJD71" s="1"/>
      <c r="DJE71" s="1"/>
      <c r="DJF71" s="1"/>
      <c r="DJG71" s="1"/>
      <c r="DJH71" s="1"/>
      <c r="DJI71" s="1"/>
      <c r="DJJ71" s="1"/>
      <c r="DJK71" s="1"/>
      <c r="DJL71" s="1"/>
      <c r="DJM71" s="1"/>
      <c r="DJN71" s="1"/>
      <c r="DJO71" s="1"/>
      <c r="DJP71" s="1"/>
      <c r="DJQ71" s="1"/>
      <c r="DJR71" s="1"/>
      <c r="DJS71" s="1"/>
      <c r="DJT71" s="1"/>
      <c r="DJU71" s="1"/>
      <c r="DJV71" s="1"/>
      <c r="DJW71" s="1"/>
      <c r="DJX71" s="1"/>
      <c r="DJY71" s="1"/>
      <c r="DJZ71" s="1"/>
      <c r="DKA71" s="1"/>
      <c r="DKB71" s="1"/>
      <c r="DKC71" s="1"/>
      <c r="DKD71" s="1"/>
      <c r="DKE71" s="1"/>
      <c r="DKF71" s="1"/>
      <c r="DKG71" s="1"/>
      <c r="DKH71" s="1"/>
      <c r="DKI71" s="1"/>
      <c r="DKJ71" s="1"/>
      <c r="DKK71" s="1"/>
      <c r="DKL71" s="1"/>
      <c r="DKM71" s="1"/>
      <c r="DKN71" s="1"/>
      <c r="DKO71" s="1"/>
      <c r="DKP71" s="1"/>
      <c r="DKQ71" s="1"/>
      <c r="DKR71" s="1"/>
      <c r="DKS71" s="1"/>
      <c r="DKT71" s="1"/>
      <c r="DKU71" s="1"/>
      <c r="DKV71" s="1"/>
      <c r="DKW71" s="1"/>
      <c r="DKX71" s="1"/>
      <c r="DKY71" s="1"/>
      <c r="DKZ71" s="1"/>
      <c r="DLA71" s="1"/>
      <c r="DLB71" s="1"/>
      <c r="DLC71" s="1"/>
      <c r="DLD71" s="1"/>
      <c r="DLE71" s="1"/>
      <c r="DLF71" s="1"/>
      <c r="DLG71" s="1"/>
      <c r="DLH71" s="1"/>
      <c r="DLI71" s="1"/>
      <c r="DLJ71" s="1"/>
      <c r="DLK71" s="1"/>
      <c r="DLL71" s="1"/>
      <c r="DLM71" s="1"/>
      <c r="DLN71" s="1"/>
      <c r="DLO71" s="1"/>
      <c r="DLP71" s="1"/>
      <c r="DLQ71" s="1"/>
      <c r="DLR71" s="1"/>
      <c r="DLS71" s="1"/>
      <c r="DLT71" s="1"/>
      <c r="DLU71" s="1"/>
      <c r="DLV71" s="1"/>
      <c r="DLW71" s="1"/>
      <c r="DLX71" s="1"/>
      <c r="DLY71" s="1"/>
      <c r="DLZ71" s="1"/>
      <c r="DMA71" s="1"/>
      <c r="DMB71" s="1"/>
      <c r="DMC71" s="1"/>
      <c r="DMD71" s="1"/>
      <c r="DME71" s="1"/>
      <c r="DMF71" s="1"/>
      <c r="DMG71" s="1"/>
      <c r="DMH71" s="1"/>
      <c r="DMI71" s="1"/>
      <c r="DMJ71" s="1"/>
      <c r="DMK71" s="1"/>
      <c r="DML71" s="1"/>
      <c r="DMM71" s="1"/>
      <c r="DMN71" s="1"/>
      <c r="DMO71" s="1"/>
      <c r="DMP71" s="1"/>
      <c r="DMQ71" s="1"/>
      <c r="DMR71" s="1"/>
      <c r="DMS71" s="1"/>
      <c r="DMT71" s="1"/>
      <c r="DMU71" s="1"/>
      <c r="DMV71" s="1"/>
      <c r="DMW71" s="1"/>
      <c r="DMX71" s="1"/>
      <c r="DMY71" s="1"/>
      <c r="DMZ71" s="1"/>
      <c r="DNA71" s="1"/>
      <c r="DNB71" s="1"/>
      <c r="DNC71" s="1"/>
      <c r="DND71" s="1"/>
      <c r="DNE71" s="1"/>
      <c r="DNF71" s="1"/>
      <c r="DNG71" s="1"/>
      <c r="DNH71" s="1"/>
      <c r="DNI71" s="1"/>
      <c r="DNJ71" s="1"/>
      <c r="DNK71" s="1"/>
      <c r="DNL71" s="1"/>
      <c r="DNM71" s="1"/>
      <c r="DNN71" s="1"/>
      <c r="DNO71" s="1"/>
      <c r="DNP71" s="1"/>
      <c r="DNQ71" s="1"/>
      <c r="DNR71" s="1"/>
      <c r="DNS71" s="1"/>
      <c r="DNT71" s="1"/>
      <c r="DNU71" s="1"/>
      <c r="DNV71" s="1"/>
      <c r="DNW71" s="1"/>
      <c r="DNX71" s="1"/>
      <c r="DNY71" s="1"/>
      <c r="DNZ71" s="1"/>
      <c r="DOA71" s="1"/>
      <c r="DOB71" s="1"/>
      <c r="DOC71" s="1"/>
      <c r="DOD71" s="1"/>
      <c r="DOE71" s="1"/>
      <c r="DOF71" s="1"/>
      <c r="DOG71" s="1"/>
      <c r="DOH71" s="1"/>
      <c r="DOI71" s="1"/>
      <c r="DOJ71" s="1"/>
      <c r="DOK71" s="1"/>
      <c r="DOL71" s="1"/>
      <c r="DOM71" s="1"/>
      <c r="DON71" s="1"/>
      <c r="DOO71" s="1"/>
      <c r="DOP71" s="1"/>
      <c r="DOQ71" s="1"/>
      <c r="DOR71" s="1"/>
      <c r="DOS71" s="1"/>
      <c r="DOT71" s="1"/>
      <c r="DOU71" s="1"/>
      <c r="DOV71" s="1"/>
      <c r="DOW71" s="1"/>
      <c r="DOX71" s="1"/>
      <c r="DOY71" s="1"/>
      <c r="DOZ71" s="1"/>
      <c r="DPA71" s="1"/>
      <c r="DPB71" s="1"/>
      <c r="DPC71" s="1"/>
      <c r="DPD71" s="1"/>
      <c r="DPE71" s="1"/>
      <c r="DPF71" s="1"/>
      <c r="DPG71" s="1"/>
      <c r="DPH71" s="1"/>
      <c r="DPI71" s="1"/>
      <c r="DPJ71" s="1"/>
      <c r="DPK71" s="1"/>
      <c r="DPL71" s="1"/>
      <c r="DPM71" s="1"/>
      <c r="DPN71" s="1"/>
      <c r="DPO71" s="1"/>
      <c r="DPP71" s="1"/>
      <c r="DPQ71" s="1"/>
      <c r="DPR71" s="1"/>
      <c r="DPS71" s="1"/>
      <c r="DPT71" s="1"/>
      <c r="DPU71" s="1"/>
      <c r="DPV71" s="1"/>
      <c r="DPW71" s="1"/>
      <c r="DPX71" s="1"/>
      <c r="DPY71" s="1"/>
      <c r="DPZ71" s="1"/>
      <c r="DQA71" s="1"/>
      <c r="DQB71" s="1"/>
      <c r="DQC71" s="1"/>
      <c r="DQD71" s="1"/>
      <c r="DQE71" s="1"/>
      <c r="DQF71" s="1"/>
      <c r="DQG71" s="1"/>
      <c r="DQH71" s="1"/>
      <c r="DQI71" s="1"/>
      <c r="DQJ71" s="1"/>
      <c r="DQK71" s="1"/>
      <c r="DQL71" s="1"/>
      <c r="DQM71" s="1"/>
      <c r="DQN71" s="1"/>
      <c r="DQO71" s="1"/>
      <c r="DQP71" s="1"/>
      <c r="DQQ71" s="1"/>
      <c r="DQR71" s="1"/>
      <c r="DQS71" s="1"/>
      <c r="DQT71" s="1"/>
      <c r="DQU71" s="1"/>
      <c r="DQV71" s="1"/>
      <c r="DQW71" s="1"/>
      <c r="DQX71" s="1"/>
      <c r="DQY71" s="1"/>
      <c r="DQZ71" s="1"/>
      <c r="DRA71" s="1"/>
      <c r="DRB71" s="1"/>
      <c r="DRC71" s="1"/>
      <c r="DRD71" s="1"/>
      <c r="DRE71" s="1"/>
      <c r="DRF71" s="1"/>
      <c r="DRG71" s="1"/>
      <c r="DRH71" s="1"/>
      <c r="DRI71" s="1"/>
      <c r="DRJ71" s="1"/>
      <c r="DRK71" s="1"/>
      <c r="DRL71" s="1"/>
      <c r="DRM71" s="1"/>
      <c r="DRN71" s="1"/>
      <c r="DRO71" s="1"/>
      <c r="DRP71" s="1"/>
      <c r="DRQ71" s="1"/>
      <c r="DRR71" s="1"/>
      <c r="DRS71" s="1"/>
      <c r="DRT71" s="1"/>
      <c r="DRU71" s="1"/>
      <c r="DRV71" s="1"/>
      <c r="DRW71" s="1"/>
      <c r="DRX71" s="1"/>
      <c r="DRY71" s="1"/>
      <c r="DRZ71" s="1"/>
      <c r="DSA71" s="1"/>
      <c r="DSB71" s="1"/>
      <c r="DSC71" s="1"/>
      <c r="DSD71" s="1"/>
      <c r="DSE71" s="1"/>
      <c r="DSF71" s="1"/>
      <c r="DSG71" s="1"/>
      <c r="DSH71" s="1"/>
      <c r="DSI71" s="1"/>
      <c r="DSJ71" s="1"/>
      <c r="DSK71" s="1"/>
      <c r="DSL71" s="1"/>
      <c r="DSM71" s="1"/>
      <c r="DSN71" s="1"/>
      <c r="DSO71" s="1"/>
      <c r="DSP71" s="1"/>
      <c r="DSQ71" s="1"/>
      <c r="DSR71" s="1"/>
      <c r="DSS71" s="1"/>
      <c r="DST71" s="1"/>
      <c r="DSU71" s="1"/>
      <c r="DSV71" s="1"/>
      <c r="DSW71" s="1"/>
      <c r="DSX71" s="1"/>
      <c r="DSY71" s="1"/>
      <c r="DSZ71" s="1"/>
      <c r="DTA71" s="1"/>
      <c r="DTB71" s="1"/>
      <c r="DTC71" s="1"/>
      <c r="DTD71" s="1"/>
      <c r="DTE71" s="1"/>
      <c r="DTF71" s="1"/>
      <c r="DTG71" s="1"/>
      <c r="DTH71" s="1"/>
      <c r="DTI71" s="1"/>
      <c r="DTJ71" s="1"/>
      <c r="DTK71" s="1"/>
      <c r="DTL71" s="1"/>
      <c r="DTM71" s="1"/>
      <c r="DTN71" s="1"/>
      <c r="DTO71" s="1"/>
      <c r="DTP71" s="1"/>
      <c r="DTQ71" s="1"/>
      <c r="DTR71" s="1"/>
      <c r="DTS71" s="1"/>
      <c r="DTT71" s="1"/>
      <c r="DTU71" s="1"/>
      <c r="DTV71" s="1"/>
      <c r="DTW71" s="1"/>
      <c r="DTX71" s="1"/>
      <c r="DTY71" s="1"/>
      <c r="DTZ71" s="1"/>
      <c r="DUA71" s="1"/>
      <c r="DUB71" s="1"/>
      <c r="DUC71" s="1"/>
      <c r="DUD71" s="1"/>
      <c r="DUE71" s="1"/>
      <c r="DUF71" s="1"/>
      <c r="DUG71" s="1"/>
      <c r="DUH71" s="1"/>
      <c r="DUI71" s="1"/>
      <c r="DUJ71" s="1"/>
      <c r="DUK71" s="1"/>
      <c r="DUL71" s="1"/>
      <c r="DUM71" s="1"/>
      <c r="DUN71" s="1"/>
      <c r="DUO71" s="1"/>
      <c r="DUP71" s="1"/>
      <c r="DUQ71" s="1"/>
      <c r="DUR71" s="1"/>
      <c r="DUS71" s="1"/>
      <c r="DUT71" s="1"/>
      <c r="DUU71" s="1"/>
      <c r="DUV71" s="1"/>
      <c r="DUW71" s="1"/>
      <c r="DUX71" s="1"/>
      <c r="DUY71" s="1"/>
      <c r="DUZ71" s="1"/>
      <c r="DVA71" s="1"/>
      <c r="DVB71" s="1"/>
      <c r="DVC71" s="1"/>
      <c r="DVD71" s="1"/>
      <c r="DVE71" s="1"/>
      <c r="DVF71" s="1"/>
      <c r="DVG71" s="1"/>
      <c r="DVH71" s="1"/>
      <c r="DVI71" s="1"/>
      <c r="DVJ71" s="1"/>
      <c r="DVK71" s="1"/>
      <c r="DVL71" s="1"/>
      <c r="DVM71" s="1"/>
      <c r="DVN71" s="1"/>
      <c r="DVO71" s="1"/>
      <c r="DVP71" s="1"/>
      <c r="DVQ71" s="1"/>
      <c r="DVR71" s="1"/>
      <c r="DVS71" s="1"/>
      <c r="DVT71" s="1"/>
      <c r="DVU71" s="1"/>
      <c r="DVV71" s="1"/>
      <c r="DVW71" s="1"/>
      <c r="DVX71" s="1"/>
      <c r="DVY71" s="1"/>
      <c r="DVZ71" s="1"/>
      <c r="DWA71" s="1"/>
      <c r="DWB71" s="1"/>
      <c r="DWC71" s="1"/>
      <c r="DWD71" s="1"/>
      <c r="DWE71" s="1"/>
      <c r="DWF71" s="1"/>
      <c r="DWG71" s="1"/>
      <c r="DWH71" s="1"/>
      <c r="DWI71" s="1"/>
      <c r="DWJ71" s="1"/>
      <c r="DWK71" s="1"/>
      <c r="DWL71" s="1"/>
      <c r="DWM71" s="1"/>
      <c r="DWN71" s="1"/>
      <c r="DWO71" s="1"/>
      <c r="DWP71" s="1"/>
      <c r="DWQ71" s="1"/>
      <c r="DWR71" s="1"/>
      <c r="DWS71" s="1"/>
      <c r="DWT71" s="1"/>
      <c r="DWU71" s="1"/>
      <c r="DWV71" s="1"/>
      <c r="DWW71" s="1"/>
      <c r="DWX71" s="1"/>
      <c r="DWY71" s="1"/>
      <c r="DWZ71" s="1"/>
      <c r="DXA71" s="1"/>
      <c r="DXB71" s="1"/>
      <c r="DXC71" s="1"/>
      <c r="DXD71" s="1"/>
      <c r="DXE71" s="1"/>
      <c r="DXF71" s="1"/>
      <c r="DXG71" s="1"/>
      <c r="DXH71" s="1"/>
      <c r="DXI71" s="1"/>
      <c r="DXJ71" s="1"/>
      <c r="DXK71" s="1"/>
      <c r="DXL71" s="1"/>
      <c r="DXM71" s="1"/>
      <c r="DXN71" s="1"/>
      <c r="DXO71" s="1"/>
      <c r="DXP71" s="1"/>
      <c r="DXQ71" s="1"/>
      <c r="DXR71" s="1"/>
      <c r="DXS71" s="1"/>
      <c r="DXT71" s="1"/>
      <c r="DXU71" s="1"/>
      <c r="DXV71" s="1"/>
      <c r="DXW71" s="1"/>
      <c r="DXX71" s="1"/>
      <c r="DXY71" s="1"/>
      <c r="DXZ71" s="1"/>
      <c r="DYA71" s="1"/>
      <c r="DYB71" s="1"/>
      <c r="DYC71" s="1"/>
      <c r="DYD71" s="1"/>
      <c r="DYE71" s="1"/>
      <c r="DYF71" s="1"/>
      <c r="DYG71" s="1"/>
      <c r="DYH71" s="1"/>
      <c r="DYI71" s="1"/>
      <c r="DYJ71" s="1"/>
      <c r="DYK71" s="1"/>
      <c r="DYL71" s="1"/>
      <c r="DYM71" s="1"/>
      <c r="DYN71" s="1"/>
      <c r="DYO71" s="1"/>
      <c r="DYP71" s="1"/>
      <c r="DYQ71" s="1"/>
      <c r="DYR71" s="1"/>
      <c r="DYS71" s="1"/>
      <c r="DYT71" s="1"/>
      <c r="DYU71" s="1"/>
      <c r="DYV71" s="1"/>
      <c r="DYW71" s="1"/>
      <c r="DYX71" s="1"/>
      <c r="DYY71" s="1"/>
      <c r="DYZ71" s="1"/>
      <c r="DZA71" s="1"/>
      <c r="DZB71" s="1"/>
      <c r="DZC71" s="1"/>
      <c r="DZD71" s="1"/>
      <c r="DZE71" s="1"/>
      <c r="DZF71" s="1"/>
      <c r="DZG71" s="1"/>
      <c r="DZH71" s="1"/>
      <c r="DZI71" s="1"/>
      <c r="DZJ71" s="1"/>
      <c r="DZK71" s="1"/>
      <c r="DZL71" s="1"/>
      <c r="DZM71" s="1"/>
      <c r="DZN71" s="1"/>
      <c r="DZO71" s="1"/>
      <c r="DZP71" s="1"/>
      <c r="DZQ71" s="1"/>
      <c r="DZR71" s="1"/>
      <c r="DZS71" s="1"/>
      <c r="DZT71" s="1"/>
      <c r="DZU71" s="1"/>
      <c r="DZV71" s="1"/>
      <c r="DZW71" s="1"/>
      <c r="DZX71" s="1"/>
      <c r="DZY71" s="1"/>
      <c r="DZZ71" s="1"/>
      <c r="EAA71" s="1"/>
      <c r="EAB71" s="1"/>
      <c r="EAC71" s="1"/>
      <c r="EAD71" s="1"/>
      <c r="EAE71" s="1"/>
      <c r="EAF71" s="1"/>
      <c r="EAG71" s="1"/>
      <c r="EAH71" s="1"/>
      <c r="EAI71" s="1"/>
      <c r="EAJ71" s="1"/>
      <c r="EAK71" s="1"/>
      <c r="EAL71" s="1"/>
      <c r="EAM71" s="1"/>
      <c r="EAN71" s="1"/>
      <c r="EAO71" s="1"/>
      <c r="EAP71" s="1"/>
      <c r="EAQ71" s="1"/>
      <c r="EAR71" s="1"/>
      <c r="EAS71" s="1"/>
      <c r="EAT71" s="1"/>
      <c r="EAU71" s="1"/>
      <c r="EAV71" s="1"/>
      <c r="EAW71" s="1"/>
      <c r="EAX71" s="1"/>
      <c r="EAY71" s="1"/>
      <c r="EAZ71" s="1"/>
      <c r="EBA71" s="1"/>
      <c r="EBB71" s="1"/>
      <c r="EBC71" s="1"/>
      <c r="EBD71" s="1"/>
      <c r="EBE71" s="1"/>
      <c r="EBF71" s="1"/>
      <c r="EBG71" s="1"/>
      <c r="EBH71" s="1"/>
      <c r="EBI71" s="1"/>
      <c r="EBJ71" s="1"/>
      <c r="EBK71" s="1"/>
      <c r="EBL71" s="1"/>
      <c r="EBM71" s="1"/>
      <c r="EBN71" s="1"/>
      <c r="EBO71" s="1"/>
      <c r="EBP71" s="1"/>
      <c r="EBQ71" s="1"/>
      <c r="EBR71" s="1"/>
      <c r="EBS71" s="1"/>
      <c r="EBT71" s="1"/>
      <c r="EBU71" s="1"/>
      <c r="EBV71" s="1"/>
      <c r="EBW71" s="1"/>
      <c r="EBX71" s="1"/>
      <c r="EBY71" s="1"/>
      <c r="EBZ71" s="1"/>
      <c r="ECA71" s="1"/>
      <c r="ECB71" s="1"/>
      <c r="ECC71" s="1"/>
      <c r="ECD71" s="1"/>
      <c r="ECE71" s="1"/>
      <c r="ECF71" s="1"/>
      <c r="ECG71" s="1"/>
      <c r="ECH71" s="1"/>
      <c r="ECI71" s="1"/>
      <c r="ECJ71" s="1"/>
      <c r="ECK71" s="1"/>
      <c r="ECL71" s="1"/>
      <c r="ECM71" s="1"/>
      <c r="ECN71" s="1"/>
      <c r="ECO71" s="1"/>
      <c r="ECP71" s="1"/>
      <c r="ECQ71" s="1"/>
      <c r="ECR71" s="1"/>
      <c r="ECS71" s="1"/>
      <c r="ECT71" s="1"/>
      <c r="ECU71" s="1"/>
      <c r="ECV71" s="1"/>
      <c r="ECW71" s="1"/>
      <c r="ECX71" s="1"/>
      <c r="ECY71" s="1"/>
      <c r="ECZ71" s="1"/>
      <c r="EDA71" s="1"/>
      <c r="EDB71" s="1"/>
      <c r="EDC71" s="1"/>
      <c r="EDD71" s="1"/>
      <c r="EDE71" s="1"/>
      <c r="EDF71" s="1"/>
      <c r="EDG71" s="1"/>
      <c r="EDH71" s="1"/>
      <c r="EDI71" s="1"/>
      <c r="EDJ71" s="1"/>
      <c r="EDK71" s="1"/>
      <c r="EDL71" s="1"/>
      <c r="EDM71" s="1"/>
      <c r="EDN71" s="1"/>
      <c r="EDO71" s="1"/>
      <c r="EDP71" s="1"/>
      <c r="EDQ71" s="1"/>
      <c r="EDR71" s="1"/>
      <c r="EDS71" s="1"/>
      <c r="EDT71" s="1"/>
      <c r="EDU71" s="1"/>
      <c r="EDV71" s="1"/>
      <c r="EDW71" s="1"/>
      <c r="EDX71" s="1"/>
      <c r="EDY71" s="1"/>
      <c r="EDZ71" s="1"/>
      <c r="EEA71" s="1"/>
      <c r="EEB71" s="1"/>
      <c r="EEC71" s="1"/>
      <c r="EED71" s="1"/>
      <c r="EEE71" s="1"/>
      <c r="EEF71" s="1"/>
      <c r="EEG71" s="1"/>
      <c r="EEH71" s="1"/>
      <c r="EEI71" s="1"/>
      <c r="EEJ71" s="1"/>
      <c r="EEK71" s="1"/>
      <c r="EEL71" s="1"/>
      <c r="EEM71" s="1"/>
      <c r="EEN71" s="1"/>
      <c r="EEO71" s="1"/>
      <c r="EEP71" s="1"/>
      <c r="EEQ71" s="1"/>
      <c r="EER71" s="1"/>
      <c r="EES71" s="1"/>
      <c r="EET71" s="1"/>
      <c r="EEU71" s="1"/>
      <c r="EEV71" s="1"/>
      <c r="EEW71" s="1"/>
      <c r="EEX71" s="1"/>
      <c r="EEY71" s="1"/>
      <c r="EEZ71" s="1"/>
      <c r="EFA71" s="1"/>
      <c r="EFB71" s="1"/>
      <c r="EFC71" s="1"/>
      <c r="EFD71" s="1"/>
      <c r="EFE71" s="1"/>
      <c r="EFF71" s="1"/>
      <c r="EFG71" s="1"/>
      <c r="EFH71" s="1"/>
      <c r="EFI71" s="1"/>
      <c r="EFJ71" s="1"/>
      <c r="EFK71" s="1"/>
      <c r="EFL71" s="1"/>
      <c r="EFM71" s="1"/>
      <c r="EFN71" s="1"/>
      <c r="EFO71" s="1"/>
      <c r="EFP71" s="1"/>
      <c r="EFQ71" s="1"/>
      <c r="EFR71" s="1"/>
      <c r="EFS71" s="1"/>
      <c r="EFT71" s="1"/>
      <c r="EFU71" s="1"/>
      <c r="EFV71" s="1"/>
      <c r="EFW71" s="1"/>
      <c r="EFX71" s="1"/>
      <c r="EFY71" s="1"/>
      <c r="EFZ71" s="1"/>
      <c r="EGA71" s="1"/>
      <c r="EGB71" s="1"/>
      <c r="EGC71" s="1"/>
      <c r="EGD71" s="1"/>
      <c r="EGE71" s="1"/>
      <c r="EGF71" s="1"/>
      <c r="EGG71" s="1"/>
      <c r="EGH71" s="1"/>
      <c r="EGI71" s="1"/>
      <c r="EGJ71" s="1"/>
      <c r="EGK71" s="1"/>
      <c r="EGL71" s="1"/>
      <c r="EGM71" s="1"/>
      <c r="EGN71" s="1"/>
      <c r="EGO71" s="1"/>
      <c r="EGP71" s="1"/>
      <c r="EGQ71" s="1"/>
      <c r="EGR71" s="1"/>
      <c r="EGS71" s="1"/>
      <c r="EGT71" s="1"/>
      <c r="EGU71" s="1"/>
      <c r="EGV71" s="1"/>
      <c r="EGW71" s="1"/>
      <c r="EGX71" s="1"/>
      <c r="EGY71" s="1"/>
      <c r="EGZ71" s="1"/>
      <c r="EHA71" s="1"/>
      <c r="EHB71" s="1"/>
      <c r="EHC71" s="1"/>
      <c r="EHD71" s="1"/>
      <c r="EHE71" s="1"/>
      <c r="EHF71" s="1"/>
      <c r="EHG71" s="1"/>
      <c r="EHH71" s="1"/>
      <c r="EHI71" s="1"/>
      <c r="EHJ71" s="1"/>
      <c r="EHK71" s="1"/>
      <c r="EHL71" s="1"/>
      <c r="EHM71" s="1"/>
      <c r="EHN71" s="1"/>
      <c r="EHO71" s="1"/>
      <c r="EHP71" s="1"/>
      <c r="EHQ71" s="1"/>
      <c r="EHR71" s="1"/>
      <c r="EHS71" s="1"/>
      <c r="EHT71" s="1"/>
      <c r="EHU71" s="1"/>
      <c r="EHV71" s="1"/>
      <c r="EHW71" s="1"/>
      <c r="EHX71" s="1"/>
      <c r="EHY71" s="1"/>
      <c r="EHZ71" s="1"/>
      <c r="EIA71" s="1"/>
      <c r="EIB71" s="1"/>
      <c r="EIC71" s="1"/>
      <c r="EID71" s="1"/>
      <c r="EIE71" s="1"/>
      <c r="EIF71" s="1"/>
      <c r="EIG71" s="1"/>
      <c r="EIH71" s="1"/>
      <c r="EII71" s="1"/>
      <c r="EIJ71" s="1"/>
      <c r="EIK71" s="1"/>
      <c r="EIL71" s="1"/>
      <c r="EIM71" s="1"/>
      <c r="EIN71" s="1"/>
      <c r="EIO71" s="1"/>
      <c r="EIP71" s="1"/>
      <c r="EIQ71" s="1"/>
      <c r="EIR71" s="1"/>
      <c r="EIS71" s="1"/>
      <c r="EIT71" s="1"/>
      <c r="EIU71" s="1"/>
      <c r="EIV71" s="1"/>
      <c r="EIW71" s="1"/>
      <c r="EIX71" s="1"/>
      <c r="EIY71" s="1"/>
      <c r="EIZ71" s="1"/>
      <c r="EJA71" s="1"/>
      <c r="EJB71" s="1"/>
      <c r="EJC71" s="1"/>
      <c r="EJD71" s="1"/>
      <c r="EJE71" s="1"/>
      <c r="EJF71" s="1"/>
      <c r="EJG71" s="1"/>
      <c r="EJH71" s="1"/>
      <c r="EJI71" s="1"/>
      <c r="EJJ71" s="1"/>
      <c r="EJK71" s="1"/>
      <c r="EJL71" s="1"/>
      <c r="EJM71" s="1"/>
      <c r="EJN71" s="1"/>
      <c r="EJO71" s="1"/>
      <c r="EJP71" s="1"/>
      <c r="EJQ71" s="1"/>
      <c r="EJR71" s="1"/>
      <c r="EJS71" s="1"/>
      <c r="EJT71" s="1"/>
      <c r="EJU71" s="1"/>
      <c r="EJV71" s="1"/>
      <c r="EJW71" s="1"/>
      <c r="EJX71" s="1"/>
      <c r="EJY71" s="1"/>
      <c r="EJZ71" s="1"/>
      <c r="EKA71" s="1"/>
      <c r="EKB71" s="1"/>
      <c r="EKC71" s="1"/>
      <c r="EKD71" s="1"/>
      <c r="EKE71" s="1"/>
      <c r="EKF71" s="1"/>
      <c r="EKG71" s="1"/>
      <c r="EKH71" s="1"/>
      <c r="EKI71" s="1"/>
      <c r="EKJ71" s="1"/>
      <c r="EKK71" s="1"/>
      <c r="EKL71" s="1"/>
      <c r="EKM71" s="1"/>
      <c r="EKN71" s="1"/>
      <c r="EKO71" s="1"/>
      <c r="EKP71" s="1"/>
      <c r="EKQ71" s="1"/>
      <c r="EKR71" s="1"/>
      <c r="EKS71" s="1"/>
      <c r="EKT71" s="1"/>
      <c r="EKU71" s="1"/>
      <c r="EKV71" s="1"/>
      <c r="EKW71" s="1"/>
      <c r="EKX71" s="1"/>
      <c r="EKY71" s="1"/>
      <c r="EKZ71" s="1"/>
      <c r="ELA71" s="1"/>
      <c r="ELB71" s="1"/>
      <c r="ELC71" s="1"/>
      <c r="ELD71" s="1"/>
      <c r="ELE71" s="1"/>
      <c r="ELF71" s="1"/>
      <c r="ELG71" s="1"/>
      <c r="ELH71" s="1"/>
      <c r="ELI71" s="1"/>
      <c r="ELJ71" s="1"/>
      <c r="ELK71" s="1"/>
      <c r="ELL71" s="1"/>
      <c r="ELM71" s="1"/>
      <c r="ELN71" s="1"/>
      <c r="ELO71" s="1"/>
      <c r="ELP71" s="1"/>
      <c r="ELQ71" s="1"/>
      <c r="ELR71" s="1"/>
      <c r="ELS71" s="1"/>
      <c r="ELT71" s="1"/>
      <c r="ELU71" s="1"/>
      <c r="ELV71" s="1"/>
      <c r="ELW71" s="1"/>
      <c r="ELX71" s="1"/>
      <c r="ELY71" s="1"/>
      <c r="ELZ71" s="1"/>
      <c r="EMA71" s="1"/>
      <c r="EMB71" s="1"/>
      <c r="EMC71" s="1"/>
      <c r="EMD71" s="1"/>
      <c r="EME71" s="1"/>
      <c r="EMF71" s="1"/>
      <c r="EMG71" s="1"/>
      <c r="EMH71" s="1"/>
      <c r="EMI71" s="1"/>
      <c r="EMJ71" s="1"/>
      <c r="EMK71" s="1"/>
      <c r="EML71" s="1"/>
      <c r="EMM71" s="1"/>
      <c r="EMN71" s="1"/>
      <c r="EMO71" s="1"/>
      <c r="EMP71" s="1"/>
      <c r="EMQ71" s="1"/>
      <c r="EMR71" s="1"/>
      <c r="EMS71" s="1"/>
      <c r="EMT71" s="1"/>
      <c r="EMU71" s="1"/>
      <c r="EMV71" s="1"/>
      <c r="EMW71" s="1"/>
      <c r="EMX71" s="1"/>
      <c r="EMY71" s="1"/>
      <c r="EMZ71" s="1"/>
      <c r="ENA71" s="1"/>
      <c r="ENB71" s="1"/>
      <c r="ENC71" s="1"/>
      <c r="END71" s="1"/>
      <c r="ENE71" s="1"/>
      <c r="ENF71" s="1"/>
      <c r="ENG71" s="1"/>
      <c r="ENH71" s="1"/>
      <c r="ENI71" s="1"/>
      <c r="ENJ71" s="1"/>
      <c r="ENK71" s="1"/>
      <c r="ENL71" s="1"/>
      <c r="ENM71" s="1"/>
      <c r="ENN71" s="1"/>
      <c r="ENO71" s="1"/>
      <c r="ENP71" s="1"/>
      <c r="ENQ71" s="1"/>
      <c r="ENR71" s="1"/>
      <c r="ENS71" s="1"/>
      <c r="ENT71" s="1"/>
      <c r="ENU71" s="1"/>
      <c r="ENV71" s="1"/>
      <c r="ENW71" s="1"/>
      <c r="ENX71" s="1"/>
      <c r="ENY71" s="1"/>
      <c r="ENZ71" s="1"/>
      <c r="EOA71" s="1"/>
      <c r="EOB71" s="1"/>
      <c r="EOC71" s="1"/>
      <c r="EOD71" s="1"/>
      <c r="EOE71" s="1"/>
      <c r="EOF71" s="1"/>
      <c r="EOG71" s="1"/>
      <c r="EOH71" s="1"/>
      <c r="EOI71" s="1"/>
      <c r="EOJ71" s="1"/>
      <c r="EOK71" s="1"/>
      <c r="EOL71" s="1"/>
      <c r="EOM71" s="1"/>
      <c r="EON71" s="1"/>
      <c r="EOO71" s="1"/>
      <c r="EOP71" s="1"/>
      <c r="EOQ71" s="1"/>
      <c r="EOR71" s="1"/>
      <c r="EOS71" s="1"/>
      <c r="EOT71" s="1"/>
      <c r="EOU71" s="1"/>
      <c r="EOV71" s="1"/>
      <c r="EOW71" s="1"/>
      <c r="EOX71" s="1"/>
      <c r="EOY71" s="1"/>
      <c r="EOZ71" s="1"/>
      <c r="EPA71" s="1"/>
      <c r="EPB71" s="1"/>
      <c r="EPC71" s="1"/>
      <c r="EPD71" s="1"/>
      <c r="EPE71" s="1"/>
      <c r="EPF71" s="1"/>
      <c r="EPG71" s="1"/>
      <c r="EPH71" s="1"/>
      <c r="EPI71" s="1"/>
      <c r="EPJ71" s="1"/>
      <c r="EPK71" s="1"/>
      <c r="EPL71" s="1"/>
      <c r="EPM71" s="1"/>
      <c r="EPN71" s="1"/>
      <c r="EPO71" s="1"/>
      <c r="EPP71" s="1"/>
      <c r="EPQ71" s="1"/>
      <c r="EPR71" s="1"/>
      <c r="EPS71" s="1"/>
      <c r="EPT71" s="1"/>
      <c r="EPU71" s="1"/>
      <c r="EPV71" s="1"/>
      <c r="EPW71" s="1"/>
      <c r="EPX71" s="1"/>
      <c r="EPY71" s="1"/>
      <c r="EPZ71" s="1"/>
      <c r="EQA71" s="1"/>
      <c r="EQB71" s="1"/>
      <c r="EQC71" s="1"/>
      <c r="EQD71" s="1"/>
      <c r="EQE71" s="1"/>
      <c r="EQF71" s="1"/>
      <c r="EQG71" s="1"/>
      <c r="EQH71" s="1"/>
      <c r="EQI71" s="1"/>
      <c r="EQJ71" s="1"/>
      <c r="EQK71" s="1"/>
      <c r="EQL71" s="1"/>
      <c r="EQM71" s="1"/>
      <c r="EQN71" s="1"/>
      <c r="EQO71" s="1"/>
      <c r="EQP71" s="1"/>
      <c r="EQQ71" s="1"/>
      <c r="EQR71" s="1"/>
      <c r="EQS71" s="1"/>
      <c r="EQT71" s="1"/>
      <c r="EQU71" s="1"/>
      <c r="EQV71" s="1"/>
      <c r="EQW71" s="1"/>
      <c r="EQX71" s="1"/>
      <c r="EQY71" s="1"/>
      <c r="EQZ71" s="1"/>
      <c r="ERA71" s="1"/>
      <c r="ERB71" s="1"/>
      <c r="ERC71" s="1"/>
      <c r="ERD71" s="1"/>
      <c r="ERE71" s="1"/>
      <c r="ERF71" s="1"/>
      <c r="ERG71" s="1"/>
      <c r="ERH71" s="1"/>
      <c r="ERI71" s="1"/>
      <c r="ERJ71" s="1"/>
      <c r="ERK71" s="1"/>
      <c r="ERL71" s="1"/>
      <c r="ERM71" s="1"/>
      <c r="ERN71" s="1"/>
      <c r="ERO71" s="1"/>
      <c r="ERP71" s="1"/>
      <c r="ERQ71" s="1"/>
      <c r="ERR71" s="1"/>
      <c r="ERS71" s="1"/>
      <c r="ERT71" s="1"/>
      <c r="ERU71" s="1"/>
      <c r="ERV71" s="1"/>
      <c r="ERW71" s="1"/>
      <c r="ERX71" s="1"/>
      <c r="ERY71" s="1"/>
      <c r="ERZ71" s="1"/>
      <c r="ESA71" s="1"/>
      <c r="ESB71" s="1"/>
      <c r="ESC71" s="1"/>
      <c r="ESD71" s="1"/>
      <c r="ESE71" s="1"/>
      <c r="ESF71" s="1"/>
      <c r="ESG71" s="1"/>
      <c r="ESH71" s="1"/>
      <c r="ESI71" s="1"/>
      <c r="ESJ71" s="1"/>
      <c r="ESK71" s="1"/>
      <c r="ESL71" s="1"/>
      <c r="ESM71" s="1"/>
      <c r="ESN71" s="1"/>
      <c r="ESO71" s="1"/>
      <c r="ESP71" s="1"/>
      <c r="ESQ71" s="1"/>
      <c r="ESR71" s="1"/>
      <c r="ESS71" s="1"/>
      <c r="EST71" s="1"/>
      <c r="ESU71" s="1"/>
      <c r="ESV71" s="1"/>
      <c r="ESW71" s="1"/>
      <c r="ESX71" s="1"/>
      <c r="ESY71" s="1"/>
      <c r="ESZ71" s="1"/>
      <c r="ETA71" s="1"/>
      <c r="ETB71" s="1"/>
      <c r="ETC71" s="1"/>
      <c r="ETD71" s="1"/>
      <c r="ETE71" s="1"/>
      <c r="ETF71" s="1"/>
      <c r="ETG71" s="1"/>
      <c r="ETH71" s="1"/>
      <c r="ETI71" s="1"/>
      <c r="ETJ71" s="1"/>
      <c r="ETK71" s="1"/>
      <c r="ETL71" s="1"/>
      <c r="ETM71" s="1"/>
      <c r="ETN71" s="1"/>
      <c r="ETO71" s="1"/>
      <c r="ETP71" s="1"/>
      <c r="ETQ71" s="1"/>
      <c r="ETR71" s="1"/>
      <c r="ETS71" s="1"/>
      <c r="ETT71" s="1"/>
      <c r="ETU71" s="1"/>
      <c r="ETV71" s="1"/>
      <c r="ETW71" s="1"/>
      <c r="ETX71" s="1"/>
      <c r="ETY71" s="1"/>
      <c r="ETZ71" s="1"/>
      <c r="EUA71" s="1"/>
      <c r="EUB71" s="1"/>
      <c r="EUC71" s="1"/>
      <c r="EUD71" s="1"/>
      <c r="EUE71" s="1"/>
      <c r="EUF71" s="1"/>
      <c r="EUG71" s="1"/>
      <c r="EUH71" s="1"/>
      <c r="EUI71" s="1"/>
      <c r="EUJ71" s="1"/>
      <c r="EUK71" s="1"/>
      <c r="EUL71" s="1"/>
      <c r="EUM71" s="1"/>
      <c r="EUN71" s="1"/>
      <c r="EUO71" s="1"/>
      <c r="EUP71" s="1"/>
      <c r="EUQ71" s="1"/>
      <c r="EUR71" s="1"/>
      <c r="EUS71" s="1"/>
      <c r="EUT71" s="1"/>
      <c r="EUU71" s="1"/>
      <c r="EUV71" s="1"/>
      <c r="EUW71" s="1"/>
      <c r="EUX71" s="1"/>
      <c r="EUY71" s="1"/>
      <c r="EUZ71" s="1"/>
      <c r="EVA71" s="1"/>
      <c r="EVB71" s="1"/>
      <c r="EVC71" s="1"/>
      <c r="EVD71" s="1"/>
      <c r="EVE71" s="1"/>
      <c r="EVF71" s="1"/>
      <c r="EVG71" s="1"/>
      <c r="EVH71" s="1"/>
      <c r="EVI71" s="1"/>
      <c r="EVJ71" s="1"/>
      <c r="EVK71" s="1"/>
      <c r="EVL71" s="1"/>
      <c r="EVM71" s="1"/>
      <c r="EVN71" s="1"/>
      <c r="EVO71" s="1"/>
      <c r="EVP71" s="1"/>
      <c r="EVQ71" s="1"/>
      <c r="EVR71" s="1"/>
      <c r="EVS71" s="1"/>
      <c r="EVT71" s="1"/>
      <c r="EVU71" s="1"/>
      <c r="EVV71" s="1"/>
      <c r="EVW71" s="1"/>
      <c r="EVX71" s="1"/>
      <c r="EVY71" s="1"/>
      <c r="EVZ71" s="1"/>
      <c r="EWA71" s="1"/>
      <c r="EWB71" s="1"/>
      <c r="EWC71" s="1"/>
      <c r="EWD71" s="1"/>
      <c r="EWE71" s="1"/>
      <c r="EWF71" s="1"/>
      <c r="EWG71" s="1"/>
      <c r="EWH71" s="1"/>
      <c r="EWI71" s="1"/>
      <c r="EWJ71" s="1"/>
      <c r="EWK71" s="1"/>
      <c r="EWL71" s="1"/>
      <c r="EWM71" s="1"/>
      <c r="EWN71" s="1"/>
      <c r="EWO71" s="1"/>
      <c r="EWP71" s="1"/>
      <c r="EWQ71" s="1"/>
      <c r="EWR71" s="1"/>
      <c r="EWS71" s="1"/>
      <c r="EWT71" s="1"/>
      <c r="EWU71" s="1"/>
      <c r="EWV71" s="1"/>
      <c r="EWW71" s="1"/>
      <c r="EWX71" s="1"/>
      <c r="EWY71" s="1"/>
      <c r="EWZ71" s="1"/>
      <c r="EXA71" s="1"/>
      <c r="EXB71" s="1"/>
      <c r="EXC71" s="1"/>
      <c r="EXD71" s="1"/>
      <c r="EXE71" s="1"/>
      <c r="EXF71" s="1"/>
      <c r="EXG71" s="1"/>
      <c r="EXH71" s="1"/>
      <c r="EXI71" s="1"/>
      <c r="EXJ71" s="1"/>
      <c r="EXK71" s="1"/>
      <c r="EXL71" s="1"/>
      <c r="EXM71" s="1"/>
      <c r="EXN71" s="1"/>
      <c r="EXO71" s="1"/>
      <c r="EXP71" s="1"/>
      <c r="EXQ71" s="1"/>
      <c r="EXR71" s="1"/>
      <c r="EXS71" s="1"/>
      <c r="EXT71" s="1"/>
      <c r="EXU71" s="1"/>
      <c r="EXV71" s="1"/>
      <c r="EXW71" s="1"/>
      <c r="EXX71" s="1"/>
      <c r="EXY71" s="1"/>
      <c r="EXZ71" s="1"/>
      <c r="EYA71" s="1"/>
      <c r="EYB71" s="1"/>
      <c r="EYC71" s="1"/>
      <c r="EYD71" s="1"/>
      <c r="EYE71" s="1"/>
      <c r="EYF71" s="1"/>
      <c r="EYG71" s="1"/>
      <c r="EYH71" s="1"/>
      <c r="EYI71" s="1"/>
      <c r="EYJ71" s="1"/>
      <c r="EYK71" s="1"/>
      <c r="EYL71" s="1"/>
      <c r="EYM71" s="1"/>
      <c r="EYN71" s="1"/>
      <c r="EYO71" s="1"/>
      <c r="EYP71" s="1"/>
      <c r="EYQ71" s="1"/>
      <c r="EYR71" s="1"/>
      <c r="EYS71" s="1"/>
      <c r="EYT71" s="1"/>
      <c r="EYU71" s="1"/>
      <c r="EYV71" s="1"/>
      <c r="EYW71" s="1"/>
      <c r="EYX71" s="1"/>
      <c r="EYY71" s="1"/>
      <c r="EYZ71" s="1"/>
      <c r="EZA71" s="1"/>
      <c r="EZB71" s="1"/>
      <c r="EZC71" s="1"/>
      <c r="EZD71" s="1"/>
      <c r="EZE71" s="1"/>
      <c r="EZF71" s="1"/>
      <c r="EZG71" s="1"/>
      <c r="EZH71" s="1"/>
      <c r="EZI71" s="1"/>
      <c r="EZJ71" s="1"/>
      <c r="EZK71" s="1"/>
      <c r="EZL71" s="1"/>
      <c r="EZM71" s="1"/>
      <c r="EZN71" s="1"/>
      <c r="EZO71" s="1"/>
      <c r="EZP71" s="1"/>
      <c r="EZQ71" s="1"/>
      <c r="EZR71" s="1"/>
      <c r="EZS71" s="1"/>
      <c r="EZT71" s="1"/>
      <c r="EZU71" s="1"/>
      <c r="EZV71" s="1"/>
      <c r="EZW71" s="1"/>
      <c r="EZX71" s="1"/>
      <c r="EZY71" s="1"/>
      <c r="EZZ71" s="1"/>
      <c r="FAA71" s="1"/>
      <c r="FAB71" s="1"/>
      <c r="FAC71" s="1"/>
      <c r="FAD71" s="1"/>
      <c r="FAE71" s="1"/>
      <c r="FAF71" s="1"/>
      <c r="FAG71" s="1"/>
      <c r="FAH71" s="1"/>
      <c r="FAI71" s="1"/>
      <c r="FAJ71" s="1"/>
      <c r="FAK71" s="1"/>
      <c r="FAL71" s="1"/>
      <c r="FAM71" s="1"/>
      <c r="FAN71" s="1"/>
      <c r="FAO71" s="1"/>
      <c r="FAP71" s="1"/>
      <c r="FAQ71" s="1"/>
      <c r="FAR71" s="1"/>
      <c r="FAS71" s="1"/>
      <c r="FAT71" s="1"/>
      <c r="FAU71" s="1"/>
      <c r="FAV71" s="1"/>
      <c r="FAW71" s="1"/>
      <c r="FAX71" s="1"/>
      <c r="FAY71" s="1"/>
      <c r="FAZ71" s="1"/>
      <c r="FBA71" s="1"/>
      <c r="FBB71" s="1"/>
      <c r="FBC71" s="1"/>
      <c r="FBD71" s="1"/>
      <c r="FBE71" s="1"/>
      <c r="FBF71" s="1"/>
      <c r="FBG71" s="1"/>
      <c r="FBH71" s="1"/>
      <c r="FBI71" s="1"/>
      <c r="FBJ71" s="1"/>
      <c r="FBK71" s="1"/>
      <c r="FBL71" s="1"/>
      <c r="FBM71" s="1"/>
      <c r="FBN71" s="1"/>
      <c r="FBO71" s="1"/>
      <c r="FBP71" s="1"/>
      <c r="FBQ71" s="1"/>
      <c r="FBR71" s="1"/>
      <c r="FBS71" s="1"/>
      <c r="FBT71" s="1"/>
      <c r="FBU71" s="1"/>
      <c r="FBV71" s="1"/>
      <c r="FBW71" s="1"/>
      <c r="FBX71" s="1"/>
      <c r="FBY71" s="1"/>
      <c r="FBZ71" s="1"/>
      <c r="FCA71" s="1"/>
      <c r="FCB71" s="1"/>
      <c r="FCC71" s="1"/>
      <c r="FCD71" s="1"/>
      <c r="FCE71" s="1"/>
      <c r="FCF71" s="1"/>
      <c r="FCG71" s="1"/>
      <c r="FCH71" s="1"/>
      <c r="FCI71" s="1"/>
      <c r="FCJ71" s="1"/>
      <c r="FCK71" s="1"/>
      <c r="FCL71" s="1"/>
      <c r="FCM71" s="1"/>
      <c r="FCN71" s="1"/>
      <c r="FCO71" s="1"/>
      <c r="FCP71" s="1"/>
      <c r="FCQ71" s="1"/>
      <c r="FCR71" s="1"/>
      <c r="FCS71" s="1"/>
      <c r="FCT71" s="1"/>
      <c r="FCU71" s="1"/>
      <c r="FCV71" s="1"/>
      <c r="FCW71" s="1"/>
      <c r="FCX71" s="1"/>
      <c r="FCY71" s="1"/>
      <c r="FCZ71" s="1"/>
      <c r="FDA71" s="1"/>
      <c r="FDB71" s="1"/>
      <c r="FDC71" s="1"/>
      <c r="FDD71" s="1"/>
      <c r="FDE71" s="1"/>
      <c r="FDF71" s="1"/>
      <c r="FDG71" s="1"/>
      <c r="FDH71" s="1"/>
      <c r="FDI71" s="1"/>
      <c r="FDJ71" s="1"/>
      <c r="FDK71" s="1"/>
      <c r="FDL71" s="1"/>
      <c r="FDM71" s="1"/>
      <c r="FDN71" s="1"/>
      <c r="FDO71" s="1"/>
      <c r="FDP71" s="1"/>
      <c r="FDQ71" s="1"/>
      <c r="FDR71" s="1"/>
      <c r="FDS71" s="1"/>
      <c r="FDT71" s="1"/>
      <c r="FDU71" s="1"/>
      <c r="FDV71" s="1"/>
      <c r="FDW71" s="1"/>
      <c r="FDX71" s="1"/>
      <c r="FDY71" s="1"/>
      <c r="FDZ71" s="1"/>
      <c r="FEA71" s="1"/>
      <c r="FEB71" s="1"/>
      <c r="FEC71" s="1"/>
      <c r="FED71" s="1"/>
      <c r="FEE71" s="1"/>
      <c r="FEF71" s="1"/>
      <c r="FEG71" s="1"/>
      <c r="FEH71" s="1"/>
      <c r="FEI71" s="1"/>
      <c r="FEJ71" s="1"/>
      <c r="FEK71" s="1"/>
      <c r="FEL71" s="1"/>
      <c r="FEM71" s="1"/>
      <c r="FEN71" s="1"/>
      <c r="FEO71" s="1"/>
      <c r="FEP71" s="1"/>
      <c r="FEQ71" s="1"/>
      <c r="FER71" s="1"/>
      <c r="FES71" s="1"/>
      <c r="FET71" s="1"/>
      <c r="FEU71" s="1"/>
      <c r="FEV71" s="1"/>
      <c r="FEW71" s="1"/>
      <c r="FEX71" s="1"/>
      <c r="FEY71" s="1"/>
      <c r="FEZ71" s="1"/>
      <c r="FFA71" s="1"/>
      <c r="FFB71" s="1"/>
      <c r="FFC71" s="1"/>
      <c r="FFD71" s="1"/>
      <c r="FFE71" s="1"/>
      <c r="FFF71" s="1"/>
      <c r="FFG71" s="1"/>
      <c r="FFH71" s="1"/>
      <c r="FFI71" s="1"/>
      <c r="FFJ71" s="1"/>
      <c r="FFK71" s="1"/>
      <c r="FFL71" s="1"/>
      <c r="FFM71" s="1"/>
      <c r="FFN71" s="1"/>
      <c r="FFO71" s="1"/>
      <c r="FFP71" s="1"/>
      <c r="FFQ71" s="1"/>
      <c r="FFR71" s="1"/>
      <c r="FFS71" s="1"/>
      <c r="FFT71" s="1"/>
      <c r="FFU71" s="1"/>
      <c r="FFV71" s="1"/>
      <c r="FFW71" s="1"/>
      <c r="FFX71" s="1"/>
      <c r="FFY71" s="1"/>
      <c r="FFZ71" s="1"/>
      <c r="FGA71" s="1"/>
      <c r="FGB71" s="1"/>
      <c r="FGC71" s="1"/>
      <c r="FGD71" s="1"/>
      <c r="FGE71" s="1"/>
      <c r="FGF71" s="1"/>
      <c r="FGG71" s="1"/>
      <c r="FGH71" s="1"/>
      <c r="FGI71" s="1"/>
      <c r="FGJ71" s="1"/>
      <c r="FGK71" s="1"/>
      <c r="FGL71" s="1"/>
      <c r="FGM71" s="1"/>
      <c r="FGN71" s="1"/>
      <c r="FGO71" s="1"/>
      <c r="FGP71" s="1"/>
      <c r="FGQ71" s="1"/>
      <c r="FGR71" s="1"/>
      <c r="FGS71" s="1"/>
      <c r="FGT71" s="1"/>
      <c r="FGU71" s="1"/>
      <c r="FGV71" s="1"/>
      <c r="FGW71" s="1"/>
      <c r="FGX71" s="1"/>
      <c r="FGY71" s="1"/>
      <c r="FGZ71" s="1"/>
      <c r="FHA71" s="1"/>
      <c r="FHB71" s="1"/>
      <c r="FHC71" s="1"/>
      <c r="FHD71" s="1"/>
      <c r="FHE71" s="1"/>
      <c r="FHF71" s="1"/>
      <c r="FHG71" s="1"/>
      <c r="FHH71" s="1"/>
      <c r="FHI71" s="1"/>
      <c r="FHJ71" s="1"/>
      <c r="FHK71" s="1"/>
      <c r="FHL71" s="1"/>
      <c r="FHM71" s="1"/>
      <c r="FHN71" s="1"/>
      <c r="FHO71" s="1"/>
      <c r="FHP71" s="1"/>
      <c r="FHQ71" s="1"/>
      <c r="FHR71" s="1"/>
      <c r="FHS71" s="1"/>
      <c r="FHT71" s="1"/>
      <c r="FHU71" s="1"/>
      <c r="FHV71" s="1"/>
      <c r="FHW71" s="1"/>
      <c r="FHX71" s="1"/>
      <c r="FHY71" s="1"/>
      <c r="FHZ71" s="1"/>
      <c r="FIA71" s="1"/>
      <c r="FIB71" s="1"/>
      <c r="FIC71" s="1"/>
      <c r="FID71" s="1"/>
      <c r="FIE71" s="1"/>
      <c r="FIF71" s="1"/>
      <c r="FIG71" s="1"/>
      <c r="FIH71" s="1"/>
      <c r="FII71" s="1"/>
      <c r="FIJ71" s="1"/>
      <c r="FIK71" s="1"/>
      <c r="FIL71" s="1"/>
      <c r="FIM71" s="1"/>
      <c r="FIN71" s="1"/>
      <c r="FIO71" s="1"/>
      <c r="FIP71" s="1"/>
      <c r="FIQ71" s="1"/>
      <c r="FIR71" s="1"/>
      <c r="FIS71" s="1"/>
      <c r="FIT71" s="1"/>
      <c r="FIU71" s="1"/>
      <c r="FIV71" s="1"/>
      <c r="FIW71" s="1"/>
      <c r="FIX71" s="1"/>
      <c r="FIY71" s="1"/>
      <c r="FIZ71" s="1"/>
      <c r="FJA71" s="1"/>
      <c r="FJB71" s="1"/>
      <c r="FJC71" s="1"/>
      <c r="FJD71" s="1"/>
      <c r="FJE71" s="1"/>
      <c r="FJF71" s="1"/>
      <c r="FJG71" s="1"/>
      <c r="FJH71" s="1"/>
      <c r="FJI71" s="1"/>
      <c r="FJJ71" s="1"/>
      <c r="FJK71" s="1"/>
      <c r="FJL71" s="1"/>
      <c r="FJM71" s="1"/>
      <c r="FJN71" s="1"/>
      <c r="FJO71" s="1"/>
      <c r="FJP71" s="1"/>
      <c r="FJQ71" s="1"/>
      <c r="FJR71" s="1"/>
      <c r="FJS71" s="1"/>
      <c r="FJT71" s="1"/>
      <c r="FJU71" s="1"/>
      <c r="FJV71" s="1"/>
      <c r="FJW71" s="1"/>
      <c r="FJX71" s="1"/>
      <c r="FJY71" s="1"/>
      <c r="FJZ71" s="1"/>
      <c r="FKA71" s="1"/>
      <c r="FKB71" s="1"/>
      <c r="FKC71" s="1"/>
      <c r="FKD71" s="1"/>
      <c r="FKE71" s="1"/>
      <c r="FKF71" s="1"/>
      <c r="FKG71" s="1"/>
      <c r="FKH71" s="1"/>
      <c r="FKI71" s="1"/>
      <c r="FKJ71" s="1"/>
      <c r="FKK71" s="1"/>
      <c r="FKL71" s="1"/>
      <c r="FKM71" s="1"/>
      <c r="FKN71" s="1"/>
      <c r="FKO71" s="1"/>
      <c r="FKP71" s="1"/>
      <c r="FKQ71" s="1"/>
      <c r="FKR71" s="1"/>
      <c r="FKS71" s="1"/>
      <c r="FKT71" s="1"/>
      <c r="FKU71" s="1"/>
      <c r="FKV71" s="1"/>
      <c r="FKW71" s="1"/>
      <c r="FKX71" s="1"/>
      <c r="FKY71" s="1"/>
      <c r="FKZ71" s="1"/>
      <c r="FLA71" s="1"/>
      <c r="FLB71" s="1"/>
      <c r="FLC71" s="1"/>
      <c r="FLD71" s="1"/>
      <c r="FLE71" s="1"/>
      <c r="FLF71" s="1"/>
      <c r="FLG71" s="1"/>
      <c r="FLH71" s="1"/>
      <c r="FLI71" s="1"/>
      <c r="FLJ71" s="1"/>
      <c r="FLK71" s="1"/>
      <c r="FLL71" s="1"/>
      <c r="FLM71" s="1"/>
      <c r="FLN71" s="1"/>
      <c r="FLO71" s="1"/>
      <c r="FLP71" s="1"/>
      <c r="FLQ71" s="1"/>
      <c r="FLR71" s="1"/>
      <c r="FLS71" s="1"/>
      <c r="FLT71" s="1"/>
      <c r="FLU71" s="1"/>
      <c r="FLV71" s="1"/>
      <c r="FLW71" s="1"/>
      <c r="FLX71" s="1"/>
      <c r="FLY71" s="1"/>
      <c r="FLZ71" s="1"/>
      <c r="FMA71" s="1"/>
      <c r="FMB71" s="1"/>
      <c r="FMC71" s="1"/>
      <c r="FMD71" s="1"/>
      <c r="FME71" s="1"/>
      <c r="FMF71" s="1"/>
      <c r="FMG71" s="1"/>
      <c r="FMH71" s="1"/>
      <c r="FMI71" s="1"/>
      <c r="FMJ71" s="1"/>
      <c r="FMK71" s="1"/>
      <c r="FML71" s="1"/>
      <c r="FMM71" s="1"/>
      <c r="FMN71" s="1"/>
      <c r="FMO71" s="1"/>
      <c r="FMP71" s="1"/>
      <c r="FMQ71" s="1"/>
      <c r="FMR71" s="1"/>
      <c r="FMS71" s="1"/>
      <c r="FMT71" s="1"/>
      <c r="FMU71" s="1"/>
      <c r="FMV71" s="1"/>
      <c r="FMW71" s="1"/>
      <c r="FMX71" s="1"/>
      <c r="FMY71" s="1"/>
      <c r="FMZ71" s="1"/>
      <c r="FNA71" s="1"/>
      <c r="FNB71" s="1"/>
      <c r="FNC71" s="1"/>
      <c r="FND71" s="1"/>
      <c r="FNE71" s="1"/>
      <c r="FNF71" s="1"/>
      <c r="FNG71" s="1"/>
      <c r="FNH71" s="1"/>
      <c r="FNI71" s="1"/>
      <c r="FNJ71" s="1"/>
      <c r="FNK71" s="1"/>
      <c r="FNL71" s="1"/>
      <c r="FNM71" s="1"/>
      <c r="FNN71" s="1"/>
      <c r="FNO71" s="1"/>
      <c r="FNP71" s="1"/>
      <c r="FNQ71" s="1"/>
      <c r="FNR71" s="1"/>
      <c r="FNS71" s="1"/>
      <c r="FNT71" s="1"/>
      <c r="FNU71" s="1"/>
      <c r="FNV71" s="1"/>
      <c r="FNW71" s="1"/>
      <c r="FNX71" s="1"/>
      <c r="FNY71" s="1"/>
      <c r="FNZ71" s="1"/>
      <c r="FOA71" s="1"/>
      <c r="FOB71" s="1"/>
      <c r="FOC71" s="1"/>
      <c r="FOD71" s="1"/>
      <c r="FOE71" s="1"/>
      <c r="FOF71" s="1"/>
      <c r="FOG71" s="1"/>
      <c r="FOH71" s="1"/>
      <c r="FOI71" s="1"/>
      <c r="FOJ71" s="1"/>
      <c r="FOK71" s="1"/>
      <c r="FOL71" s="1"/>
      <c r="FOM71" s="1"/>
      <c r="FON71" s="1"/>
      <c r="FOO71" s="1"/>
      <c r="FOP71" s="1"/>
      <c r="FOQ71" s="1"/>
      <c r="FOR71" s="1"/>
      <c r="FOS71" s="1"/>
      <c r="FOT71" s="1"/>
      <c r="FOU71" s="1"/>
      <c r="FOV71" s="1"/>
      <c r="FOW71" s="1"/>
      <c r="FOX71" s="1"/>
      <c r="FOY71" s="1"/>
      <c r="FOZ71" s="1"/>
      <c r="FPA71" s="1"/>
      <c r="FPB71" s="1"/>
      <c r="FPC71" s="1"/>
      <c r="FPD71" s="1"/>
      <c r="FPE71" s="1"/>
      <c r="FPF71" s="1"/>
      <c r="FPG71" s="1"/>
      <c r="FPH71" s="1"/>
      <c r="FPI71" s="1"/>
      <c r="FPJ71" s="1"/>
      <c r="FPK71" s="1"/>
      <c r="FPL71" s="1"/>
      <c r="FPM71" s="1"/>
      <c r="FPN71" s="1"/>
      <c r="FPO71" s="1"/>
      <c r="FPP71" s="1"/>
      <c r="FPQ71" s="1"/>
      <c r="FPR71" s="1"/>
      <c r="FPS71" s="1"/>
      <c r="FPT71" s="1"/>
      <c r="FPU71" s="1"/>
      <c r="FPV71" s="1"/>
      <c r="FPW71" s="1"/>
      <c r="FPX71" s="1"/>
      <c r="FPY71" s="1"/>
      <c r="FPZ71" s="1"/>
      <c r="FQA71" s="1"/>
      <c r="FQB71" s="1"/>
      <c r="FQC71" s="1"/>
      <c r="FQD71" s="1"/>
      <c r="FQE71" s="1"/>
      <c r="FQF71" s="1"/>
      <c r="FQG71" s="1"/>
      <c r="FQH71" s="1"/>
      <c r="FQI71" s="1"/>
      <c r="FQJ71" s="1"/>
      <c r="FQK71" s="1"/>
      <c r="FQL71" s="1"/>
      <c r="FQM71" s="1"/>
      <c r="FQN71" s="1"/>
      <c r="FQO71" s="1"/>
      <c r="FQP71" s="1"/>
      <c r="FQQ71" s="1"/>
      <c r="FQR71" s="1"/>
      <c r="FQS71" s="1"/>
      <c r="FQT71" s="1"/>
      <c r="FQU71" s="1"/>
      <c r="FQV71" s="1"/>
      <c r="FQW71" s="1"/>
      <c r="FQX71" s="1"/>
      <c r="FQY71" s="1"/>
      <c r="FQZ71" s="1"/>
      <c r="FRA71" s="1"/>
      <c r="FRB71" s="1"/>
      <c r="FRC71" s="1"/>
      <c r="FRD71" s="1"/>
      <c r="FRE71" s="1"/>
      <c r="FRF71" s="1"/>
      <c r="FRG71" s="1"/>
      <c r="FRH71" s="1"/>
      <c r="FRI71" s="1"/>
      <c r="FRJ71" s="1"/>
      <c r="FRK71" s="1"/>
      <c r="FRL71" s="1"/>
      <c r="FRM71" s="1"/>
      <c r="FRN71" s="1"/>
      <c r="FRO71" s="1"/>
      <c r="FRP71" s="1"/>
      <c r="FRQ71" s="1"/>
      <c r="FRR71" s="1"/>
      <c r="FRS71" s="1"/>
      <c r="FRT71" s="1"/>
      <c r="FRU71" s="1"/>
      <c r="FRV71" s="1"/>
      <c r="FRW71" s="1"/>
      <c r="FRX71" s="1"/>
      <c r="FRY71" s="1"/>
      <c r="FRZ71" s="1"/>
      <c r="FSA71" s="1"/>
      <c r="FSB71" s="1"/>
      <c r="FSC71" s="1"/>
      <c r="FSD71" s="1"/>
      <c r="FSE71" s="1"/>
      <c r="FSF71" s="1"/>
      <c r="FSG71" s="1"/>
      <c r="FSH71" s="1"/>
      <c r="FSI71" s="1"/>
      <c r="FSJ71" s="1"/>
      <c r="FSK71" s="1"/>
      <c r="FSL71" s="1"/>
      <c r="FSM71" s="1"/>
      <c r="FSN71" s="1"/>
      <c r="FSO71" s="1"/>
      <c r="FSP71" s="1"/>
      <c r="FSQ71" s="1"/>
      <c r="FSR71" s="1"/>
      <c r="FSS71" s="1"/>
      <c r="FST71" s="1"/>
      <c r="FSU71" s="1"/>
      <c r="FSV71" s="1"/>
      <c r="FSW71" s="1"/>
      <c r="FSX71" s="1"/>
      <c r="FSY71" s="1"/>
      <c r="FSZ71" s="1"/>
      <c r="FTA71" s="1"/>
      <c r="FTB71" s="1"/>
      <c r="FTC71" s="1"/>
      <c r="FTD71" s="1"/>
      <c r="FTE71" s="1"/>
      <c r="FTF71" s="1"/>
      <c r="FTG71" s="1"/>
      <c r="FTH71" s="1"/>
      <c r="FTI71" s="1"/>
      <c r="FTJ71" s="1"/>
      <c r="FTK71" s="1"/>
      <c r="FTL71" s="1"/>
      <c r="FTM71" s="1"/>
      <c r="FTN71" s="1"/>
      <c r="FTO71" s="1"/>
      <c r="FTP71" s="1"/>
      <c r="FTQ71" s="1"/>
      <c r="FTR71" s="1"/>
      <c r="FTS71" s="1"/>
      <c r="FTT71" s="1"/>
      <c r="FTU71" s="1"/>
      <c r="FTV71" s="1"/>
      <c r="FTW71" s="1"/>
      <c r="FTX71" s="1"/>
      <c r="FTY71" s="1"/>
      <c r="FTZ71" s="1"/>
      <c r="FUA71" s="1"/>
      <c r="FUB71" s="1"/>
      <c r="FUC71" s="1"/>
      <c r="FUD71" s="1"/>
      <c r="FUE71" s="1"/>
      <c r="FUF71" s="1"/>
      <c r="FUG71" s="1"/>
      <c r="FUH71" s="1"/>
      <c r="FUI71" s="1"/>
      <c r="FUJ71" s="1"/>
      <c r="FUK71" s="1"/>
      <c r="FUL71" s="1"/>
      <c r="FUM71" s="1"/>
      <c r="FUN71" s="1"/>
      <c r="FUO71" s="1"/>
      <c r="FUP71" s="1"/>
      <c r="FUQ71" s="1"/>
      <c r="FUR71" s="1"/>
      <c r="FUS71" s="1"/>
      <c r="FUT71" s="1"/>
      <c r="FUU71" s="1"/>
      <c r="FUV71" s="1"/>
      <c r="FUW71" s="1"/>
      <c r="FUX71" s="1"/>
      <c r="FUY71" s="1"/>
      <c r="FUZ71" s="1"/>
      <c r="FVA71" s="1"/>
      <c r="FVB71" s="1"/>
      <c r="FVC71" s="1"/>
      <c r="FVD71" s="1"/>
      <c r="FVE71" s="1"/>
      <c r="FVF71" s="1"/>
      <c r="FVG71" s="1"/>
      <c r="FVH71" s="1"/>
      <c r="FVI71" s="1"/>
      <c r="FVJ71" s="1"/>
      <c r="FVK71" s="1"/>
      <c r="FVL71" s="1"/>
      <c r="FVM71" s="1"/>
      <c r="FVN71" s="1"/>
      <c r="FVO71" s="1"/>
      <c r="FVP71" s="1"/>
      <c r="FVQ71" s="1"/>
      <c r="FVR71" s="1"/>
      <c r="FVS71" s="1"/>
      <c r="FVT71" s="1"/>
      <c r="FVU71" s="1"/>
      <c r="FVV71" s="1"/>
      <c r="FVW71" s="1"/>
      <c r="FVX71" s="1"/>
      <c r="FVY71" s="1"/>
      <c r="FVZ71" s="1"/>
      <c r="FWA71" s="1"/>
      <c r="FWB71" s="1"/>
      <c r="FWC71" s="1"/>
      <c r="FWD71" s="1"/>
      <c r="FWE71" s="1"/>
      <c r="FWF71" s="1"/>
      <c r="FWG71" s="1"/>
      <c r="FWH71" s="1"/>
      <c r="FWI71" s="1"/>
      <c r="FWJ71" s="1"/>
      <c r="FWK71" s="1"/>
      <c r="FWL71" s="1"/>
      <c r="FWM71" s="1"/>
      <c r="FWN71" s="1"/>
      <c r="FWO71" s="1"/>
      <c r="FWP71" s="1"/>
      <c r="FWQ71" s="1"/>
      <c r="FWR71" s="1"/>
      <c r="FWS71" s="1"/>
      <c r="FWT71" s="1"/>
      <c r="FWU71" s="1"/>
      <c r="FWV71" s="1"/>
      <c r="FWW71" s="1"/>
      <c r="FWX71" s="1"/>
      <c r="FWY71" s="1"/>
      <c r="FWZ71" s="1"/>
      <c r="FXA71" s="1"/>
      <c r="FXB71" s="1"/>
      <c r="FXC71" s="1"/>
      <c r="FXD71" s="1"/>
      <c r="FXE71" s="1"/>
      <c r="FXF71" s="1"/>
      <c r="FXG71" s="1"/>
      <c r="FXH71" s="1"/>
      <c r="FXI71" s="1"/>
      <c r="FXJ71" s="1"/>
      <c r="FXK71" s="1"/>
      <c r="FXL71" s="1"/>
      <c r="FXM71" s="1"/>
      <c r="FXN71" s="1"/>
      <c r="FXO71" s="1"/>
      <c r="FXP71" s="1"/>
      <c r="FXQ71" s="1"/>
      <c r="FXR71" s="1"/>
      <c r="FXS71" s="1"/>
      <c r="FXT71" s="1"/>
      <c r="FXU71" s="1"/>
      <c r="FXV71" s="1"/>
      <c r="FXW71" s="1"/>
      <c r="FXX71" s="1"/>
      <c r="FXY71" s="1"/>
      <c r="FXZ71" s="1"/>
      <c r="FYA71" s="1"/>
      <c r="FYB71" s="1"/>
      <c r="FYC71" s="1"/>
      <c r="FYD71" s="1"/>
      <c r="FYE71" s="1"/>
      <c r="FYF71" s="1"/>
      <c r="FYG71" s="1"/>
      <c r="FYH71" s="1"/>
      <c r="FYI71" s="1"/>
      <c r="FYJ71" s="1"/>
      <c r="FYK71" s="1"/>
      <c r="FYL71" s="1"/>
      <c r="FYM71" s="1"/>
      <c r="FYN71" s="1"/>
      <c r="FYO71" s="1"/>
      <c r="FYP71" s="1"/>
      <c r="FYQ71" s="1"/>
      <c r="FYR71" s="1"/>
      <c r="FYS71" s="1"/>
      <c r="FYT71" s="1"/>
      <c r="FYU71" s="1"/>
      <c r="FYV71" s="1"/>
      <c r="FYW71" s="1"/>
      <c r="FYX71" s="1"/>
      <c r="FYY71" s="1"/>
      <c r="FYZ71" s="1"/>
      <c r="FZA71" s="1"/>
      <c r="FZB71" s="1"/>
      <c r="FZC71" s="1"/>
      <c r="FZD71" s="1"/>
      <c r="FZE71" s="1"/>
      <c r="FZF71" s="1"/>
      <c r="FZG71" s="1"/>
      <c r="FZH71" s="1"/>
      <c r="FZI71" s="1"/>
      <c r="FZJ71" s="1"/>
      <c r="FZK71" s="1"/>
      <c r="FZL71" s="1"/>
      <c r="FZM71" s="1"/>
      <c r="FZN71" s="1"/>
      <c r="FZO71" s="1"/>
      <c r="FZP71" s="1"/>
      <c r="FZQ71" s="1"/>
      <c r="FZR71" s="1"/>
      <c r="FZS71" s="1"/>
      <c r="FZT71" s="1"/>
      <c r="FZU71" s="1"/>
      <c r="FZV71" s="1"/>
      <c r="FZW71" s="1"/>
      <c r="FZX71" s="1"/>
      <c r="FZY71" s="1"/>
      <c r="FZZ71" s="1"/>
      <c r="GAA71" s="1"/>
      <c r="GAB71" s="1"/>
      <c r="GAC71" s="1"/>
      <c r="GAD71" s="1"/>
      <c r="GAE71" s="1"/>
      <c r="GAF71" s="1"/>
      <c r="GAG71" s="1"/>
      <c r="GAH71" s="1"/>
      <c r="GAI71" s="1"/>
      <c r="GAJ71" s="1"/>
      <c r="GAK71" s="1"/>
      <c r="GAL71" s="1"/>
      <c r="GAM71" s="1"/>
      <c r="GAN71" s="1"/>
      <c r="GAO71" s="1"/>
      <c r="GAP71" s="1"/>
      <c r="GAQ71" s="1"/>
      <c r="GAR71" s="1"/>
      <c r="GAS71" s="1"/>
      <c r="GAT71" s="1"/>
      <c r="GAU71" s="1"/>
      <c r="GAV71" s="1"/>
      <c r="GAW71" s="1"/>
      <c r="GAX71" s="1"/>
      <c r="GAY71" s="1"/>
      <c r="GAZ71" s="1"/>
      <c r="GBA71" s="1"/>
      <c r="GBB71" s="1"/>
      <c r="GBC71" s="1"/>
      <c r="GBD71" s="1"/>
      <c r="GBE71" s="1"/>
      <c r="GBF71" s="1"/>
      <c r="GBG71" s="1"/>
      <c r="GBH71" s="1"/>
      <c r="GBI71" s="1"/>
      <c r="GBJ71" s="1"/>
      <c r="GBK71" s="1"/>
      <c r="GBL71" s="1"/>
      <c r="GBM71" s="1"/>
      <c r="GBN71" s="1"/>
      <c r="GBO71" s="1"/>
      <c r="GBP71" s="1"/>
      <c r="GBQ71" s="1"/>
      <c r="GBR71" s="1"/>
      <c r="GBS71" s="1"/>
      <c r="GBT71" s="1"/>
      <c r="GBU71" s="1"/>
      <c r="GBV71" s="1"/>
      <c r="GBW71" s="1"/>
      <c r="GBX71" s="1"/>
      <c r="GBY71" s="1"/>
      <c r="GBZ71" s="1"/>
      <c r="GCA71" s="1"/>
      <c r="GCB71" s="1"/>
      <c r="GCC71" s="1"/>
      <c r="GCD71" s="1"/>
      <c r="GCE71" s="1"/>
      <c r="GCF71" s="1"/>
      <c r="GCG71" s="1"/>
      <c r="GCH71" s="1"/>
      <c r="GCI71" s="1"/>
      <c r="GCJ71" s="1"/>
      <c r="GCK71" s="1"/>
      <c r="GCL71" s="1"/>
      <c r="GCM71" s="1"/>
      <c r="GCN71" s="1"/>
      <c r="GCO71" s="1"/>
      <c r="GCP71" s="1"/>
      <c r="GCQ71" s="1"/>
      <c r="GCR71" s="1"/>
      <c r="GCS71" s="1"/>
      <c r="GCT71" s="1"/>
      <c r="GCU71" s="1"/>
      <c r="GCV71" s="1"/>
      <c r="GCW71" s="1"/>
      <c r="GCX71" s="1"/>
      <c r="GCY71" s="1"/>
      <c r="GCZ71" s="1"/>
      <c r="GDA71" s="1"/>
      <c r="GDB71" s="1"/>
      <c r="GDC71" s="1"/>
      <c r="GDD71" s="1"/>
      <c r="GDE71" s="1"/>
      <c r="GDF71" s="1"/>
      <c r="GDG71" s="1"/>
      <c r="GDH71" s="1"/>
      <c r="GDI71" s="1"/>
      <c r="GDJ71" s="1"/>
      <c r="GDK71" s="1"/>
      <c r="GDL71" s="1"/>
      <c r="GDM71" s="1"/>
      <c r="GDN71" s="1"/>
      <c r="GDO71" s="1"/>
      <c r="GDP71" s="1"/>
      <c r="GDQ71" s="1"/>
      <c r="GDR71" s="1"/>
      <c r="GDS71" s="1"/>
      <c r="GDT71" s="1"/>
      <c r="GDU71" s="1"/>
      <c r="GDV71" s="1"/>
      <c r="GDW71" s="1"/>
      <c r="GDX71" s="1"/>
      <c r="GDY71" s="1"/>
      <c r="GDZ71" s="1"/>
      <c r="GEA71" s="1"/>
      <c r="GEB71" s="1"/>
      <c r="GEC71" s="1"/>
      <c r="GED71" s="1"/>
      <c r="GEE71" s="1"/>
      <c r="GEF71" s="1"/>
      <c r="GEG71" s="1"/>
      <c r="GEH71" s="1"/>
      <c r="GEI71" s="1"/>
      <c r="GEJ71" s="1"/>
      <c r="GEK71" s="1"/>
      <c r="GEL71" s="1"/>
      <c r="GEM71" s="1"/>
      <c r="GEN71" s="1"/>
      <c r="GEO71" s="1"/>
      <c r="GEP71" s="1"/>
      <c r="GEQ71" s="1"/>
      <c r="GER71" s="1"/>
      <c r="GES71" s="1"/>
      <c r="GET71" s="1"/>
      <c r="GEU71" s="1"/>
      <c r="GEV71" s="1"/>
      <c r="GEW71" s="1"/>
      <c r="GEX71" s="1"/>
      <c r="GEY71" s="1"/>
      <c r="GEZ71" s="1"/>
      <c r="GFA71" s="1"/>
      <c r="GFB71" s="1"/>
      <c r="GFC71" s="1"/>
      <c r="GFD71" s="1"/>
      <c r="GFE71" s="1"/>
      <c r="GFF71" s="1"/>
      <c r="GFG71" s="1"/>
      <c r="GFH71" s="1"/>
      <c r="GFI71" s="1"/>
      <c r="GFJ71" s="1"/>
      <c r="GFK71" s="1"/>
      <c r="GFL71" s="1"/>
      <c r="GFM71" s="1"/>
      <c r="GFN71" s="1"/>
      <c r="GFO71" s="1"/>
      <c r="GFP71" s="1"/>
      <c r="GFQ71" s="1"/>
      <c r="GFR71" s="1"/>
      <c r="GFS71" s="1"/>
      <c r="GFT71" s="1"/>
      <c r="GFU71" s="1"/>
      <c r="GFV71" s="1"/>
      <c r="GFW71" s="1"/>
      <c r="GFX71" s="1"/>
      <c r="GFY71" s="1"/>
      <c r="GFZ71" s="1"/>
      <c r="GGA71" s="1"/>
      <c r="GGB71" s="1"/>
      <c r="GGC71" s="1"/>
      <c r="GGD71" s="1"/>
      <c r="GGE71" s="1"/>
      <c r="GGF71" s="1"/>
      <c r="GGG71" s="1"/>
      <c r="GGH71" s="1"/>
      <c r="GGI71" s="1"/>
      <c r="GGJ71" s="1"/>
      <c r="GGK71" s="1"/>
      <c r="GGL71" s="1"/>
      <c r="GGM71" s="1"/>
      <c r="GGN71" s="1"/>
      <c r="GGO71" s="1"/>
      <c r="GGP71" s="1"/>
      <c r="GGQ71" s="1"/>
      <c r="GGR71" s="1"/>
      <c r="GGS71" s="1"/>
      <c r="GGT71" s="1"/>
      <c r="GGU71" s="1"/>
      <c r="GGV71" s="1"/>
      <c r="GGW71" s="1"/>
      <c r="GGX71" s="1"/>
      <c r="GGY71" s="1"/>
      <c r="GGZ71" s="1"/>
      <c r="GHA71" s="1"/>
      <c r="GHB71" s="1"/>
      <c r="GHC71" s="1"/>
      <c r="GHD71" s="1"/>
      <c r="GHE71" s="1"/>
      <c r="GHF71" s="1"/>
      <c r="GHG71" s="1"/>
      <c r="GHH71" s="1"/>
      <c r="GHI71" s="1"/>
      <c r="GHJ71" s="1"/>
      <c r="GHK71" s="1"/>
      <c r="GHL71" s="1"/>
      <c r="GHM71" s="1"/>
      <c r="GHN71" s="1"/>
      <c r="GHO71" s="1"/>
      <c r="GHP71" s="1"/>
      <c r="GHQ71" s="1"/>
      <c r="GHR71" s="1"/>
      <c r="GHS71" s="1"/>
      <c r="GHT71" s="1"/>
      <c r="GHU71" s="1"/>
      <c r="GHV71" s="1"/>
      <c r="GHW71" s="1"/>
      <c r="GHX71" s="1"/>
      <c r="GHY71" s="1"/>
      <c r="GHZ71" s="1"/>
      <c r="GIA71" s="1"/>
      <c r="GIB71" s="1"/>
      <c r="GIC71" s="1"/>
      <c r="GID71" s="1"/>
      <c r="GIE71" s="1"/>
      <c r="GIF71" s="1"/>
      <c r="GIG71" s="1"/>
      <c r="GIH71" s="1"/>
      <c r="GII71" s="1"/>
      <c r="GIJ71" s="1"/>
      <c r="GIK71" s="1"/>
      <c r="GIL71" s="1"/>
      <c r="GIM71" s="1"/>
      <c r="GIN71" s="1"/>
      <c r="GIO71" s="1"/>
      <c r="GIP71" s="1"/>
      <c r="GIQ71" s="1"/>
      <c r="GIR71" s="1"/>
      <c r="GIS71" s="1"/>
      <c r="GIT71" s="1"/>
      <c r="GIU71" s="1"/>
      <c r="GIV71" s="1"/>
      <c r="GIW71" s="1"/>
      <c r="GIX71" s="1"/>
      <c r="GIY71" s="1"/>
      <c r="GIZ71" s="1"/>
      <c r="GJA71" s="1"/>
      <c r="GJB71" s="1"/>
      <c r="GJC71" s="1"/>
      <c r="GJD71" s="1"/>
      <c r="GJE71" s="1"/>
      <c r="GJF71" s="1"/>
      <c r="GJG71" s="1"/>
      <c r="GJH71" s="1"/>
      <c r="GJI71" s="1"/>
      <c r="GJJ71" s="1"/>
      <c r="GJK71" s="1"/>
      <c r="GJL71" s="1"/>
      <c r="GJM71" s="1"/>
      <c r="GJN71" s="1"/>
      <c r="GJO71" s="1"/>
      <c r="GJP71" s="1"/>
      <c r="GJQ71" s="1"/>
      <c r="GJR71" s="1"/>
      <c r="GJS71" s="1"/>
      <c r="GJT71" s="1"/>
      <c r="GJU71" s="1"/>
      <c r="GJV71" s="1"/>
      <c r="GJW71" s="1"/>
      <c r="GJX71" s="1"/>
      <c r="GJY71" s="1"/>
      <c r="GJZ71" s="1"/>
      <c r="GKA71" s="1"/>
      <c r="GKB71" s="1"/>
      <c r="GKC71" s="1"/>
      <c r="GKD71" s="1"/>
      <c r="GKE71" s="1"/>
      <c r="GKF71" s="1"/>
      <c r="GKG71" s="1"/>
      <c r="GKH71" s="1"/>
      <c r="GKI71" s="1"/>
      <c r="GKJ71" s="1"/>
      <c r="GKK71" s="1"/>
      <c r="GKL71" s="1"/>
      <c r="GKM71" s="1"/>
      <c r="GKN71" s="1"/>
      <c r="GKO71" s="1"/>
      <c r="GKP71" s="1"/>
      <c r="GKQ71" s="1"/>
      <c r="GKR71" s="1"/>
      <c r="GKS71" s="1"/>
      <c r="GKT71" s="1"/>
      <c r="GKU71" s="1"/>
      <c r="GKV71" s="1"/>
      <c r="GKW71" s="1"/>
      <c r="GKX71" s="1"/>
      <c r="GKY71" s="1"/>
      <c r="GKZ71" s="1"/>
      <c r="GLA71" s="1"/>
      <c r="GLB71" s="1"/>
      <c r="GLC71" s="1"/>
      <c r="GLD71" s="1"/>
      <c r="GLE71" s="1"/>
      <c r="GLF71" s="1"/>
      <c r="GLG71" s="1"/>
      <c r="GLH71" s="1"/>
      <c r="GLI71" s="1"/>
      <c r="GLJ71" s="1"/>
      <c r="GLK71" s="1"/>
      <c r="GLL71" s="1"/>
      <c r="GLM71" s="1"/>
      <c r="GLN71" s="1"/>
      <c r="GLO71" s="1"/>
      <c r="GLP71" s="1"/>
      <c r="GLQ71" s="1"/>
      <c r="GLR71" s="1"/>
      <c r="GLS71" s="1"/>
      <c r="GLT71" s="1"/>
      <c r="GLU71" s="1"/>
      <c r="GLV71" s="1"/>
      <c r="GLW71" s="1"/>
      <c r="GLX71" s="1"/>
      <c r="GLY71" s="1"/>
      <c r="GLZ71" s="1"/>
      <c r="GMA71" s="1"/>
      <c r="GMB71" s="1"/>
      <c r="GMC71" s="1"/>
      <c r="GMD71" s="1"/>
      <c r="GME71" s="1"/>
      <c r="GMF71" s="1"/>
      <c r="GMG71" s="1"/>
      <c r="GMH71" s="1"/>
      <c r="GMI71" s="1"/>
      <c r="GMJ71" s="1"/>
      <c r="GMK71" s="1"/>
      <c r="GML71" s="1"/>
      <c r="GMM71" s="1"/>
      <c r="GMN71" s="1"/>
      <c r="GMO71" s="1"/>
      <c r="GMP71" s="1"/>
      <c r="GMQ71" s="1"/>
      <c r="GMR71" s="1"/>
      <c r="GMS71" s="1"/>
      <c r="GMT71" s="1"/>
      <c r="GMU71" s="1"/>
      <c r="GMV71" s="1"/>
      <c r="GMW71" s="1"/>
      <c r="GMX71" s="1"/>
      <c r="GMY71" s="1"/>
      <c r="GMZ71" s="1"/>
      <c r="GNA71" s="1"/>
      <c r="GNB71" s="1"/>
      <c r="GNC71" s="1"/>
      <c r="GND71" s="1"/>
      <c r="GNE71" s="1"/>
      <c r="GNF71" s="1"/>
      <c r="GNG71" s="1"/>
      <c r="GNH71" s="1"/>
      <c r="GNI71" s="1"/>
      <c r="GNJ71" s="1"/>
      <c r="GNK71" s="1"/>
      <c r="GNL71" s="1"/>
      <c r="GNM71" s="1"/>
      <c r="GNN71" s="1"/>
      <c r="GNO71" s="1"/>
      <c r="GNP71" s="1"/>
      <c r="GNQ71" s="1"/>
      <c r="GNR71" s="1"/>
      <c r="GNS71" s="1"/>
      <c r="GNT71" s="1"/>
      <c r="GNU71" s="1"/>
      <c r="GNV71" s="1"/>
      <c r="GNW71" s="1"/>
      <c r="GNX71" s="1"/>
      <c r="GNY71" s="1"/>
      <c r="GNZ71" s="1"/>
      <c r="GOA71" s="1"/>
      <c r="GOB71" s="1"/>
      <c r="GOC71" s="1"/>
      <c r="GOD71" s="1"/>
      <c r="GOE71" s="1"/>
      <c r="GOF71" s="1"/>
      <c r="GOG71" s="1"/>
      <c r="GOH71" s="1"/>
      <c r="GOI71" s="1"/>
      <c r="GOJ71" s="1"/>
      <c r="GOK71" s="1"/>
      <c r="GOL71" s="1"/>
      <c r="GOM71" s="1"/>
      <c r="GON71" s="1"/>
      <c r="GOO71" s="1"/>
      <c r="GOP71" s="1"/>
      <c r="GOQ71" s="1"/>
      <c r="GOR71" s="1"/>
      <c r="GOS71" s="1"/>
      <c r="GOT71" s="1"/>
      <c r="GOU71" s="1"/>
      <c r="GOV71" s="1"/>
      <c r="GOW71" s="1"/>
      <c r="GOX71" s="1"/>
      <c r="GOY71" s="1"/>
      <c r="GOZ71" s="1"/>
      <c r="GPA71" s="1"/>
      <c r="GPB71" s="1"/>
      <c r="GPC71" s="1"/>
      <c r="GPD71" s="1"/>
      <c r="GPE71" s="1"/>
      <c r="GPF71" s="1"/>
      <c r="GPG71" s="1"/>
      <c r="GPH71" s="1"/>
      <c r="GPI71" s="1"/>
      <c r="GPJ71" s="1"/>
      <c r="GPK71" s="1"/>
      <c r="GPL71" s="1"/>
      <c r="GPM71" s="1"/>
      <c r="GPN71" s="1"/>
      <c r="GPO71" s="1"/>
      <c r="GPP71" s="1"/>
      <c r="GPQ71" s="1"/>
      <c r="GPR71" s="1"/>
      <c r="GPS71" s="1"/>
      <c r="GPT71" s="1"/>
      <c r="GPU71" s="1"/>
      <c r="GPV71" s="1"/>
      <c r="GPW71" s="1"/>
      <c r="GPX71" s="1"/>
      <c r="GPY71" s="1"/>
      <c r="GPZ71" s="1"/>
      <c r="GQA71" s="1"/>
      <c r="GQB71" s="1"/>
      <c r="GQC71" s="1"/>
      <c r="GQD71" s="1"/>
      <c r="GQE71" s="1"/>
      <c r="GQF71" s="1"/>
      <c r="GQG71" s="1"/>
      <c r="GQH71" s="1"/>
      <c r="GQI71" s="1"/>
      <c r="GQJ71" s="1"/>
      <c r="GQK71" s="1"/>
      <c r="GQL71" s="1"/>
      <c r="GQM71" s="1"/>
      <c r="GQN71" s="1"/>
      <c r="GQO71" s="1"/>
      <c r="GQP71" s="1"/>
      <c r="GQQ71" s="1"/>
      <c r="GQR71" s="1"/>
      <c r="GQS71" s="1"/>
      <c r="GQT71" s="1"/>
      <c r="GQU71" s="1"/>
      <c r="GQV71" s="1"/>
      <c r="GQW71" s="1"/>
      <c r="GQX71" s="1"/>
      <c r="GQY71" s="1"/>
      <c r="GQZ71" s="1"/>
      <c r="GRA71" s="1"/>
      <c r="GRB71" s="1"/>
      <c r="GRC71" s="1"/>
      <c r="GRD71" s="1"/>
      <c r="GRE71" s="1"/>
      <c r="GRF71" s="1"/>
      <c r="GRG71" s="1"/>
      <c r="GRH71" s="1"/>
      <c r="GRI71" s="1"/>
      <c r="GRJ71" s="1"/>
      <c r="GRK71" s="1"/>
      <c r="GRL71" s="1"/>
      <c r="GRM71" s="1"/>
      <c r="GRN71" s="1"/>
      <c r="GRO71" s="1"/>
      <c r="GRP71" s="1"/>
      <c r="GRQ71" s="1"/>
      <c r="GRR71" s="1"/>
      <c r="GRS71" s="1"/>
      <c r="GRT71" s="1"/>
      <c r="GRU71" s="1"/>
      <c r="GRV71" s="1"/>
      <c r="GRW71" s="1"/>
      <c r="GRX71" s="1"/>
      <c r="GRY71" s="1"/>
      <c r="GRZ71" s="1"/>
      <c r="GSA71" s="1"/>
      <c r="GSB71" s="1"/>
      <c r="GSC71" s="1"/>
      <c r="GSD71" s="1"/>
      <c r="GSE71" s="1"/>
      <c r="GSF71" s="1"/>
      <c r="GSG71" s="1"/>
      <c r="GSH71" s="1"/>
      <c r="GSI71" s="1"/>
      <c r="GSJ71" s="1"/>
      <c r="GSK71" s="1"/>
      <c r="GSL71" s="1"/>
      <c r="GSM71" s="1"/>
      <c r="GSN71" s="1"/>
      <c r="GSO71" s="1"/>
      <c r="GSP71" s="1"/>
      <c r="GSQ71" s="1"/>
      <c r="GSR71" s="1"/>
      <c r="GSS71" s="1"/>
      <c r="GST71" s="1"/>
      <c r="GSU71" s="1"/>
      <c r="GSV71" s="1"/>
      <c r="GSW71" s="1"/>
      <c r="GSX71" s="1"/>
      <c r="GSY71" s="1"/>
      <c r="GSZ71" s="1"/>
      <c r="GTA71" s="1"/>
      <c r="GTB71" s="1"/>
      <c r="GTC71" s="1"/>
      <c r="GTD71" s="1"/>
      <c r="GTE71" s="1"/>
      <c r="GTF71" s="1"/>
      <c r="GTG71" s="1"/>
      <c r="GTH71" s="1"/>
      <c r="GTI71" s="1"/>
      <c r="GTJ71" s="1"/>
      <c r="GTK71" s="1"/>
      <c r="GTL71" s="1"/>
      <c r="GTM71" s="1"/>
      <c r="GTN71" s="1"/>
      <c r="GTO71" s="1"/>
      <c r="GTP71" s="1"/>
      <c r="GTQ71" s="1"/>
      <c r="GTR71" s="1"/>
      <c r="GTS71" s="1"/>
      <c r="GTT71" s="1"/>
      <c r="GTU71" s="1"/>
      <c r="GTV71" s="1"/>
      <c r="GTW71" s="1"/>
      <c r="GTX71" s="1"/>
      <c r="GTY71" s="1"/>
      <c r="GTZ71" s="1"/>
      <c r="GUA71" s="1"/>
      <c r="GUB71" s="1"/>
      <c r="GUC71" s="1"/>
      <c r="GUD71" s="1"/>
      <c r="GUE71" s="1"/>
      <c r="GUF71" s="1"/>
      <c r="GUG71" s="1"/>
      <c r="GUH71" s="1"/>
      <c r="GUI71" s="1"/>
      <c r="GUJ71" s="1"/>
      <c r="GUK71" s="1"/>
      <c r="GUL71" s="1"/>
      <c r="GUM71" s="1"/>
      <c r="GUN71" s="1"/>
      <c r="GUO71" s="1"/>
      <c r="GUP71" s="1"/>
      <c r="GUQ71" s="1"/>
      <c r="GUR71" s="1"/>
      <c r="GUS71" s="1"/>
      <c r="GUT71" s="1"/>
      <c r="GUU71" s="1"/>
      <c r="GUV71" s="1"/>
      <c r="GUW71" s="1"/>
      <c r="GUX71" s="1"/>
      <c r="GUY71" s="1"/>
      <c r="GUZ71" s="1"/>
      <c r="GVA71" s="1"/>
      <c r="GVB71" s="1"/>
      <c r="GVC71" s="1"/>
      <c r="GVD71" s="1"/>
      <c r="GVE71" s="1"/>
      <c r="GVF71" s="1"/>
      <c r="GVG71" s="1"/>
      <c r="GVH71" s="1"/>
      <c r="GVI71" s="1"/>
      <c r="GVJ71" s="1"/>
      <c r="GVK71" s="1"/>
      <c r="GVL71" s="1"/>
      <c r="GVM71" s="1"/>
      <c r="GVN71" s="1"/>
      <c r="GVO71" s="1"/>
      <c r="GVP71" s="1"/>
      <c r="GVQ71" s="1"/>
      <c r="GVR71" s="1"/>
      <c r="GVS71" s="1"/>
      <c r="GVT71" s="1"/>
      <c r="GVU71" s="1"/>
      <c r="GVV71" s="1"/>
      <c r="GVW71" s="1"/>
      <c r="GVX71" s="1"/>
      <c r="GVY71" s="1"/>
      <c r="GVZ71" s="1"/>
      <c r="GWA71" s="1"/>
      <c r="GWB71" s="1"/>
      <c r="GWC71" s="1"/>
      <c r="GWD71" s="1"/>
      <c r="GWE71" s="1"/>
      <c r="GWF71" s="1"/>
      <c r="GWG71" s="1"/>
      <c r="GWH71" s="1"/>
      <c r="GWI71" s="1"/>
      <c r="GWJ71" s="1"/>
      <c r="GWK71" s="1"/>
      <c r="GWL71" s="1"/>
      <c r="GWM71" s="1"/>
      <c r="GWN71" s="1"/>
      <c r="GWO71" s="1"/>
      <c r="GWP71" s="1"/>
      <c r="GWQ71" s="1"/>
      <c r="GWR71" s="1"/>
      <c r="GWS71" s="1"/>
      <c r="GWT71" s="1"/>
      <c r="GWU71" s="1"/>
      <c r="GWV71" s="1"/>
      <c r="GWW71" s="1"/>
      <c r="GWX71" s="1"/>
      <c r="GWY71" s="1"/>
      <c r="GWZ71" s="1"/>
      <c r="GXA71" s="1"/>
      <c r="GXB71" s="1"/>
      <c r="GXC71" s="1"/>
      <c r="GXD71" s="1"/>
      <c r="GXE71" s="1"/>
      <c r="GXF71" s="1"/>
      <c r="GXG71" s="1"/>
      <c r="GXH71" s="1"/>
      <c r="GXI71" s="1"/>
      <c r="GXJ71" s="1"/>
      <c r="GXK71" s="1"/>
      <c r="GXL71" s="1"/>
      <c r="GXM71" s="1"/>
      <c r="GXN71" s="1"/>
      <c r="GXO71" s="1"/>
      <c r="GXP71" s="1"/>
      <c r="GXQ71" s="1"/>
      <c r="GXR71" s="1"/>
      <c r="GXS71" s="1"/>
      <c r="GXT71" s="1"/>
      <c r="GXU71" s="1"/>
      <c r="GXV71" s="1"/>
      <c r="GXW71" s="1"/>
      <c r="GXX71" s="1"/>
      <c r="GXY71" s="1"/>
      <c r="GXZ71" s="1"/>
      <c r="GYA71" s="1"/>
      <c r="GYB71" s="1"/>
      <c r="GYC71" s="1"/>
      <c r="GYD71" s="1"/>
      <c r="GYE71" s="1"/>
      <c r="GYF71" s="1"/>
      <c r="GYG71" s="1"/>
      <c r="GYH71" s="1"/>
      <c r="GYI71" s="1"/>
      <c r="GYJ71" s="1"/>
      <c r="GYK71" s="1"/>
      <c r="GYL71" s="1"/>
      <c r="GYM71" s="1"/>
      <c r="GYN71" s="1"/>
      <c r="GYO71" s="1"/>
      <c r="GYP71" s="1"/>
      <c r="GYQ71" s="1"/>
      <c r="GYR71" s="1"/>
      <c r="GYS71" s="1"/>
      <c r="GYT71" s="1"/>
      <c r="GYU71" s="1"/>
      <c r="GYV71" s="1"/>
      <c r="GYW71" s="1"/>
      <c r="GYX71" s="1"/>
      <c r="GYY71" s="1"/>
      <c r="GYZ71" s="1"/>
      <c r="GZA71" s="1"/>
      <c r="GZB71" s="1"/>
      <c r="GZC71" s="1"/>
      <c r="GZD71" s="1"/>
      <c r="GZE71" s="1"/>
      <c r="GZF71" s="1"/>
      <c r="GZG71" s="1"/>
      <c r="GZH71" s="1"/>
      <c r="GZI71" s="1"/>
      <c r="GZJ71" s="1"/>
      <c r="GZK71" s="1"/>
      <c r="GZL71" s="1"/>
      <c r="GZM71" s="1"/>
      <c r="GZN71" s="1"/>
      <c r="GZO71" s="1"/>
      <c r="GZP71" s="1"/>
      <c r="GZQ71" s="1"/>
      <c r="GZR71" s="1"/>
      <c r="GZS71" s="1"/>
      <c r="GZT71" s="1"/>
      <c r="GZU71" s="1"/>
      <c r="GZV71" s="1"/>
      <c r="GZW71" s="1"/>
      <c r="GZX71" s="1"/>
      <c r="GZY71" s="1"/>
      <c r="GZZ71" s="1"/>
      <c r="HAA71" s="1"/>
      <c r="HAB71" s="1"/>
      <c r="HAC71" s="1"/>
      <c r="HAD71" s="1"/>
      <c r="HAE71" s="1"/>
      <c r="HAF71" s="1"/>
      <c r="HAG71" s="1"/>
      <c r="HAH71" s="1"/>
      <c r="HAI71" s="1"/>
      <c r="HAJ71" s="1"/>
      <c r="HAK71" s="1"/>
      <c r="HAL71" s="1"/>
      <c r="HAM71" s="1"/>
      <c r="HAN71" s="1"/>
      <c r="HAO71" s="1"/>
      <c r="HAP71" s="1"/>
      <c r="HAQ71" s="1"/>
      <c r="HAR71" s="1"/>
      <c r="HAS71" s="1"/>
      <c r="HAT71" s="1"/>
      <c r="HAU71" s="1"/>
      <c r="HAV71" s="1"/>
      <c r="HAW71" s="1"/>
      <c r="HAX71" s="1"/>
      <c r="HAY71" s="1"/>
      <c r="HAZ71" s="1"/>
      <c r="HBA71" s="1"/>
      <c r="HBB71" s="1"/>
      <c r="HBC71" s="1"/>
      <c r="HBD71" s="1"/>
      <c r="HBE71" s="1"/>
      <c r="HBF71" s="1"/>
      <c r="HBG71" s="1"/>
      <c r="HBH71" s="1"/>
      <c r="HBI71" s="1"/>
      <c r="HBJ71" s="1"/>
      <c r="HBK71" s="1"/>
      <c r="HBL71" s="1"/>
      <c r="HBM71" s="1"/>
      <c r="HBN71" s="1"/>
      <c r="HBO71" s="1"/>
      <c r="HBP71" s="1"/>
      <c r="HBQ71" s="1"/>
      <c r="HBR71" s="1"/>
      <c r="HBS71" s="1"/>
      <c r="HBT71" s="1"/>
      <c r="HBU71" s="1"/>
      <c r="HBV71" s="1"/>
      <c r="HBW71" s="1"/>
      <c r="HBX71" s="1"/>
      <c r="HBY71" s="1"/>
      <c r="HBZ71" s="1"/>
      <c r="HCA71" s="1"/>
      <c r="HCB71" s="1"/>
      <c r="HCC71" s="1"/>
      <c r="HCD71" s="1"/>
      <c r="HCE71" s="1"/>
      <c r="HCF71" s="1"/>
      <c r="HCG71" s="1"/>
      <c r="HCH71" s="1"/>
      <c r="HCI71" s="1"/>
      <c r="HCJ71" s="1"/>
      <c r="HCK71" s="1"/>
      <c r="HCL71" s="1"/>
      <c r="HCM71" s="1"/>
      <c r="HCN71" s="1"/>
      <c r="HCO71" s="1"/>
      <c r="HCP71" s="1"/>
      <c r="HCQ71" s="1"/>
      <c r="HCR71" s="1"/>
      <c r="HCS71" s="1"/>
      <c r="HCT71" s="1"/>
      <c r="HCU71" s="1"/>
      <c r="HCV71" s="1"/>
      <c r="HCW71" s="1"/>
      <c r="HCX71" s="1"/>
      <c r="HCY71" s="1"/>
      <c r="HCZ71" s="1"/>
      <c r="HDA71" s="1"/>
      <c r="HDB71" s="1"/>
      <c r="HDC71" s="1"/>
      <c r="HDD71" s="1"/>
      <c r="HDE71" s="1"/>
      <c r="HDF71" s="1"/>
      <c r="HDG71" s="1"/>
      <c r="HDH71" s="1"/>
      <c r="HDI71" s="1"/>
      <c r="HDJ71" s="1"/>
      <c r="HDK71" s="1"/>
      <c r="HDL71" s="1"/>
      <c r="HDM71" s="1"/>
      <c r="HDN71" s="1"/>
      <c r="HDO71" s="1"/>
      <c r="HDP71" s="1"/>
      <c r="HDQ71" s="1"/>
      <c r="HDR71" s="1"/>
      <c r="HDS71" s="1"/>
      <c r="HDT71" s="1"/>
      <c r="HDU71" s="1"/>
      <c r="HDV71" s="1"/>
      <c r="HDW71" s="1"/>
      <c r="HDX71" s="1"/>
      <c r="HDY71" s="1"/>
      <c r="HDZ71" s="1"/>
      <c r="HEA71" s="1"/>
      <c r="HEB71" s="1"/>
      <c r="HEC71" s="1"/>
      <c r="HED71" s="1"/>
      <c r="HEE71" s="1"/>
      <c r="HEF71" s="1"/>
      <c r="HEG71" s="1"/>
      <c r="HEH71" s="1"/>
      <c r="HEI71" s="1"/>
      <c r="HEJ71" s="1"/>
      <c r="HEK71" s="1"/>
      <c r="HEL71" s="1"/>
      <c r="HEM71" s="1"/>
      <c r="HEN71" s="1"/>
      <c r="HEO71" s="1"/>
      <c r="HEP71" s="1"/>
      <c r="HEQ71" s="1"/>
      <c r="HER71" s="1"/>
      <c r="HES71" s="1"/>
      <c r="HET71" s="1"/>
      <c r="HEU71" s="1"/>
      <c r="HEV71" s="1"/>
      <c r="HEW71" s="1"/>
      <c r="HEX71" s="1"/>
      <c r="HEY71" s="1"/>
      <c r="HEZ71" s="1"/>
      <c r="HFA71" s="1"/>
      <c r="HFB71" s="1"/>
      <c r="HFC71" s="1"/>
      <c r="HFD71" s="1"/>
      <c r="HFE71" s="1"/>
      <c r="HFF71" s="1"/>
      <c r="HFG71" s="1"/>
      <c r="HFH71" s="1"/>
      <c r="HFI71" s="1"/>
      <c r="HFJ71" s="1"/>
      <c r="HFK71" s="1"/>
      <c r="HFL71" s="1"/>
      <c r="HFM71" s="1"/>
      <c r="HFN71" s="1"/>
      <c r="HFO71" s="1"/>
      <c r="HFP71" s="1"/>
      <c r="HFQ71" s="1"/>
      <c r="HFR71" s="1"/>
      <c r="HFS71" s="1"/>
      <c r="HFT71" s="1"/>
      <c r="HFU71" s="1"/>
      <c r="HFV71" s="1"/>
      <c r="HFW71" s="1"/>
      <c r="HFX71" s="1"/>
      <c r="HFY71" s="1"/>
      <c r="HFZ71" s="1"/>
      <c r="HGA71" s="1"/>
      <c r="HGB71" s="1"/>
      <c r="HGC71" s="1"/>
      <c r="HGD71" s="1"/>
      <c r="HGE71" s="1"/>
      <c r="HGF71" s="1"/>
      <c r="HGG71" s="1"/>
      <c r="HGH71" s="1"/>
      <c r="HGI71" s="1"/>
      <c r="HGJ71" s="1"/>
      <c r="HGK71" s="1"/>
      <c r="HGL71" s="1"/>
      <c r="HGM71" s="1"/>
      <c r="HGN71" s="1"/>
      <c r="HGO71" s="1"/>
      <c r="HGP71" s="1"/>
      <c r="HGQ71" s="1"/>
      <c r="HGR71" s="1"/>
      <c r="HGS71" s="1"/>
      <c r="HGT71" s="1"/>
      <c r="HGU71" s="1"/>
      <c r="HGV71" s="1"/>
      <c r="HGW71" s="1"/>
      <c r="HGX71" s="1"/>
      <c r="HGY71" s="1"/>
      <c r="HGZ71" s="1"/>
      <c r="HHA71" s="1"/>
      <c r="HHB71" s="1"/>
      <c r="HHC71" s="1"/>
      <c r="HHD71" s="1"/>
      <c r="HHE71" s="1"/>
      <c r="HHF71" s="1"/>
      <c r="HHG71" s="1"/>
      <c r="HHH71" s="1"/>
      <c r="HHI71" s="1"/>
      <c r="HHJ71" s="1"/>
      <c r="HHK71" s="1"/>
      <c r="HHL71" s="1"/>
      <c r="HHM71" s="1"/>
      <c r="HHN71" s="1"/>
      <c r="HHO71" s="1"/>
      <c r="HHP71" s="1"/>
      <c r="HHQ71" s="1"/>
      <c r="HHR71" s="1"/>
      <c r="HHS71" s="1"/>
      <c r="HHT71" s="1"/>
      <c r="HHU71" s="1"/>
      <c r="HHV71" s="1"/>
      <c r="HHW71" s="1"/>
      <c r="HHX71" s="1"/>
      <c r="HHY71" s="1"/>
      <c r="HHZ71" s="1"/>
      <c r="HIA71" s="1"/>
      <c r="HIB71" s="1"/>
      <c r="HIC71" s="1"/>
      <c r="HID71" s="1"/>
      <c r="HIE71" s="1"/>
      <c r="HIF71" s="1"/>
      <c r="HIG71" s="1"/>
      <c r="HIH71" s="1"/>
      <c r="HII71" s="1"/>
      <c r="HIJ71" s="1"/>
      <c r="HIK71" s="1"/>
      <c r="HIL71" s="1"/>
      <c r="HIM71" s="1"/>
      <c r="HIN71" s="1"/>
      <c r="HIO71" s="1"/>
      <c r="HIP71" s="1"/>
      <c r="HIQ71" s="1"/>
      <c r="HIR71" s="1"/>
      <c r="HIS71" s="1"/>
      <c r="HIT71" s="1"/>
      <c r="HIU71" s="1"/>
      <c r="HIV71" s="1"/>
      <c r="HIW71" s="1"/>
      <c r="HIX71" s="1"/>
      <c r="HIY71" s="1"/>
      <c r="HIZ71" s="1"/>
      <c r="HJA71" s="1"/>
      <c r="HJB71" s="1"/>
      <c r="HJC71" s="1"/>
      <c r="HJD71" s="1"/>
      <c r="HJE71" s="1"/>
      <c r="HJF71" s="1"/>
      <c r="HJG71" s="1"/>
      <c r="HJH71" s="1"/>
      <c r="HJI71" s="1"/>
      <c r="HJJ71" s="1"/>
      <c r="HJK71" s="1"/>
      <c r="HJL71" s="1"/>
      <c r="HJM71" s="1"/>
      <c r="HJN71" s="1"/>
      <c r="HJO71" s="1"/>
      <c r="HJP71" s="1"/>
      <c r="HJQ71" s="1"/>
      <c r="HJR71" s="1"/>
      <c r="HJS71" s="1"/>
      <c r="HJT71" s="1"/>
      <c r="HJU71" s="1"/>
      <c r="HJV71" s="1"/>
      <c r="HJW71" s="1"/>
      <c r="HJX71" s="1"/>
      <c r="HJY71" s="1"/>
      <c r="HJZ71" s="1"/>
      <c r="HKA71" s="1"/>
      <c r="HKB71" s="1"/>
      <c r="HKC71" s="1"/>
      <c r="HKD71" s="1"/>
      <c r="HKE71" s="1"/>
      <c r="HKF71" s="1"/>
      <c r="HKG71" s="1"/>
      <c r="HKH71" s="1"/>
      <c r="HKI71" s="1"/>
      <c r="HKJ71" s="1"/>
      <c r="HKK71" s="1"/>
      <c r="HKL71" s="1"/>
      <c r="HKM71" s="1"/>
      <c r="HKN71" s="1"/>
      <c r="HKO71" s="1"/>
      <c r="HKP71" s="1"/>
      <c r="HKQ71" s="1"/>
      <c r="HKR71" s="1"/>
      <c r="HKS71" s="1"/>
      <c r="HKT71" s="1"/>
      <c r="HKU71" s="1"/>
      <c r="HKV71" s="1"/>
      <c r="HKW71" s="1"/>
      <c r="HKX71" s="1"/>
      <c r="HKY71" s="1"/>
      <c r="HKZ71" s="1"/>
      <c r="HLA71" s="1"/>
      <c r="HLB71" s="1"/>
      <c r="HLC71" s="1"/>
      <c r="HLD71" s="1"/>
      <c r="HLE71" s="1"/>
      <c r="HLF71" s="1"/>
      <c r="HLG71" s="1"/>
      <c r="HLH71" s="1"/>
      <c r="HLI71" s="1"/>
      <c r="HLJ71" s="1"/>
      <c r="HLK71" s="1"/>
      <c r="HLL71" s="1"/>
      <c r="HLM71" s="1"/>
      <c r="HLN71" s="1"/>
      <c r="HLO71" s="1"/>
      <c r="HLP71" s="1"/>
      <c r="HLQ71" s="1"/>
      <c r="HLR71" s="1"/>
      <c r="HLS71" s="1"/>
      <c r="HLT71" s="1"/>
      <c r="HLU71" s="1"/>
      <c r="HLV71" s="1"/>
      <c r="HLW71" s="1"/>
      <c r="HLX71" s="1"/>
      <c r="HLY71" s="1"/>
      <c r="HLZ71" s="1"/>
      <c r="HMA71" s="1"/>
      <c r="HMB71" s="1"/>
      <c r="HMC71" s="1"/>
      <c r="HMD71" s="1"/>
      <c r="HME71" s="1"/>
      <c r="HMF71" s="1"/>
      <c r="HMG71" s="1"/>
      <c r="HMH71" s="1"/>
      <c r="HMI71" s="1"/>
      <c r="HMJ71" s="1"/>
      <c r="HMK71" s="1"/>
      <c r="HML71" s="1"/>
      <c r="HMM71" s="1"/>
      <c r="HMN71" s="1"/>
      <c r="HMO71" s="1"/>
      <c r="HMP71" s="1"/>
      <c r="HMQ71" s="1"/>
      <c r="HMR71" s="1"/>
      <c r="HMS71" s="1"/>
      <c r="HMT71" s="1"/>
      <c r="HMU71" s="1"/>
      <c r="HMV71" s="1"/>
      <c r="HMW71" s="1"/>
      <c r="HMX71" s="1"/>
      <c r="HMY71" s="1"/>
      <c r="HMZ71" s="1"/>
      <c r="HNA71" s="1"/>
      <c r="HNB71" s="1"/>
      <c r="HNC71" s="1"/>
      <c r="HND71" s="1"/>
      <c r="HNE71" s="1"/>
      <c r="HNF71" s="1"/>
      <c r="HNG71" s="1"/>
      <c r="HNH71" s="1"/>
      <c r="HNI71" s="1"/>
      <c r="HNJ71" s="1"/>
      <c r="HNK71" s="1"/>
      <c r="HNL71" s="1"/>
      <c r="HNM71" s="1"/>
      <c r="HNN71" s="1"/>
      <c r="HNO71" s="1"/>
      <c r="HNP71" s="1"/>
      <c r="HNQ71" s="1"/>
      <c r="HNR71" s="1"/>
      <c r="HNS71" s="1"/>
      <c r="HNT71" s="1"/>
      <c r="HNU71" s="1"/>
      <c r="HNV71" s="1"/>
      <c r="HNW71" s="1"/>
      <c r="HNX71" s="1"/>
      <c r="HNY71" s="1"/>
      <c r="HNZ71" s="1"/>
      <c r="HOA71" s="1"/>
      <c r="HOB71" s="1"/>
      <c r="HOC71" s="1"/>
      <c r="HOD71" s="1"/>
      <c r="HOE71" s="1"/>
      <c r="HOF71" s="1"/>
      <c r="HOG71" s="1"/>
      <c r="HOH71" s="1"/>
      <c r="HOI71" s="1"/>
      <c r="HOJ71" s="1"/>
      <c r="HOK71" s="1"/>
      <c r="HOL71" s="1"/>
      <c r="HOM71" s="1"/>
      <c r="HON71" s="1"/>
      <c r="HOO71" s="1"/>
      <c r="HOP71" s="1"/>
      <c r="HOQ71" s="1"/>
      <c r="HOR71" s="1"/>
      <c r="HOS71" s="1"/>
      <c r="HOT71" s="1"/>
      <c r="HOU71" s="1"/>
      <c r="HOV71" s="1"/>
      <c r="HOW71" s="1"/>
      <c r="HOX71" s="1"/>
      <c r="HOY71" s="1"/>
      <c r="HOZ71" s="1"/>
      <c r="HPA71" s="1"/>
      <c r="HPB71" s="1"/>
      <c r="HPC71" s="1"/>
      <c r="HPD71" s="1"/>
      <c r="HPE71" s="1"/>
      <c r="HPF71" s="1"/>
      <c r="HPG71" s="1"/>
      <c r="HPH71" s="1"/>
      <c r="HPI71" s="1"/>
      <c r="HPJ71" s="1"/>
      <c r="HPK71" s="1"/>
      <c r="HPL71" s="1"/>
      <c r="HPM71" s="1"/>
      <c r="HPN71" s="1"/>
      <c r="HPO71" s="1"/>
      <c r="HPP71" s="1"/>
      <c r="HPQ71" s="1"/>
      <c r="HPR71" s="1"/>
      <c r="HPS71" s="1"/>
      <c r="HPT71" s="1"/>
      <c r="HPU71" s="1"/>
      <c r="HPV71" s="1"/>
      <c r="HPW71" s="1"/>
      <c r="HPX71" s="1"/>
      <c r="HPY71" s="1"/>
      <c r="HPZ71" s="1"/>
      <c r="HQA71" s="1"/>
      <c r="HQB71" s="1"/>
      <c r="HQC71" s="1"/>
      <c r="HQD71" s="1"/>
      <c r="HQE71" s="1"/>
      <c r="HQF71" s="1"/>
      <c r="HQG71" s="1"/>
      <c r="HQH71" s="1"/>
      <c r="HQI71" s="1"/>
      <c r="HQJ71" s="1"/>
      <c r="HQK71" s="1"/>
      <c r="HQL71" s="1"/>
      <c r="HQM71" s="1"/>
      <c r="HQN71" s="1"/>
      <c r="HQO71" s="1"/>
      <c r="HQP71" s="1"/>
      <c r="HQQ71" s="1"/>
      <c r="HQR71" s="1"/>
      <c r="HQS71" s="1"/>
      <c r="HQT71" s="1"/>
      <c r="HQU71" s="1"/>
      <c r="HQV71" s="1"/>
      <c r="HQW71" s="1"/>
      <c r="HQX71" s="1"/>
      <c r="HQY71" s="1"/>
      <c r="HQZ71" s="1"/>
      <c r="HRA71" s="1"/>
      <c r="HRB71" s="1"/>
      <c r="HRC71" s="1"/>
      <c r="HRD71" s="1"/>
      <c r="HRE71" s="1"/>
      <c r="HRF71" s="1"/>
      <c r="HRG71" s="1"/>
      <c r="HRH71" s="1"/>
      <c r="HRI71" s="1"/>
      <c r="HRJ71" s="1"/>
      <c r="HRK71" s="1"/>
      <c r="HRL71" s="1"/>
      <c r="HRM71" s="1"/>
      <c r="HRN71" s="1"/>
      <c r="HRO71" s="1"/>
      <c r="HRP71" s="1"/>
      <c r="HRQ71" s="1"/>
      <c r="HRR71" s="1"/>
      <c r="HRS71" s="1"/>
      <c r="HRT71" s="1"/>
      <c r="HRU71" s="1"/>
      <c r="HRV71" s="1"/>
      <c r="HRW71" s="1"/>
      <c r="HRX71" s="1"/>
      <c r="HRY71" s="1"/>
      <c r="HRZ71" s="1"/>
      <c r="HSA71" s="1"/>
      <c r="HSB71" s="1"/>
      <c r="HSC71" s="1"/>
      <c r="HSD71" s="1"/>
      <c r="HSE71" s="1"/>
      <c r="HSF71" s="1"/>
      <c r="HSG71" s="1"/>
      <c r="HSH71" s="1"/>
      <c r="HSI71" s="1"/>
      <c r="HSJ71" s="1"/>
      <c r="HSK71" s="1"/>
      <c r="HSL71" s="1"/>
      <c r="HSM71" s="1"/>
      <c r="HSN71" s="1"/>
      <c r="HSO71" s="1"/>
      <c r="HSP71" s="1"/>
      <c r="HSQ71" s="1"/>
      <c r="HSR71" s="1"/>
      <c r="HSS71" s="1"/>
      <c r="HST71" s="1"/>
      <c r="HSU71" s="1"/>
      <c r="HSV71" s="1"/>
      <c r="HSW71" s="1"/>
      <c r="HSX71" s="1"/>
      <c r="HSY71" s="1"/>
      <c r="HSZ71" s="1"/>
      <c r="HTA71" s="1"/>
      <c r="HTB71" s="1"/>
      <c r="HTC71" s="1"/>
      <c r="HTD71" s="1"/>
      <c r="HTE71" s="1"/>
      <c r="HTF71" s="1"/>
      <c r="HTG71" s="1"/>
      <c r="HTH71" s="1"/>
      <c r="HTI71" s="1"/>
      <c r="HTJ71" s="1"/>
      <c r="HTK71" s="1"/>
      <c r="HTL71" s="1"/>
      <c r="HTM71" s="1"/>
      <c r="HTN71" s="1"/>
      <c r="HTO71" s="1"/>
      <c r="HTP71" s="1"/>
      <c r="HTQ71" s="1"/>
      <c r="HTR71" s="1"/>
      <c r="HTS71" s="1"/>
      <c r="HTT71" s="1"/>
      <c r="HTU71" s="1"/>
      <c r="HTV71" s="1"/>
      <c r="HTW71" s="1"/>
      <c r="HTX71" s="1"/>
      <c r="HTY71" s="1"/>
      <c r="HTZ71" s="1"/>
      <c r="HUA71" s="1"/>
      <c r="HUB71" s="1"/>
      <c r="HUC71" s="1"/>
      <c r="HUD71" s="1"/>
      <c r="HUE71" s="1"/>
      <c r="HUF71" s="1"/>
      <c r="HUG71" s="1"/>
      <c r="HUH71" s="1"/>
      <c r="HUI71" s="1"/>
      <c r="HUJ71" s="1"/>
      <c r="HUK71" s="1"/>
      <c r="HUL71" s="1"/>
      <c r="HUM71" s="1"/>
      <c r="HUN71" s="1"/>
      <c r="HUO71" s="1"/>
      <c r="HUP71" s="1"/>
      <c r="HUQ71" s="1"/>
      <c r="HUR71" s="1"/>
      <c r="HUS71" s="1"/>
      <c r="HUT71" s="1"/>
      <c r="HUU71" s="1"/>
      <c r="HUV71" s="1"/>
      <c r="HUW71" s="1"/>
      <c r="HUX71" s="1"/>
      <c r="HUY71" s="1"/>
      <c r="HUZ71" s="1"/>
      <c r="HVA71" s="1"/>
      <c r="HVB71" s="1"/>
      <c r="HVC71" s="1"/>
      <c r="HVD71" s="1"/>
      <c r="HVE71" s="1"/>
      <c r="HVF71" s="1"/>
      <c r="HVG71" s="1"/>
      <c r="HVH71" s="1"/>
      <c r="HVI71" s="1"/>
      <c r="HVJ71" s="1"/>
      <c r="HVK71" s="1"/>
      <c r="HVL71" s="1"/>
      <c r="HVM71" s="1"/>
      <c r="HVN71" s="1"/>
      <c r="HVO71" s="1"/>
      <c r="HVP71" s="1"/>
      <c r="HVQ71" s="1"/>
      <c r="HVR71" s="1"/>
      <c r="HVS71" s="1"/>
      <c r="HVT71" s="1"/>
      <c r="HVU71" s="1"/>
      <c r="HVV71" s="1"/>
      <c r="HVW71" s="1"/>
      <c r="HVX71" s="1"/>
      <c r="HVY71" s="1"/>
      <c r="HVZ71" s="1"/>
      <c r="HWA71" s="1"/>
      <c r="HWB71" s="1"/>
      <c r="HWC71" s="1"/>
      <c r="HWD71" s="1"/>
      <c r="HWE71" s="1"/>
      <c r="HWF71" s="1"/>
      <c r="HWG71" s="1"/>
      <c r="HWH71" s="1"/>
      <c r="HWI71" s="1"/>
      <c r="HWJ71" s="1"/>
      <c r="HWK71" s="1"/>
      <c r="HWL71" s="1"/>
      <c r="HWM71" s="1"/>
      <c r="HWN71" s="1"/>
      <c r="HWO71" s="1"/>
      <c r="HWP71" s="1"/>
      <c r="HWQ71" s="1"/>
      <c r="HWR71" s="1"/>
      <c r="HWS71" s="1"/>
      <c r="HWT71" s="1"/>
      <c r="HWU71" s="1"/>
      <c r="HWV71" s="1"/>
      <c r="HWW71" s="1"/>
      <c r="HWX71" s="1"/>
      <c r="HWY71" s="1"/>
      <c r="HWZ71" s="1"/>
      <c r="HXA71" s="1"/>
      <c r="HXB71" s="1"/>
      <c r="HXC71" s="1"/>
      <c r="HXD71" s="1"/>
      <c r="HXE71" s="1"/>
      <c r="HXF71" s="1"/>
      <c r="HXG71" s="1"/>
      <c r="HXH71" s="1"/>
      <c r="HXI71" s="1"/>
      <c r="HXJ71" s="1"/>
      <c r="HXK71" s="1"/>
      <c r="HXL71" s="1"/>
      <c r="HXM71" s="1"/>
      <c r="HXN71" s="1"/>
      <c r="HXO71" s="1"/>
      <c r="HXP71" s="1"/>
      <c r="HXQ71" s="1"/>
      <c r="HXR71" s="1"/>
      <c r="HXS71" s="1"/>
      <c r="HXT71" s="1"/>
      <c r="HXU71" s="1"/>
      <c r="HXV71" s="1"/>
      <c r="HXW71" s="1"/>
      <c r="HXX71" s="1"/>
      <c r="HXY71" s="1"/>
      <c r="HXZ71" s="1"/>
      <c r="HYA71" s="1"/>
      <c r="HYB71" s="1"/>
      <c r="HYC71" s="1"/>
      <c r="HYD71" s="1"/>
      <c r="HYE71" s="1"/>
      <c r="HYF71" s="1"/>
      <c r="HYG71" s="1"/>
      <c r="HYH71" s="1"/>
      <c r="HYI71" s="1"/>
      <c r="HYJ71" s="1"/>
      <c r="HYK71" s="1"/>
      <c r="HYL71" s="1"/>
      <c r="HYM71" s="1"/>
      <c r="HYN71" s="1"/>
      <c r="HYO71" s="1"/>
      <c r="HYP71" s="1"/>
      <c r="HYQ71" s="1"/>
      <c r="HYR71" s="1"/>
      <c r="HYS71" s="1"/>
      <c r="HYT71" s="1"/>
      <c r="HYU71" s="1"/>
      <c r="HYV71" s="1"/>
      <c r="HYW71" s="1"/>
      <c r="HYX71" s="1"/>
      <c r="HYY71" s="1"/>
      <c r="HYZ71" s="1"/>
      <c r="HZA71" s="1"/>
      <c r="HZB71" s="1"/>
      <c r="HZC71" s="1"/>
      <c r="HZD71" s="1"/>
      <c r="HZE71" s="1"/>
      <c r="HZF71" s="1"/>
      <c r="HZG71" s="1"/>
      <c r="HZH71" s="1"/>
      <c r="HZI71" s="1"/>
      <c r="HZJ71" s="1"/>
      <c r="HZK71" s="1"/>
      <c r="HZL71" s="1"/>
      <c r="HZM71" s="1"/>
      <c r="HZN71" s="1"/>
      <c r="HZO71" s="1"/>
      <c r="HZP71" s="1"/>
      <c r="HZQ71" s="1"/>
      <c r="HZR71" s="1"/>
      <c r="HZS71" s="1"/>
      <c r="HZT71" s="1"/>
      <c r="HZU71" s="1"/>
      <c r="HZV71" s="1"/>
      <c r="HZW71" s="1"/>
      <c r="HZX71" s="1"/>
      <c r="HZY71" s="1"/>
      <c r="HZZ71" s="1"/>
      <c r="IAA71" s="1"/>
      <c r="IAB71" s="1"/>
      <c r="IAC71" s="1"/>
      <c r="IAD71" s="1"/>
      <c r="IAE71" s="1"/>
      <c r="IAF71" s="1"/>
      <c r="IAG71" s="1"/>
      <c r="IAH71" s="1"/>
      <c r="IAI71" s="1"/>
      <c r="IAJ71" s="1"/>
      <c r="IAK71" s="1"/>
      <c r="IAL71" s="1"/>
      <c r="IAM71" s="1"/>
      <c r="IAN71" s="1"/>
      <c r="IAO71" s="1"/>
      <c r="IAP71" s="1"/>
      <c r="IAQ71" s="1"/>
      <c r="IAR71" s="1"/>
      <c r="IAS71" s="1"/>
      <c r="IAT71" s="1"/>
      <c r="IAU71" s="1"/>
      <c r="IAV71" s="1"/>
      <c r="IAW71" s="1"/>
      <c r="IAX71" s="1"/>
      <c r="IAY71" s="1"/>
      <c r="IAZ71" s="1"/>
      <c r="IBA71" s="1"/>
      <c r="IBB71" s="1"/>
      <c r="IBC71" s="1"/>
      <c r="IBD71" s="1"/>
      <c r="IBE71" s="1"/>
      <c r="IBF71" s="1"/>
      <c r="IBG71" s="1"/>
      <c r="IBH71" s="1"/>
      <c r="IBI71" s="1"/>
      <c r="IBJ71" s="1"/>
      <c r="IBK71" s="1"/>
      <c r="IBL71" s="1"/>
      <c r="IBM71" s="1"/>
      <c r="IBN71" s="1"/>
      <c r="IBO71" s="1"/>
      <c r="IBP71" s="1"/>
      <c r="IBQ71" s="1"/>
      <c r="IBR71" s="1"/>
      <c r="IBS71" s="1"/>
      <c r="IBT71" s="1"/>
      <c r="IBU71" s="1"/>
      <c r="IBV71" s="1"/>
      <c r="IBW71" s="1"/>
      <c r="IBX71" s="1"/>
      <c r="IBY71" s="1"/>
      <c r="IBZ71" s="1"/>
      <c r="ICA71" s="1"/>
      <c r="ICB71" s="1"/>
      <c r="ICC71" s="1"/>
      <c r="ICD71" s="1"/>
      <c r="ICE71" s="1"/>
      <c r="ICF71" s="1"/>
      <c r="ICG71" s="1"/>
      <c r="ICH71" s="1"/>
      <c r="ICI71" s="1"/>
      <c r="ICJ71" s="1"/>
      <c r="ICK71" s="1"/>
      <c r="ICL71" s="1"/>
      <c r="ICM71" s="1"/>
      <c r="ICN71" s="1"/>
      <c r="ICO71" s="1"/>
      <c r="ICP71" s="1"/>
      <c r="ICQ71" s="1"/>
      <c r="ICR71" s="1"/>
      <c r="ICS71" s="1"/>
      <c r="ICT71" s="1"/>
      <c r="ICU71" s="1"/>
      <c r="ICV71" s="1"/>
      <c r="ICW71" s="1"/>
      <c r="ICX71" s="1"/>
      <c r="ICY71" s="1"/>
      <c r="ICZ71" s="1"/>
      <c r="IDA71" s="1"/>
      <c r="IDB71" s="1"/>
      <c r="IDC71" s="1"/>
      <c r="IDD71" s="1"/>
      <c r="IDE71" s="1"/>
      <c r="IDF71" s="1"/>
      <c r="IDG71" s="1"/>
      <c r="IDH71" s="1"/>
      <c r="IDI71" s="1"/>
      <c r="IDJ71" s="1"/>
      <c r="IDK71" s="1"/>
      <c r="IDL71" s="1"/>
      <c r="IDM71" s="1"/>
      <c r="IDN71" s="1"/>
      <c r="IDO71" s="1"/>
      <c r="IDP71" s="1"/>
      <c r="IDQ71" s="1"/>
      <c r="IDR71" s="1"/>
      <c r="IDS71" s="1"/>
      <c r="IDT71" s="1"/>
      <c r="IDU71" s="1"/>
      <c r="IDV71" s="1"/>
      <c r="IDW71" s="1"/>
      <c r="IDX71" s="1"/>
      <c r="IDY71" s="1"/>
      <c r="IDZ71" s="1"/>
      <c r="IEA71" s="1"/>
      <c r="IEB71" s="1"/>
      <c r="IEC71" s="1"/>
      <c r="IED71" s="1"/>
      <c r="IEE71" s="1"/>
      <c r="IEF71" s="1"/>
      <c r="IEG71" s="1"/>
      <c r="IEH71" s="1"/>
      <c r="IEI71" s="1"/>
      <c r="IEJ71" s="1"/>
      <c r="IEK71" s="1"/>
      <c r="IEL71" s="1"/>
      <c r="IEM71" s="1"/>
      <c r="IEN71" s="1"/>
      <c r="IEO71" s="1"/>
      <c r="IEP71" s="1"/>
      <c r="IEQ71" s="1"/>
      <c r="IER71" s="1"/>
      <c r="IES71" s="1"/>
      <c r="IET71" s="1"/>
      <c r="IEU71" s="1"/>
      <c r="IEV71" s="1"/>
      <c r="IEW71" s="1"/>
      <c r="IEX71" s="1"/>
      <c r="IEY71" s="1"/>
      <c r="IEZ71" s="1"/>
      <c r="IFA71" s="1"/>
      <c r="IFB71" s="1"/>
      <c r="IFC71" s="1"/>
      <c r="IFD71" s="1"/>
      <c r="IFE71" s="1"/>
      <c r="IFF71" s="1"/>
      <c r="IFG71" s="1"/>
      <c r="IFH71" s="1"/>
      <c r="IFI71" s="1"/>
      <c r="IFJ71" s="1"/>
      <c r="IFK71" s="1"/>
      <c r="IFL71" s="1"/>
      <c r="IFM71" s="1"/>
      <c r="IFN71" s="1"/>
      <c r="IFO71" s="1"/>
      <c r="IFP71" s="1"/>
      <c r="IFQ71" s="1"/>
      <c r="IFR71" s="1"/>
      <c r="IFS71" s="1"/>
      <c r="IFT71" s="1"/>
      <c r="IFU71" s="1"/>
      <c r="IFV71" s="1"/>
      <c r="IFW71" s="1"/>
      <c r="IFX71" s="1"/>
      <c r="IFY71" s="1"/>
      <c r="IFZ71" s="1"/>
      <c r="IGA71" s="1"/>
      <c r="IGB71" s="1"/>
      <c r="IGC71" s="1"/>
      <c r="IGD71" s="1"/>
      <c r="IGE71" s="1"/>
      <c r="IGF71" s="1"/>
      <c r="IGG71" s="1"/>
      <c r="IGH71" s="1"/>
      <c r="IGI71" s="1"/>
      <c r="IGJ71" s="1"/>
      <c r="IGK71" s="1"/>
      <c r="IGL71" s="1"/>
      <c r="IGM71" s="1"/>
      <c r="IGN71" s="1"/>
      <c r="IGO71" s="1"/>
      <c r="IGP71" s="1"/>
      <c r="IGQ71" s="1"/>
      <c r="IGR71" s="1"/>
      <c r="IGS71" s="1"/>
      <c r="IGT71" s="1"/>
      <c r="IGU71" s="1"/>
      <c r="IGV71" s="1"/>
      <c r="IGW71" s="1"/>
      <c r="IGX71" s="1"/>
      <c r="IGY71" s="1"/>
      <c r="IGZ71" s="1"/>
      <c r="IHA71" s="1"/>
      <c r="IHB71" s="1"/>
      <c r="IHC71" s="1"/>
      <c r="IHD71" s="1"/>
      <c r="IHE71" s="1"/>
      <c r="IHF71" s="1"/>
      <c r="IHG71" s="1"/>
      <c r="IHH71" s="1"/>
      <c r="IHI71" s="1"/>
      <c r="IHJ71" s="1"/>
      <c r="IHK71" s="1"/>
      <c r="IHL71" s="1"/>
      <c r="IHM71" s="1"/>
      <c r="IHN71" s="1"/>
      <c r="IHO71" s="1"/>
      <c r="IHP71" s="1"/>
      <c r="IHQ71" s="1"/>
      <c r="IHR71" s="1"/>
      <c r="IHS71" s="1"/>
      <c r="IHT71" s="1"/>
      <c r="IHU71" s="1"/>
      <c r="IHV71" s="1"/>
      <c r="IHW71" s="1"/>
      <c r="IHX71" s="1"/>
      <c r="IHY71" s="1"/>
      <c r="IHZ71" s="1"/>
      <c r="IIA71" s="1"/>
      <c r="IIB71" s="1"/>
      <c r="IIC71" s="1"/>
      <c r="IID71" s="1"/>
      <c r="IIE71" s="1"/>
      <c r="IIF71" s="1"/>
      <c r="IIG71" s="1"/>
      <c r="IIH71" s="1"/>
      <c r="III71" s="1"/>
      <c r="IIJ71" s="1"/>
      <c r="IIK71" s="1"/>
      <c r="IIL71" s="1"/>
      <c r="IIM71" s="1"/>
      <c r="IIN71" s="1"/>
      <c r="IIO71" s="1"/>
      <c r="IIP71" s="1"/>
      <c r="IIQ71" s="1"/>
      <c r="IIR71" s="1"/>
      <c r="IIS71" s="1"/>
      <c r="IIT71" s="1"/>
      <c r="IIU71" s="1"/>
      <c r="IIV71" s="1"/>
      <c r="IIW71" s="1"/>
      <c r="IIX71" s="1"/>
      <c r="IIY71" s="1"/>
      <c r="IIZ71" s="1"/>
      <c r="IJA71" s="1"/>
      <c r="IJB71" s="1"/>
      <c r="IJC71" s="1"/>
      <c r="IJD71" s="1"/>
      <c r="IJE71" s="1"/>
      <c r="IJF71" s="1"/>
      <c r="IJG71" s="1"/>
      <c r="IJH71" s="1"/>
      <c r="IJI71" s="1"/>
      <c r="IJJ71" s="1"/>
      <c r="IJK71" s="1"/>
      <c r="IJL71" s="1"/>
      <c r="IJM71" s="1"/>
      <c r="IJN71" s="1"/>
      <c r="IJO71" s="1"/>
      <c r="IJP71" s="1"/>
      <c r="IJQ71" s="1"/>
      <c r="IJR71" s="1"/>
      <c r="IJS71" s="1"/>
      <c r="IJT71" s="1"/>
      <c r="IJU71" s="1"/>
      <c r="IJV71" s="1"/>
      <c r="IJW71" s="1"/>
      <c r="IJX71" s="1"/>
      <c r="IJY71" s="1"/>
      <c r="IJZ71" s="1"/>
      <c r="IKA71" s="1"/>
      <c r="IKB71" s="1"/>
      <c r="IKC71" s="1"/>
      <c r="IKD71" s="1"/>
      <c r="IKE71" s="1"/>
      <c r="IKF71" s="1"/>
      <c r="IKG71" s="1"/>
      <c r="IKH71" s="1"/>
      <c r="IKI71" s="1"/>
      <c r="IKJ71" s="1"/>
      <c r="IKK71" s="1"/>
      <c r="IKL71" s="1"/>
      <c r="IKM71" s="1"/>
      <c r="IKN71" s="1"/>
      <c r="IKO71" s="1"/>
      <c r="IKP71" s="1"/>
      <c r="IKQ71" s="1"/>
      <c r="IKR71" s="1"/>
      <c r="IKS71" s="1"/>
      <c r="IKT71" s="1"/>
      <c r="IKU71" s="1"/>
      <c r="IKV71" s="1"/>
      <c r="IKW71" s="1"/>
      <c r="IKX71" s="1"/>
      <c r="IKY71" s="1"/>
      <c r="IKZ71" s="1"/>
      <c r="ILA71" s="1"/>
      <c r="ILB71" s="1"/>
      <c r="ILC71" s="1"/>
      <c r="ILD71" s="1"/>
      <c r="ILE71" s="1"/>
      <c r="ILF71" s="1"/>
      <c r="ILG71" s="1"/>
      <c r="ILH71" s="1"/>
      <c r="ILI71" s="1"/>
      <c r="ILJ71" s="1"/>
      <c r="ILK71" s="1"/>
      <c r="ILL71" s="1"/>
      <c r="ILM71" s="1"/>
      <c r="ILN71" s="1"/>
      <c r="ILO71" s="1"/>
      <c r="ILP71" s="1"/>
      <c r="ILQ71" s="1"/>
      <c r="ILR71" s="1"/>
      <c r="ILS71" s="1"/>
      <c r="ILT71" s="1"/>
      <c r="ILU71" s="1"/>
      <c r="ILV71" s="1"/>
      <c r="ILW71" s="1"/>
      <c r="ILX71" s="1"/>
      <c r="ILY71" s="1"/>
      <c r="ILZ71" s="1"/>
      <c r="IMA71" s="1"/>
      <c r="IMB71" s="1"/>
      <c r="IMC71" s="1"/>
      <c r="IMD71" s="1"/>
      <c r="IME71" s="1"/>
      <c r="IMF71" s="1"/>
      <c r="IMG71" s="1"/>
      <c r="IMH71" s="1"/>
      <c r="IMI71" s="1"/>
      <c r="IMJ71" s="1"/>
      <c r="IMK71" s="1"/>
      <c r="IML71" s="1"/>
      <c r="IMM71" s="1"/>
      <c r="IMN71" s="1"/>
      <c r="IMO71" s="1"/>
      <c r="IMP71" s="1"/>
      <c r="IMQ71" s="1"/>
      <c r="IMR71" s="1"/>
      <c r="IMS71" s="1"/>
      <c r="IMT71" s="1"/>
      <c r="IMU71" s="1"/>
      <c r="IMV71" s="1"/>
      <c r="IMW71" s="1"/>
      <c r="IMX71" s="1"/>
      <c r="IMY71" s="1"/>
      <c r="IMZ71" s="1"/>
      <c r="INA71" s="1"/>
      <c r="INB71" s="1"/>
      <c r="INC71" s="1"/>
      <c r="IND71" s="1"/>
      <c r="INE71" s="1"/>
      <c r="INF71" s="1"/>
      <c r="ING71" s="1"/>
      <c r="INH71" s="1"/>
      <c r="INI71" s="1"/>
      <c r="INJ71" s="1"/>
      <c r="INK71" s="1"/>
      <c r="INL71" s="1"/>
      <c r="INM71" s="1"/>
      <c r="INN71" s="1"/>
      <c r="INO71" s="1"/>
      <c r="INP71" s="1"/>
      <c r="INQ71" s="1"/>
      <c r="INR71" s="1"/>
      <c r="INS71" s="1"/>
      <c r="INT71" s="1"/>
      <c r="INU71" s="1"/>
      <c r="INV71" s="1"/>
      <c r="INW71" s="1"/>
      <c r="INX71" s="1"/>
      <c r="INY71" s="1"/>
      <c r="INZ71" s="1"/>
      <c r="IOA71" s="1"/>
      <c r="IOB71" s="1"/>
      <c r="IOC71" s="1"/>
      <c r="IOD71" s="1"/>
      <c r="IOE71" s="1"/>
      <c r="IOF71" s="1"/>
      <c r="IOG71" s="1"/>
      <c r="IOH71" s="1"/>
      <c r="IOI71" s="1"/>
      <c r="IOJ71" s="1"/>
      <c r="IOK71" s="1"/>
      <c r="IOL71" s="1"/>
      <c r="IOM71" s="1"/>
      <c r="ION71" s="1"/>
      <c r="IOO71" s="1"/>
      <c r="IOP71" s="1"/>
      <c r="IOQ71" s="1"/>
      <c r="IOR71" s="1"/>
      <c r="IOS71" s="1"/>
      <c r="IOT71" s="1"/>
      <c r="IOU71" s="1"/>
      <c r="IOV71" s="1"/>
      <c r="IOW71" s="1"/>
      <c r="IOX71" s="1"/>
      <c r="IOY71" s="1"/>
      <c r="IOZ71" s="1"/>
      <c r="IPA71" s="1"/>
      <c r="IPB71" s="1"/>
      <c r="IPC71" s="1"/>
      <c r="IPD71" s="1"/>
      <c r="IPE71" s="1"/>
      <c r="IPF71" s="1"/>
      <c r="IPG71" s="1"/>
      <c r="IPH71" s="1"/>
      <c r="IPI71" s="1"/>
      <c r="IPJ71" s="1"/>
      <c r="IPK71" s="1"/>
      <c r="IPL71" s="1"/>
      <c r="IPM71" s="1"/>
      <c r="IPN71" s="1"/>
      <c r="IPO71" s="1"/>
      <c r="IPP71" s="1"/>
      <c r="IPQ71" s="1"/>
      <c r="IPR71" s="1"/>
      <c r="IPS71" s="1"/>
      <c r="IPT71" s="1"/>
      <c r="IPU71" s="1"/>
      <c r="IPV71" s="1"/>
      <c r="IPW71" s="1"/>
      <c r="IPX71" s="1"/>
      <c r="IPY71" s="1"/>
      <c r="IPZ71" s="1"/>
      <c r="IQA71" s="1"/>
      <c r="IQB71" s="1"/>
      <c r="IQC71" s="1"/>
      <c r="IQD71" s="1"/>
      <c r="IQE71" s="1"/>
      <c r="IQF71" s="1"/>
      <c r="IQG71" s="1"/>
      <c r="IQH71" s="1"/>
      <c r="IQI71" s="1"/>
      <c r="IQJ71" s="1"/>
      <c r="IQK71" s="1"/>
      <c r="IQL71" s="1"/>
      <c r="IQM71" s="1"/>
      <c r="IQN71" s="1"/>
      <c r="IQO71" s="1"/>
      <c r="IQP71" s="1"/>
      <c r="IQQ71" s="1"/>
      <c r="IQR71" s="1"/>
      <c r="IQS71" s="1"/>
      <c r="IQT71" s="1"/>
      <c r="IQU71" s="1"/>
      <c r="IQV71" s="1"/>
      <c r="IQW71" s="1"/>
      <c r="IQX71" s="1"/>
      <c r="IQY71" s="1"/>
      <c r="IQZ71" s="1"/>
      <c r="IRA71" s="1"/>
      <c r="IRB71" s="1"/>
      <c r="IRC71" s="1"/>
      <c r="IRD71" s="1"/>
      <c r="IRE71" s="1"/>
      <c r="IRF71" s="1"/>
      <c r="IRG71" s="1"/>
      <c r="IRH71" s="1"/>
      <c r="IRI71" s="1"/>
      <c r="IRJ71" s="1"/>
      <c r="IRK71" s="1"/>
      <c r="IRL71" s="1"/>
      <c r="IRM71" s="1"/>
      <c r="IRN71" s="1"/>
      <c r="IRO71" s="1"/>
      <c r="IRP71" s="1"/>
      <c r="IRQ71" s="1"/>
      <c r="IRR71" s="1"/>
      <c r="IRS71" s="1"/>
      <c r="IRT71" s="1"/>
      <c r="IRU71" s="1"/>
      <c r="IRV71" s="1"/>
      <c r="IRW71" s="1"/>
      <c r="IRX71" s="1"/>
      <c r="IRY71" s="1"/>
      <c r="IRZ71" s="1"/>
      <c r="ISA71" s="1"/>
      <c r="ISB71" s="1"/>
      <c r="ISC71" s="1"/>
      <c r="ISD71" s="1"/>
      <c r="ISE71" s="1"/>
      <c r="ISF71" s="1"/>
      <c r="ISG71" s="1"/>
      <c r="ISH71" s="1"/>
      <c r="ISI71" s="1"/>
      <c r="ISJ71" s="1"/>
      <c r="ISK71" s="1"/>
      <c r="ISL71" s="1"/>
      <c r="ISM71" s="1"/>
      <c r="ISN71" s="1"/>
      <c r="ISO71" s="1"/>
      <c r="ISP71" s="1"/>
      <c r="ISQ71" s="1"/>
      <c r="ISR71" s="1"/>
      <c r="ISS71" s="1"/>
      <c r="IST71" s="1"/>
      <c r="ISU71" s="1"/>
      <c r="ISV71" s="1"/>
      <c r="ISW71" s="1"/>
      <c r="ISX71" s="1"/>
      <c r="ISY71" s="1"/>
      <c r="ISZ71" s="1"/>
      <c r="ITA71" s="1"/>
      <c r="ITB71" s="1"/>
      <c r="ITC71" s="1"/>
      <c r="ITD71" s="1"/>
      <c r="ITE71" s="1"/>
      <c r="ITF71" s="1"/>
      <c r="ITG71" s="1"/>
      <c r="ITH71" s="1"/>
      <c r="ITI71" s="1"/>
      <c r="ITJ71" s="1"/>
      <c r="ITK71" s="1"/>
      <c r="ITL71" s="1"/>
      <c r="ITM71" s="1"/>
      <c r="ITN71" s="1"/>
      <c r="ITO71" s="1"/>
      <c r="ITP71" s="1"/>
      <c r="ITQ71" s="1"/>
      <c r="ITR71" s="1"/>
      <c r="ITS71" s="1"/>
      <c r="ITT71" s="1"/>
      <c r="ITU71" s="1"/>
      <c r="ITV71" s="1"/>
      <c r="ITW71" s="1"/>
      <c r="ITX71" s="1"/>
      <c r="ITY71" s="1"/>
      <c r="ITZ71" s="1"/>
      <c r="IUA71" s="1"/>
      <c r="IUB71" s="1"/>
      <c r="IUC71" s="1"/>
      <c r="IUD71" s="1"/>
      <c r="IUE71" s="1"/>
      <c r="IUF71" s="1"/>
      <c r="IUG71" s="1"/>
      <c r="IUH71" s="1"/>
      <c r="IUI71" s="1"/>
      <c r="IUJ71" s="1"/>
      <c r="IUK71" s="1"/>
      <c r="IUL71" s="1"/>
      <c r="IUM71" s="1"/>
      <c r="IUN71" s="1"/>
      <c r="IUO71" s="1"/>
      <c r="IUP71" s="1"/>
      <c r="IUQ71" s="1"/>
      <c r="IUR71" s="1"/>
      <c r="IUS71" s="1"/>
      <c r="IUT71" s="1"/>
      <c r="IUU71" s="1"/>
      <c r="IUV71" s="1"/>
      <c r="IUW71" s="1"/>
      <c r="IUX71" s="1"/>
      <c r="IUY71" s="1"/>
      <c r="IUZ71" s="1"/>
      <c r="IVA71" s="1"/>
      <c r="IVB71" s="1"/>
      <c r="IVC71" s="1"/>
      <c r="IVD71" s="1"/>
      <c r="IVE71" s="1"/>
      <c r="IVF71" s="1"/>
      <c r="IVG71" s="1"/>
      <c r="IVH71" s="1"/>
      <c r="IVI71" s="1"/>
      <c r="IVJ71" s="1"/>
      <c r="IVK71" s="1"/>
      <c r="IVL71" s="1"/>
      <c r="IVM71" s="1"/>
      <c r="IVN71" s="1"/>
      <c r="IVO71" s="1"/>
      <c r="IVP71" s="1"/>
      <c r="IVQ71" s="1"/>
      <c r="IVR71" s="1"/>
      <c r="IVS71" s="1"/>
      <c r="IVT71" s="1"/>
      <c r="IVU71" s="1"/>
      <c r="IVV71" s="1"/>
      <c r="IVW71" s="1"/>
      <c r="IVX71" s="1"/>
      <c r="IVY71" s="1"/>
      <c r="IVZ71" s="1"/>
      <c r="IWA71" s="1"/>
      <c r="IWB71" s="1"/>
      <c r="IWC71" s="1"/>
      <c r="IWD71" s="1"/>
      <c r="IWE71" s="1"/>
      <c r="IWF71" s="1"/>
      <c r="IWG71" s="1"/>
      <c r="IWH71" s="1"/>
      <c r="IWI71" s="1"/>
      <c r="IWJ71" s="1"/>
      <c r="IWK71" s="1"/>
      <c r="IWL71" s="1"/>
      <c r="IWM71" s="1"/>
      <c r="IWN71" s="1"/>
      <c r="IWO71" s="1"/>
      <c r="IWP71" s="1"/>
      <c r="IWQ71" s="1"/>
      <c r="IWR71" s="1"/>
      <c r="IWS71" s="1"/>
      <c r="IWT71" s="1"/>
      <c r="IWU71" s="1"/>
      <c r="IWV71" s="1"/>
      <c r="IWW71" s="1"/>
      <c r="IWX71" s="1"/>
      <c r="IWY71" s="1"/>
      <c r="IWZ71" s="1"/>
      <c r="IXA71" s="1"/>
      <c r="IXB71" s="1"/>
      <c r="IXC71" s="1"/>
      <c r="IXD71" s="1"/>
      <c r="IXE71" s="1"/>
      <c r="IXF71" s="1"/>
      <c r="IXG71" s="1"/>
      <c r="IXH71" s="1"/>
      <c r="IXI71" s="1"/>
      <c r="IXJ71" s="1"/>
      <c r="IXK71" s="1"/>
      <c r="IXL71" s="1"/>
      <c r="IXM71" s="1"/>
      <c r="IXN71" s="1"/>
      <c r="IXO71" s="1"/>
      <c r="IXP71" s="1"/>
      <c r="IXQ71" s="1"/>
      <c r="IXR71" s="1"/>
      <c r="IXS71" s="1"/>
      <c r="IXT71" s="1"/>
      <c r="IXU71" s="1"/>
      <c r="IXV71" s="1"/>
      <c r="IXW71" s="1"/>
      <c r="IXX71" s="1"/>
      <c r="IXY71" s="1"/>
      <c r="IXZ71" s="1"/>
      <c r="IYA71" s="1"/>
      <c r="IYB71" s="1"/>
      <c r="IYC71" s="1"/>
      <c r="IYD71" s="1"/>
      <c r="IYE71" s="1"/>
      <c r="IYF71" s="1"/>
      <c r="IYG71" s="1"/>
      <c r="IYH71" s="1"/>
      <c r="IYI71" s="1"/>
      <c r="IYJ71" s="1"/>
      <c r="IYK71" s="1"/>
      <c r="IYL71" s="1"/>
      <c r="IYM71" s="1"/>
      <c r="IYN71" s="1"/>
      <c r="IYO71" s="1"/>
      <c r="IYP71" s="1"/>
      <c r="IYQ71" s="1"/>
      <c r="IYR71" s="1"/>
      <c r="IYS71" s="1"/>
      <c r="IYT71" s="1"/>
      <c r="IYU71" s="1"/>
      <c r="IYV71" s="1"/>
      <c r="IYW71" s="1"/>
      <c r="IYX71" s="1"/>
      <c r="IYY71" s="1"/>
      <c r="IYZ71" s="1"/>
      <c r="IZA71" s="1"/>
      <c r="IZB71" s="1"/>
      <c r="IZC71" s="1"/>
      <c r="IZD71" s="1"/>
      <c r="IZE71" s="1"/>
      <c r="IZF71" s="1"/>
      <c r="IZG71" s="1"/>
      <c r="IZH71" s="1"/>
      <c r="IZI71" s="1"/>
      <c r="IZJ71" s="1"/>
      <c r="IZK71" s="1"/>
      <c r="IZL71" s="1"/>
      <c r="IZM71" s="1"/>
      <c r="IZN71" s="1"/>
      <c r="IZO71" s="1"/>
      <c r="IZP71" s="1"/>
      <c r="IZQ71" s="1"/>
      <c r="IZR71" s="1"/>
      <c r="IZS71" s="1"/>
      <c r="IZT71" s="1"/>
      <c r="IZU71" s="1"/>
      <c r="IZV71" s="1"/>
      <c r="IZW71" s="1"/>
      <c r="IZX71" s="1"/>
      <c r="IZY71" s="1"/>
      <c r="IZZ71" s="1"/>
      <c r="JAA71" s="1"/>
      <c r="JAB71" s="1"/>
      <c r="JAC71" s="1"/>
      <c r="JAD71" s="1"/>
      <c r="JAE71" s="1"/>
      <c r="JAF71" s="1"/>
      <c r="JAG71" s="1"/>
      <c r="JAH71" s="1"/>
      <c r="JAI71" s="1"/>
      <c r="JAJ71" s="1"/>
      <c r="JAK71" s="1"/>
      <c r="JAL71" s="1"/>
      <c r="JAM71" s="1"/>
      <c r="JAN71" s="1"/>
      <c r="JAO71" s="1"/>
      <c r="JAP71" s="1"/>
      <c r="JAQ71" s="1"/>
      <c r="JAR71" s="1"/>
      <c r="JAS71" s="1"/>
      <c r="JAT71" s="1"/>
      <c r="JAU71" s="1"/>
      <c r="JAV71" s="1"/>
      <c r="JAW71" s="1"/>
      <c r="JAX71" s="1"/>
      <c r="JAY71" s="1"/>
      <c r="JAZ71" s="1"/>
      <c r="JBA71" s="1"/>
      <c r="JBB71" s="1"/>
      <c r="JBC71" s="1"/>
      <c r="JBD71" s="1"/>
      <c r="JBE71" s="1"/>
      <c r="JBF71" s="1"/>
      <c r="JBG71" s="1"/>
      <c r="JBH71" s="1"/>
      <c r="JBI71" s="1"/>
      <c r="JBJ71" s="1"/>
      <c r="JBK71" s="1"/>
      <c r="JBL71" s="1"/>
      <c r="JBM71" s="1"/>
      <c r="JBN71" s="1"/>
      <c r="JBO71" s="1"/>
      <c r="JBP71" s="1"/>
      <c r="JBQ71" s="1"/>
      <c r="JBR71" s="1"/>
      <c r="JBS71" s="1"/>
      <c r="JBT71" s="1"/>
      <c r="JBU71" s="1"/>
      <c r="JBV71" s="1"/>
      <c r="JBW71" s="1"/>
      <c r="JBX71" s="1"/>
      <c r="JBY71" s="1"/>
      <c r="JBZ71" s="1"/>
      <c r="JCA71" s="1"/>
      <c r="JCB71" s="1"/>
      <c r="JCC71" s="1"/>
      <c r="JCD71" s="1"/>
      <c r="JCE71" s="1"/>
      <c r="JCF71" s="1"/>
      <c r="JCG71" s="1"/>
      <c r="JCH71" s="1"/>
      <c r="JCI71" s="1"/>
      <c r="JCJ71" s="1"/>
      <c r="JCK71" s="1"/>
      <c r="JCL71" s="1"/>
      <c r="JCM71" s="1"/>
      <c r="JCN71" s="1"/>
      <c r="JCO71" s="1"/>
      <c r="JCP71" s="1"/>
      <c r="JCQ71" s="1"/>
      <c r="JCR71" s="1"/>
      <c r="JCS71" s="1"/>
      <c r="JCT71" s="1"/>
      <c r="JCU71" s="1"/>
      <c r="JCV71" s="1"/>
      <c r="JCW71" s="1"/>
      <c r="JCX71" s="1"/>
      <c r="JCY71" s="1"/>
      <c r="JCZ71" s="1"/>
      <c r="JDA71" s="1"/>
      <c r="JDB71" s="1"/>
      <c r="JDC71" s="1"/>
      <c r="JDD71" s="1"/>
      <c r="JDE71" s="1"/>
      <c r="JDF71" s="1"/>
      <c r="JDG71" s="1"/>
      <c r="JDH71" s="1"/>
      <c r="JDI71" s="1"/>
      <c r="JDJ71" s="1"/>
      <c r="JDK71" s="1"/>
      <c r="JDL71" s="1"/>
      <c r="JDM71" s="1"/>
      <c r="JDN71" s="1"/>
      <c r="JDO71" s="1"/>
      <c r="JDP71" s="1"/>
      <c r="JDQ71" s="1"/>
      <c r="JDR71" s="1"/>
      <c r="JDS71" s="1"/>
      <c r="JDT71" s="1"/>
      <c r="JDU71" s="1"/>
      <c r="JDV71" s="1"/>
      <c r="JDW71" s="1"/>
      <c r="JDX71" s="1"/>
      <c r="JDY71" s="1"/>
      <c r="JDZ71" s="1"/>
      <c r="JEA71" s="1"/>
      <c r="JEB71" s="1"/>
      <c r="JEC71" s="1"/>
      <c r="JED71" s="1"/>
      <c r="JEE71" s="1"/>
      <c r="JEF71" s="1"/>
      <c r="JEG71" s="1"/>
      <c r="JEH71" s="1"/>
      <c r="JEI71" s="1"/>
      <c r="JEJ71" s="1"/>
      <c r="JEK71" s="1"/>
      <c r="JEL71" s="1"/>
      <c r="JEM71" s="1"/>
      <c r="JEN71" s="1"/>
      <c r="JEO71" s="1"/>
      <c r="JEP71" s="1"/>
      <c r="JEQ71" s="1"/>
      <c r="JER71" s="1"/>
      <c r="JES71" s="1"/>
      <c r="JET71" s="1"/>
      <c r="JEU71" s="1"/>
      <c r="JEV71" s="1"/>
      <c r="JEW71" s="1"/>
      <c r="JEX71" s="1"/>
      <c r="JEY71" s="1"/>
      <c r="JEZ71" s="1"/>
      <c r="JFA71" s="1"/>
      <c r="JFB71" s="1"/>
      <c r="JFC71" s="1"/>
      <c r="JFD71" s="1"/>
      <c r="JFE71" s="1"/>
      <c r="JFF71" s="1"/>
      <c r="JFG71" s="1"/>
      <c r="JFH71" s="1"/>
      <c r="JFI71" s="1"/>
      <c r="JFJ71" s="1"/>
      <c r="JFK71" s="1"/>
      <c r="JFL71" s="1"/>
      <c r="JFM71" s="1"/>
      <c r="JFN71" s="1"/>
      <c r="JFO71" s="1"/>
      <c r="JFP71" s="1"/>
      <c r="JFQ71" s="1"/>
      <c r="JFR71" s="1"/>
      <c r="JFS71" s="1"/>
      <c r="JFT71" s="1"/>
      <c r="JFU71" s="1"/>
      <c r="JFV71" s="1"/>
      <c r="JFW71" s="1"/>
      <c r="JFX71" s="1"/>
      <c r="JFY71" s="1"/>
      <c r="JFZ71" s="1"/>
      <c r="JGA71" s="1"/>
      <c r="JGB71" s="1"/>
      <c r="JGC71" s="1"/>
      <c r="JGD71" s="1"/>
      <c r="JGE71" s="1"/>
      <c r="JGF71" s="1"/>
      <c r="JGG71" s="1"/>
      <c r="JGH71" s="1"/>
      <c r="JGI71" s="1"/>
      <c r="JGJ71" s="1"/>
      <c r="JGK71" s="1"/>
      <c r="JGL71" s="1"/>
      <c r="JGM71" s="1"/>
      <c r="JGN71" s="1"/>
      <c r="JGO71" s="1"/>
      <c r="JGP71" s="1"/>
      <c r="JGQ71" s="1"/>
      <c r="JGR71" s="1"/>
      <c r="JGS71" s="1"/>
      <c r="JGT71" s="1"/>
      <c r="JGU71" s="1"/>
      <c r="JGV71" s="1"/>
      <c r="JGW71" s="1"/>
      <c r="JGX71" s="1"/>
      <c r="JGY71" s="1"/>
      <c r="JGZ71" s="1"/>
      <c r="JHA71" s="1"/>
      <c r="JHB71" s="1"/>
      <c r="JHC71" s="1"/>
      <c r="JHD71" s="1"/>
      <c r="JHE71" s="1"/>
      <c r="JHF71" s="1"/>
      <c r="JHG71" s="1"/>
      <c r="JHH71" s="1"/>
      <c r="JHI71" s="1"/>
      <c r="JHJ71" s="1"/>
      <c r="JHK71" s="1"/>
      <c r="JHL71" s="1"/>
      <c r="JHM71" s="1"/>
      <c r="JHN71" s="1"/>
      <c r="JHO71" s="1"/>
      <c r="JHP71" s="1"/>
      <c r="JHQ71" s="1"/>
      <c r="JHR71" s="1"/>
      <c r="JHS71" s="1"/>
      <c r="JHT71" s="1"/>
      <c r="JHU71" s="1"/>
      <c r="JHV71" s="1"/>
      <c r="JHW71" s="1"/>
      <c r="JHX71" s="1"/>
      <c r="JHY71" s="1"/>
      <c r="JHZ71" s="1"/>
      <c r="JIA71" s="1"/>
      <c r="JIB71" s="1"/>
      <c r="JIC71" s="1"/>
      <c r="JID71" s="1"/>
      <c r="JIE71" s="1"/>
      <c r="JIF71" s="1"/>
      <c r="JIG71" s="1"/>
      <c r="JIH71" s="1"/>
      <c r="JII71" s="1"/>
      <c r="JIJ71" s="1"/>
      <c r="JIK71" s="1"/>
      <c r="JIL71" s="1"/>
      <c r="JIM71" s="1"/>
      <c r="JIN71" s="1"/>
      <c r="JIO71" s="1"/>
      <c r="JIP71" s="1"/>
      <c r="JIQ71" s="1"/>
      <c r="JIR71" s="1"/>
      <c r="JIS71" s="1"/>
      <c r="JIT71" s="1"/>
      <c r="JIU71" s="1"/>
      <c r="JIV71" s="1"/>
      <c r="JIW71" s="1"/>
      <c r="JIX71" s="1"/>
      <c r="JIY71" s="1"/>
      <c r="JIZ71" s="1"/>
      <c r="JJA71" s="1"/>
      <c r="JJB71" s="1"/>
      <c r="JJC71" s="1"/>
      <c r="JJD71" s="1"/>
      <c r="JJE71" s="1"/>
      <c r="JJF71" s="1"/>
      <c r="JJG71" s="1"/>
      <c r="JJH71" s="1"/>
      <c r="JJI71" s="1"/>
      <c r="JJJ71" s="1"/>
      <c r="JJK71" s="1"/>
      <c r="JJL71" s="1"/>
      <c r="JJM71" s="1"/>
      <c r="JJN71" s="1"/>
      <c r="JJO71" s="1"/>
      <c r="JJP71" s="1"/>
      <c r="JJQ71" s="1"/>
      <c r="JJR71" s="1"/>
      <c r="JJS71" s="1"/>
      <c r="JJT71" s="1"/>
      <c r="JJU71" s="1"/>
      <c r="JJV71" s="1"/>
      <c r="JJW71" s="1"/>
      <c r="JJX71" s="1"/>
      <c r="JJY71" s="1"/>
      <c r="JJZ71" s="1"/>
      <c r="JKA71" s="1"/>
      <c r="JKB71" s="1"/>
      <c r="JKC71" s="1"/>
      <c r="JKD71" s="1"/>
      <c r="JKE71" s="1"/>
      <c r="JKF71" s="1"/>
      <c r="JKG71" s="1"/>
      <c r="JKH71" s="1"/>
      <c r="JKI71" s="1"/>
      <c r="JKJ71" s="1"/>
      <c r="JKK71" s="1"/>
      <c r="JKL71" s="1"/>
      <c r="JKM71" s="1"/>
      <c r="JKN71" s="1"/>
      <c r="JKO71" s="1"/>
      <c r="JKP71" s="1"/>
      <c r="JKQ71" s="1"/>
      <c r="JKR71" s="1"/>
      <c r="JKS71" s="1"/>
      <c r="JKT71" s="1"/>
      <c r="JKU71" s="1"/>
      <c r="JKV71" s="1"/>
      <c r="JKW71" s="1"/>
      <c r="JKX71" s="1"/>
      <c r="JKY71" s="1"/>
      <c r="JKZ71" s="1"/>
      <c r="JLA71" s="1"/>
      <c r="JLB71" s="1"/>
      <c r="JLC71" s="1"/>
      <c r="JLD71" s="1"/>
      <c r="JLE71" s="1"/>
      <c r="JLF71" s="1"/>
      <c r="JLG71" s="1"/>
      <c r="JLH71" s="1"/>
      <c r="JLI71" s="1"/>
      <c r="JLJ71" s="1"/>
      <c r="JLK71" s="1"/>
      <c r="JLL71" s="1"/>
      <c r="JLM71" s="1"/>
      <c r="JLN71" s="1"/>
      <c r="JLO71" s="1"/>
      <c r="JLP71" s="1"/>
      <c r="JLQ71" s="1"/>
      <c r="JLR71" s="1"/>
      <c r="JLS71" s="1"/>
      <c r="JLT71" s="1"/>
      <c r="JLU71" s="1"/>
      <c r="JLV71" s="1"/>
      <c r="JLW71" s="1"/>
      <c r="JLX71" s="1"/>
      <c r="JLY71" s="1"/>
      <c r="JLZ71" s="1"/>
      <c r="JMA71" s="1"/>
      <c r="JMB71" s="1"/>
      <c r="JMC71" s="1"/>
      <c r="JMD71" s="1"/>
      <c r="JME71" s="1"/>
      <c r="JMF71" s="1"/>
      <c r="JMG71" s="1"/>
      <c r="JMH71" s="1"/>
      <c r="JMI71" s="1"/>
      <c r="JMJ71" s="1"/>
      <c r="JMK71" s="1"/>
      <c r="JML71" s="1"/>
      <c r="JMM71" s="1"/>
      <c r="JMN71" s="1"/>
      <c r="JMO71" s="1"/>
      <c r="JMP71" s="1"/>
      <c r="JMQ71" s="1"/>
      <c r="JMR71" s="1"/>
      <c r="JMS71" s="1"/>
      <c r="JMT71" s="1"/>
      <c r="JMU71" s="1"/>
      <c r="JMV71" s="1"/>
      <c r="JMW71" s="1"/>
      <c r="JMX71" s="1"/>
      <c r="JMY71" s="1"/>
      <c r="JMZ71" s="1"/>
      <c r="JNA71" s="1"/>
      <c r="JNB71" s="1"/>
      <c r="JNC71" s="1"/>
      <c r="JND71" s="1"/>
      <c r="JNE71" s="1"/>
      <c r="JNF71" s="1"/>
      <c r="JNG71" s="1"/>
      <c r="JNH71" s="1"/>
      <c r="JNI71" s="1"/>
      <c r="JNJ71" s="1"/>
      <c r="JNK71" s="1"/>
      <c r="JNL71" s="1"/>
      <c r="JNM71" s="1"/>
      <c r="JNN71" s="1"/>
      <c r="JNO71" s="1"/>
      <c r="JNP71" s="1"/>
      <c r="JNQ71" s="1"/>
      <c r="JNR71" s="1"/>
      <c r="JNS71" s="1"/>
      <c r="JNT71" s="1"/>
      <c r="JNU71" s="1"/>
      <c r="JNV71" s="1"/>
      <c r="JNW71" s="1"/>
      <c r="JNX71" s="1"/>
      <c r="JNY71" s="1"/>
      <c r="JNZ71" s="1"/>
      <c r="JOA71" s="1"/>
      <c r="JOB71" s="1"/>
      <c r="JOC71" s="1"/>
      <c r="JOD71" s="1"/>
      <c r="JOE71" s="1"/>
      <c r="JOF71" s="1"/>
      <c r="JOG71" s="1"/>
      <c r="JOH71" s="1"/>
      <c r="JOI71" s="1"/>
      <c r="JOJ71" s="1"/>
      <c r="JOK71" s="1"/>
      <c r="JOL71" s="1"/>
      <c r="JOM71" s="1"/>
      <c r="JON71" s="1"/>
      <c r="JOO71" s="1"/>
      <c r="JOP71" s="1"/>
      <c r="JOQ71" s="1"/>
      <c r="JOR71" s="1"/>
      <c r="JOS71" s="1"/>
      <c r="JOT71" s="1"/>
      <c r="JOU71" s="1"/>
      <c r="JOV71" s="1"/>
      <c r="JOW71" s="1"/>
      <c r="JOX71" s="1"/>
      <c r="JOY71" s="1"/>
      <c r="JOZ71" s="1"/>
      <c r="JPA71" s="1"/>
      <c r="JPB71" s="1"/>
      <c r="JPC71" s="1"/>
      <c r="JPD71" s="1"/>
      <c r="JPE71" s="1"/>
      <c r="JPF71" s="1"/>
      <c r="JPG71" s="1"/>
      <c r="JPH71" s="1"/>
      <c r="JPI71" s="1"/>
      <c r="JPJ71" s="1"/>
      <c r="JPK71" s="1"/>
      <c r="JPL71" s="1"/>
      <c r="JPM71" s="1"/>
      <c r="JPN71" s="1"/>
      <c r="JPO71" s="1"/>
      <c r="JPP71" s="1"/>
      <c r="JPQ71" s="1"/>
      <c r="JPR71" s="1"/>
      <c r="JPS71" s="1"/>
      <c r="JPT71" s="1"/>
      <c r="JPU71" s="1"/>
      <c r="JPV71" s="1"/>
      <c r="JPW71" s="1"/>
      <c r="JPX71" s="1"/>
      <c r="JPY71" s="1"/>
      <c r="JPZ71" s="1"/>
      <c r="JQA71" s="1"/>
      <c r="JQB71" s="1"/>
      <c r="JQC71" s="1"/>
      <c r="JQD71" s="1"/>
      <c r="JQE71" s="1"/>
      <c r="JQF71" s="1"/>
      <c r="JQG71" s="1"/>
      <c r="JQH71" s="1"/>
      <c r="JQI71" s="1"/>
      <c r="JQJ71" s="1"/>
      <c r="JQK71" s="1"/>
      <c r="JQL71" s="1"/>
      <c r="JQM71" s="1"/>
      <c r="JQN71" s="1"/>
      <c r="JQO71" s="1"/>
      <c r="JQP71" s="1"/>
      <c r="JQQ71" s="1"/>
      <c r="JQR71" s="1"/>
      <c r="JQS71" s="1"/>
      <c r="JQT71" s="1"/>
      <c r="JQU71" s="1"/>
      <c r="JQV71" s="1"/>
      <c r="JQW71" s="1"/>
      <c r="JQX71" s="1"/>
      <c r="JQY71" s="1"/>
      <c r="JQZ71" s="1"/>
      <c r="JRA71" s="1"/>
      <c r="JRB71" s="1"/>
      <c r="JRC71" s="1"/>
      <c r="JRD71" s="1"/>
      <c r="JRE71" s="1"/>
      <c r="JRF71" s="1"/>
      <c r="JRG71" s="1"/>
      <c r="JRH71" s="1"/>
      <c r="JRI71" s="1"/>
      <c r="JRJ71" s="1"/>
      <c r="JRK71" s="1"/>
      <c r="JRL71" s="1"/>
      <c r="JRM71" s="1"/>
      <c r="JRN71" s="1"/>
      <c r="JRO71" s="1"/>
      <c r="JRP71" s="1"/>
      <c r="JRQ71" s="1"/>
      <c r="JRR71" s="1"/>
      <c r="JRS71" s="1"/>
      <c r="JRT71" s="1"/>
      <c r="JRU71" s="1"/>
      <c r="JRV71" s="1"/>
      <c r="JRW71" s="1"/>
      <c r="JRX71" s="1"/>
      <c r="JRY71" s="1"/>
      <c r="JRZ71" s="1"/>
      <c r="JSA71" s="1"/>
      <c r="JSB71" s="1"/>
      <c r="JSC71" s="1"/>
      <c r="JSD71" s="1"/>
      <c r="JSE71" s="1"/>
      <c r="JSF71" s="1"/>
      <c r="JSG71" s="1"/>
      <c r="JSH71" s="1"/>
      <c r="JSI71" s="1"/>
      <c r="JSJ71" s="1"/>
      <c r="JSK71" s="1"/>
      <c r="JSL71" s="1"/>
      <c r="JSM71" s="1"/>
      <c r="JSN71" s="1"/>
      <c r="JSO71" s="1"/>
      <c r="JSP71" s="1"/>
      <c r="JSQ71" s="1"/>
      <c r="JSR71" s="1"/>
      <c r="JSS71" s="1"/>
      <c r="JST71" s="1"/>
      <c r="JSU71" s="1"/>
      <c r="JSV71" s="1"/>
      <c r="JSW71" s="1"/>
      <c r="JSX71" s="1"/>
      <c r="JSY71" s="1"/>
      <c r="JSZ71" s="1"/>
      <c r="JTA71" s="1"/>
      <c r="JTB71" s="1"/>
      <c r="JTC71" s="1"/>
      <c r="JTD71" s="1"/>
      <c r="JTE71" s="1"/>
      <c r="JTF71" s="1"/>
      <c r="JTG71" s="1"/>
      <c r="JTH71" s="1"/>
      <c r="JTI71" s="1"/>
      <c r="JTJ71" s="1"/>
      <c r="JTK71" s="1"/>
      <c r="JTL71" s="1"/>
      <c r="JTM71" s="1"/>
      <c r="JTN71" s="1"/>
      <c r="JTO71" s="1"/>
      <c r="JTP71" s="1"/>
      <c r="JTQ71" s="1"/>
      <c r="JTR71" s="1"/>
      <c r="JTS71" s="1"/>
      <c r="JTT71" s="1"/>
      <c r="JTU71" s="1"/>
      <c r="JTV71" s="1"/>
      <c r="JTW71" s="1"/>
      <c r="JTX71" s="1"/>
      <c r="JTY71" s="1"/>
      <c r="JTZ71" s="1"/>
      <c r="JUA71" s="1"/>
      <c r="JUB71" s="1"/>
      <c r="JUC71" s="1"/>
      <c r="JUD71" s="1"/>
      <c r="JUE71" s="1"/>
      <c r="JUF71" s="1"/>
      <c r="JUG71" s="1"/>
      <c r="JUH71" s="1"/>
      <c r="JUI71" s="1"/>
      <c r="JUJ71" s="1"/>
      <c r="JUK71" s="1"/>
      <c r="JUL71" s="1"/>
      <c r="JUM71" s="1"/>
      <c r="JUN71" s="1"/>
      <c r="JUO71" s="1"/>
      <c r="JUP71" s="1"/>
      <c r="JUQ71" s="1"/>
      <c r="JUR71" s="1"/>
      <c r="JUS71" s="1"/>
      <c r="JUT71" s="1"/>
      <c r="JUU71" s="1"/>
      <c r="JUV71" s="1"/>
      <c r="JUW71" s="1"/>
      <c r="JUX71" s="1"/>
      <c r="JUY71" s="1"/>
      <c r="JUZ71" s="1"/>
      <c r="JVA71" s="1"/>
      <c r="JVB71" s="1"/>
      <c r="JVC71" s="1"/>
      <c r="JVD71" s="1"/>
      <c r="JVE71" s="1"/>
      <c r="JVF71" s="1"/>
      <c r="JVG71" s="1"/>
      <c r="JVH71" s="1"/>
      <c r="JVI71" s="1"/>
      <c r="JVJ71" s="1"/>
      <c r="JVK71" s="1"/>
      <c r="JVL71" s="1"/>
      <c r="JVM71" s="1"/>
      <c r="JVN71" s="1"/>
      <c r="JVO71" s="1"/>
      <c r="JVP71" s="1"/>
      <c r="JVQ71" s="1"/>
      <c r="JVR71" s="1"/>
      <c r="JVS71" s="1"/>
      <c r="JVT71" s="1"/>
      <c r="JVU71" s="1"/>
      <c r="JVV71" s="1"/>
      <c r="JVW71" s="1"/>
      <c r="JVX71" s="1"/>
      <c r="JVY71" s="1"/>
      <c r="JVZ71" s="1"/>
      <c r="JWA71" s="1"/>
      <c r="JWB71" s="1"/>
      <c r="JWC71" s="1"/>
      <c r="JWD71" s="1"/>
      <c r="JWE71" s="1"/>
      <c r="JWF71" s="1"/>
      <c r="JWG71" s="1"/>
      <c r="JWH71" s="1"/>
      <c r="JWI71" s="1"/>
      <c r="JWJ71" s="1"/>
      <c r="JWK71" s="1"/>
      <c r="JWL71" s="1"/>
      <c r="JWM71" s="1"/>
      <c r="JWN71" s="1"/>
      <c r="JWO71" s="1"/>
      <c r="JWP71" s="1"/>
      <c r="JWQ71" s="1"/>
      <c r="JWR71" s="1"/>
      <c r="JWS71" s="1"/>
      <c r="JWT71" s="1"/>
      <c r="JWU71" s="1"/>
      <c r="JWV71" s="1"/>
      <c r="JWW71" s="1"/>
      <c r="JWX71" s="1"/>
      <c r="JWY71" s="1"/>
      <c r="JWZ71" s="1"/>
      <c r="JXA71" s="1"/>
      <c r="JXB71" s="1"/>
      <c r="JXC71" s="1"/>
      <c r="JXD71" s="1"/>
      <c r="JXE71" s="1"/>
      <c r="JXF71" s="1"/>
      <c r="JXG71" s="1"/>
      <c r="JXH71" s="1"/>
      <c r="JXI71" s="1"/>
      <c r="JXJ71" s="1"/>
      <c r="JXK71" s="1"/>
      <c r="JXL71" s="1"/>
      <c r="JXM71" s="1"/>
      <c r="JXN71" s="1"/>
      <c r="JXO71" s="1"/>
      <c r="JXP71" s="1"/>
      <c r="JXQ71" s="1"/>
      <c r="JXR71" s="1"/>
      <c r="JXS71" s="1"/>
      <c r="JXT71" s="1"/>
      <c r="JXU71" s="1"/>
      <c r="JXV71" s="1"/>
      <c r="JXW71" s="1"/>
      <c r="JXX71" s="1"/>
      <c r="JXY71" s="1"/>
      <c r="JXZ71" s="1"/>
      <c r="JYA71" s="1"/>
      <c r="JYB71" s="1"/>
      <c r="JYC71" s="1"/>
      <c r="JYD71" s="1"/>
      <c r="JYE71" s="1"/>
      <c r="JYF71" s="1"/>
      <c r="JYG71" s="1"/>
      <c r="JYH71" s="1"/>
      <c r="JYI71" s="1"/>
      <c r="JYJ71" s="1"/>
      <c r="JYK71" s="1"/>
      <c r="JYL71" s="1"/>
      <c r="JYM71" s="1"/>
      <c r="JYN71" s="1"/>
      <c r="JYO71" s="1"/>
      <c r="JYP71" s="1"/>
      <c r="JYQ71" s="1"/>
      <c r="JYR71" s="1"/>
      <c r="JYS71" s="1"/>
      <c r="JYT71" s="1"/>
      <c r="JYU71" s="1"/>
      <c r="JYV71" s="1"/>
      <c r="JYW71" s="1"/>
      <c r="JYX71" s="1"/>
      <c r="JYY71" s="1"/>
      <c r="JYZ71" s="1"/>
      <c r="JZA71" s="1"/>
      <c r="JZB71" s="1"/>
      <c r="JZC71" s="1"/>
      <c r="JZD71" s="1"/>
      <c r="JZE71" s="1"/>
      <c r="JZF71" s="1"/>
      <c r="JZG71" s="1"/>
      <c r="JZH71" s="1"/>
      <c r="JZI71" s="1"/>
      <c r="JZJ71" s="1"/>
      <c r="JZK71" s="1"/>
      <c r="JZL71" s="1"/>
      <c r="JZM71" s="1"/>
      <c r="JZN71" s="1"/>
      <c r="JZO71" s="1"/>
      <c r="JZP71" s="1"/>
      <c r="JZQ71" s="1"/>
      <c r="JZR71" s="1"/>
      <c r="JZS71" s="1"/>
      <c r="JZT71" s="1"/>
      <c r="JZU71" s="1"/>
      <c r="JZV71" s="1"/>
      <c r="JZW71" s="1"/>
      <c r="JZX71" s="1"/>
      <c r="JZY71" s="1"/>
      <c r="JZZ71" s="1"/>
      <c r="KAA71" s="1"/>
      <c r="KAB71" s="1"/>
      <c r="KAC71" s="1"/>
      <c r="KAD71" s="1"/>
      <c r="KAE71" s="1"/>
      <c r="KAF71" s="1"/>
      <c r="KAG71" s="1"/>
      <c r="KAH71" s="1"/>
      <c r="KAI71" s="1"/>
      <c r="KAJ71" s="1"/>
      <c r="KAK71" s="1"/>
      <c r="KAL71" s="1"/>
      <c r="KAM71" s="1"/>
      <c r="KAN71" s="1"/>
      <c r="KAO71" s="1"/>
      <c r="KAP71" s="1"/>
      <c r="KAQ71" s="1"/>
      <c r="KAR71" s="1"/>
      <c r="KAS71" s="1"/>
      <c r="KAT71" s="1"/>
      <c r="KAU71" s="1"/>
      <c r="KAV71" s="1"/>
      <c r="KAW71" s="1"/>
      <c r="KAX71" s="1"/>
      <c r="KAY71" s="1"/>
      <c r="KAZ71" s="1"/>
      <c r="KBA71" s="1"/>
      <c r="KBB71" s="1"/>
      <c r="KBC71" s="1"/>
      <c r="KBD71" s="1"/>
      <c r="KBE71" s="1"/>
      <c r="KBF71" s="1"/>
      <c r="KBG71" s="1"/>
      <c r="KBH71" s="1"/>
      <c r="KBI71" s="1"/>
      <c r="KBJ71" s="1"/>
      <c r="KBK71" s="1"/>
      <c r="KBL71" s="1"/>
      <c r="KBM71" s="1"/>
      <c r="KBN71" s="1"/>
      <c r="KBO71" s="1"/>
      <c r="KBP71" s="1"/>
      <c r="KBQ71" s="1"/>
      <c r="KBR71" s="1"/>
      <c r="KBS71" s="1"/>
      <c r="KBT71" s="1"/>
      <c r="KBU71" s="1"/>
      <c r="KBV71" s="1"/>
      <c r="KBW71" s="1"/>
      <c r="KBX71" s="1"/>
      <c r="KBY71" s="1"/>
      <c r="KBZ71" s="1"/>
      <c r="KCA71" s="1"/>
      <c r="KCB71" s="1"/>
      <c r="KCC71" s="1"/>
      <c r="KCD71" s="1"/>
      <c r="KCE71" s="1"/>
      <c r="KCF71" s="1"/>
      <c r="KCG71" s="1"/>
      <c r="KCH71" s="1"/>
      <c r="KCI71" s="1"/>
      <c r="KCJ71" s="1"/>
      <c r="KCK71" s="1"/>
      <c r="KCL71" s="1"/>
      <c r="KCM71" s="1"/>
      <c r="KCN71" s="1"/>
      <c r="KCO71" s="1"/>
      <c r="KCP71" s="1"/>
      <c r="KCQ71" s="1"/>
      <c r="KCR71" s="1"/>
      <c r="KCS71" s="1"/>
      <c r="KCT71" s="1"/>
      <c r="KCU71" s="1"/>
      <c r="KCV71" s="1"/>
      <c r="KCW71" s="1"/>
      <c r="KCX71" s="1"/>
      <c r="KCY71" s="1"/>
      <c r="KCZ71" s="1"/>
      <c r="KDA71" s="1"/>
      <c r="KDB71" s="1"/>
      <c r="KDC71" s="1"/>
      <c r="KDD71" s="1"/>
      <c r="KDE71" s="1"/>
      <c r="KDF71" s="1"/>
      <c r="KDG71" s="1"/>
      <c r="KDH71" s="1"/>
      <c r="KDI71" s="1"/>
      <c r="KDJ71" s="1"/>
      <c r="KDK71" s="1"/>
      <c r="KDL71" s="1"/>
      <c r="KDM71" s="1"/>
      <c r="KDN71" s="1"/>
      <c r="KDO71" s="1"/>
      <c r="KDP71" s="1"/>
      <c r="KDQ71" s="1"/>
      <c r="KDR71" s="1"/>
      <c r="KDS71" s="1"/>
      <c r="KDT71" s="1"/>
      <c r="KDU71" s="1"/>
      <c r="KDV71" s="1"/>
      <c r="KDW71" s="1"/>
      <c r="KDX71" s="1"/>
      <c r="KDY71" s="1"/>
      <c r="KDZ71" s="1"/>
      <c r="KEA71" s="1"/>
      <c r="KEB71" s="1"/>
      <c r="KEC71" s="1"/>
      <c r="KED71" s="1"/>
      <c r="KEE71" s="1"/>
      <c r="KEF71" s="1"/>
      <c r="KEG71" s="1"/>
      <c r="KEH71" s="1"/>
      <c r="KEI71" s="1"/>
      <c r="KEJ71" s="1"/>
      <c r="KEK71" s="1"/>
      <c r="KEL71" s="1"/>
      <c r="KEM71" s="1"/>
      <c r="KEN71" s="1"/>
      <c r="KEO71" s="1"/>
      <c r="KEP71" s="1"/>
      <c r="KEQ71" s="1"/>
      <c r="KER71" s="1"/>
      <c r="KES71" s="1"/>
      <c r="KET71" s="1"/>
      <c r="KEU71" s="1"/>
      <c r="KEV71" s="1"/>
      <c r="KEW71" s="1"/>
      <c r="KEX71" s="1"/>
      <c r="KEY71" s="1"/>
      <c r="KEZ71" s="1"/>
      <c r="KFA71" s="1"/>
      <c r="KFB71" s="1"/>
      <c r="KFC71" s="1"/>
      <c r="KFD71" s="1"/>
      <c r="KFE71" s="1"/>
      <c r="KFF71" s="1"/>
      <c r="KFG71" s="1"/>
      <c r="KFH71" s="1"/>
      <c r="KFI71" s="1"/>
      <c r="KFJ71" s="1"/>
      <c r="KFK71" s="1"/>
      <c r="KFL71" s="1"/>
      <c r="KFM71" s="1"/>
      <c r="KFN71" s="1"/>
      <c r="KFO71" s="1"/>
      <c r="KFP71" s="1"/>
      <c r="KFQ71" s="1"/>
      <c r="KFR71" s="1"/>
      <c r="KFS71" s="1"/>
      <c r="KFT71" s="1"/>
      <c r="KFU71" s="1"/>
      <c r="KFV71" s="1"/>
      <c r="KFW71" s="1"/>
      <c r="KFX71" s="1"/>
      <c r="KFY71" s="1"/>
      <c r="KFZ71" s="1"/>
      <c r="KGA71" s="1"/>
      <c r="KGB71" s="1"/>
      <c r="KGC71" s="1"/>
      <c r="KGD71" s="1"/>
      <c r="KGE71" s="1"/>
      <c r="KGF71" s="1"/>
      <c r="KGG71" s="1"/>
      <c r="KGH71" s="1"/>
      <c r="KGI71" s="1"/>
      <c r="KGJ71" s="1"/>
      <c r="KGK71" s="1"/>
      <c r="KGL71" s="1"/>
      <c r="KGM71" s="1"/>
      <c r="KGN71" s="1"/>
      <c r="KGO71" s="1"/>
      <c r="KGP71" s="1"/>
      <c r="KGQ71" s="1"/>
      <c r="KGR71" s="1"/>
      <c r="KGS71" s="1"/>
      <c r="KGT71" s="1"/>
      <c r="KGU71" s="1"/>
      <c r="KGV71" s="1"/>
      <c r="KGW71" s="1"/>
      <c r="KGX71" s="1"/>
      <c r="KGY71" s="1"/>
      <c r="KGZ71" s="1"/>
      <c r="KHA71" s="1"/>
      <c r="KHB71" s="1"/>
      <c r="KHC71" s="1"/>
      <c r="KHD71" s="1"/>
      <c r="KHE71" s="1"/>
      <c r="KHF71" s="1"/>
      <c r="KHG71" s="1"/>
      <c r="KHH71" s="1"/>
      <c r="KHI71" s="1"/>
      <c r="KHJ71" s="1"/>
      <c r="KHK71" s="1"/>
      <c r="KHL71" s="1"/>
      <c r="KHM71" s="1"/>
      <c r="KHN71" s="1"/>
      <c r="KHO71" s="1"/>
      <c r="KHP71" s="1"/>
      <c r="KHQ71" s="1"/>
      <c r="KHR71" s="1"/>
      <c r="KHS71" s="1"/>
      <c r="KHT71" s="1"/>
      <c r="KHU71" s="1"/>
      <c r="KHV71" s="1"/>
      <c r="KHW71" s="1"/>
      <c r="KHX71" s="1"/>
      <c r="KHY71" s="1"/>
      <c r="KHZ71" s="1"/>
      <c r="KIA71" s="1"/>
      <c r="KIB71" s="1"/>
      <c r="KIC71" s="1"/>
      <c r="KID71" s="1"/>
      <c r="KIE71" s="1"/>
      <c r="KIF71" s="1"/>
      <c r="KIG71" s="1"/>
      <c r="KIH71" s="1"/>
      <c r="KII71" s="1"/>
      <c r="KIJ71" s="1"/>
      <c r="KIK71" s="1"/>
      <c r="KIL71" s="1"/>
      <c r="KIM71" s="1"/>
      <c r="KIN71" s="1"/>
      <c r="KIO71" s="1"/>
      <c r="KIP71" s="1"/>
      <c r="KIQ71" s="1"/>
      <c r="KIR71" s="1"/>
      <c r="KIS71" s="1"/>
      <c r="KIT71" s="1"/>
      <c r="KIU71" s="1"/>
      <c r="KIV71" s="1"/>
      <c r="KIW71" s="1"/>
      <c r="KIX71" s="1"/>
      <c r="KIY71" s="1"/>
      <c r="KIZ71" s="1"/>
      <c r="KJA71" s="1"/>
      <c r="KJB71" s="1"/>
      <c r="KJC71" s="1"/>
      <c r="KJD71" s="1"/>
      <c r="KJE71" s="1"/>
      <c r="KJF71" s="1"/>
      <c r="KJG71" s="1"/>
      <c r="KJH71" s="1"/>
      <c r="KJI71" s="1"/>
      <c r="KJJ71" s="1"/>
      <c r="KJK71" s="1"/>
      <c r="KJL71" s="1"/>
      <c r="KJM71" s="1"/>
      <c r="KJN71" s="1"/>
      <c r="KJO71" s="1"/>
      <c r="KJP71" s="1"/>
      <c r="KJQ71" s="1"/>
      <c r="KJR71" s="1"/>
      <c r="KJS71" s="1"/>
      <c r="KJT71" s="1"/>
      <c r="KJU71" s="1"/>
      <c r="KJV71" s="1"/>
      <c r="KJW71" s="1"/>
      <c r="KJX71" s="1"/>
      <c r="KJY71" s="1"/>
      <c r="KJZ71" s="1"/>
      <c r="KKA71" s="1"/>
      <c r="KKB71" s="1"/>
      <c r="KKC71" s="1"/>
      <c r="KKD71" s="1"/>
      <c r="KKE71" s="1"/>
      <c r="KKF71" s="1"/>
      <c r="KKG71" s="1"/>
      <c r="KKH71" s="1"/>
      <c r="KKI71" s="1"/>
      <c r="KKJ71" s="1"/>
      <c r="KKK71" s="1"/>
      <c r="KKL71" s="1"/>
      <c r="KKM71" s="1"/>
      <c r="KKN71" s="1"/>
      <c r="KKO71" s="1"/>
      <c r="KKP71" s="1"/>
      <c r="KKQ71" s="1"/>
      <c r="KKR71" s="1"/>
      <c r="KKS71" s="1"/>
      <c r="KKT71" s="1"/>
      <c r="KKU71" s="1"/>
      <c r="KKV71" s="1"/>
      <c r="KKW71" s="1"/>
      <c r="KKX71" s="1"/>
      <c r="KKY71" s="1"/>
      <c r="KKZ71" s="1"/>
      <c r="KLA71" s="1"/>
      <c r="KLB71" s="1"/>
      <c r="KLC71" s="1"/>
      <c r="KLD71" s="1"/>
      <c r="KLE71" s="1"/>
      <c r="KLF71" s="1"/>
      <c r="KLG71" s="1"/>
      <c r="KLH71" s="1"/>
      <c r="KLI71" s="1"/>
      <c r="KLJ71" s="1"/>
      <c r="KLK71" s="1"/>
      <c r="KLL71" s="1"/>
      <c r="KLM71" s="1"/>
      <c r="KLN71" s="1"/>
      <c r="KLO71" s="1"/>
      <c r="KLP71" s="1"/>
      <c r="KLQ71" s="1"/>
      <c r="KLR71" s="1"/>
      <c r="KLS71" s="1"/>
      <c r="KLT71" s="1"/>
      <c r="KLU71" s="1"/>
      <c r="KLV71" s="1"/>
      <c r="KLW71" s="1"/>
      <c r="KLX71" s="1"/>
      <c r="KLY71" s="1"/>
      <c r="KLZ71" s="1"/>
      <c r="KMA71" s="1"/>
      <c r="KMB71" s="1"/>
      <c r="KMC71" s="1"/>
      <c r="KMD71" s="1"/>
      <c r="KME71" s="1"/>
      <c r="KMF71" s="1"/>
      <c r="KMG71" s="1"/>
      <c r="KMH71" s="1"/>
      <c r="KMI71" s="1"/>
      <c r="KMJ71" s="1"/>
      <c r="KMK71" s="1"/>
      <c r="KML71" s="1"/>
      <c r="KMM71" s="1"/>
      <c r="KMN71" s="1"/>
      <c r="KMO71" s="1"/>
      <c r="KMP71" s="1"/>
      <c r="KMQ71" s="1"/>
      <c r="KMR71" s="1"/>
      <c r="KMS71" s="1"/>
      <c r="KMT71" s="1"/>
      <c r="KMU71" s="1"/>
      <c r="KMV71" s="1"/>
      <c r="KMW71" s="1"/>
      <c r="KMX71" s="1"/>
      <c r="KMY71" s="1"/>
      <c r="KMZ71" s="1"/>
      <c r="KNA71" s="1"/>
      <c r="KNB71" s="1"/>
      <c r="KNC71" s="1"/>
      <c r="KND71" s="1"/>
      <c r="KNE71" s="1"/>
      <c r="KNF71" s="1"/>
      <c r="KNG71" s="1"/>
      <c r="KNH71" s="1"/>
      <c r="KNI71" s="1"/>
      <c r="KNJ71" s="1"/>
      <c r="KNK71" s="1"/>
      <c r="KNL71" s="1"/>
      <c r="KNM71" s="1"/>
      <c r="KNN71" s="1"/>
      <c r="KNO71" s="1"/>
      <c r="KNP71" s="1"/>
      <c r="KNQ71" s="1"/>
      <c r="KNR71" s="1"/>
      <c r="KNS71" s="1"/>
      <c r="KNT71" s="1"/>
      <c r="KNU71" s="1"/>
      <c r="KNV71" s="1"/>
      <c r="KNW71" s="1"/>
      <c r="KNX71" s="1"/>
      <c r="KNY71" s="1"/>
      <c r="KNZ71" s="1"/>
      <c r="KOA71" s="1"/>
      <c r="KOB71" s="1"/>
      <c r="KOC71" s="1"/>
      <c r="KOD71" s="1"/>
      <c r="KOE71" s="1"/>
      <c r="KOF71" s="1"/>
      <c r="KOG71" s="1"/>
      <c r="KOH71" s="1"/>
      <c r="KOI71" s="1"/>
      <c r="KOJ71" s="1"/>
      <c r="KOK71" s="1"/>
      <c r="KOL71" s="1"/>
      <c r="KOM71" s="1"/>
      <c r="KON71" s="1"/>
      <c r="KOO71" s="1"/>
      <c r="KOP71" s="1"/>
      <c r="KOQ71" s="1"/>
      <c r="KOR71" s="1"/>
      <c r="KOS71" s="1"/>
      <c r="KOT71" s="1"/>
      <c r="KOU71" s="1"/>
      <c r="KOV71" s="1"/>
      <c r="KOW71" s="1"/>
      <c r="KOX71" s="1"/>
      <c r="KOY71" s="1"/>
      <c r="KOZ71" s="1"/>
      <c r="KPA71" s="1"/>
      <c r="KPB71" s="1"/>
      <c r="KPC71" s="1"/>
      <c r="KPD71" s="1"/>
      <c r="KPE71" s="1"/>
      <c r="KPF71" s="1"/>
      <c r="KPG71" s="1"/>
      <c r="KPH71" s="1"/>
      <c r="KPI71" s="1"/>
      <c r="KPJ71" s="1"/>
      <c r="KPK71" s="1"/>
      <c r="KPL71" s="1"/>
      <c r="KPM71" s="1"/>
      <c r="KPN71" s="1"/>
      <c r="KPO71" s="1"/>
      <c r="KPP71" s="1"/>
      <c r="KPQ71" s="1"/>
      <c r="KPR71" s="1"/>
      <c r="KPS71" s="1"/>
      <c r="KPT71" s="1"/>
      <c r="KPU71" s="1"/>
      <c r="KPV71" s="1"/>
      <c r="KPW71" s="1"/>
      <c r="KPX71" s="1"/>
      <c r="KPY71" s="1"/>
      <c r="KPZ71" s="1"/>
      <c r="KQA71" s="1"/>
      <c r="KQB71" s="1"/>
      <c r="KQC71" s="1"/>
      <c r="KQD71" s="1"/>
      <c r="KQE71" s="1"/>
      <c r="KQF71" s="1"/>
      <c r="KQG71" s="1"/>
      <c r="KQH71" s="1"/>
      <c r="KQI71" s="1"/>
      <c r="KQJ71" s="1"/>
      <c r="KQK71" s="1"/>
      <c r="KQL71" s="1"/>
      <c r="KQM71" s="1"/>
      <c r="KQN71" s="1"/>
      <c r="KQO71" s="1"/>
      <c r="KQP71" s="1"/>
      <c r="KQQ71" s="1"/>
      <c r="KQR71" s="1"/>
      <c r="KQS71" s="1"/>
      <c r="KQT71" s="1"/>
      <c r="KQU71" s="1"/>
      <c r="KQV71" s="1"/>
      <c r="KQW71" s="1"/>
      <c r="KQX71" s="1"/>
      <c r="KQY71" s="1"/>
      <c r="KQZ71" s="1"/>
      <c r="KRA71" s="1"/>
      <c r="KRB71" s="1"/>
      <c r="KRC71" s="1"/>
      <c r="KRD71" s="1"/>
      <c r="KRE71" s="1"/>
      <c r="KRF71" s="1"/>
      <c r="KRG71" s="1"/>
      <c r="KRH71" s="1"/>
      <c r="KRI71" s="1"/>
      <c r="KRJ71" s="1"/>
      <c r="KRK71" s="1"/>
      <c r="KRL71" s="1"/>
      <c r="KRM71" s="1"/>
      <c r="KRN71" s="1"/>
      <c r="KRO71" s="1"/>
      <c r="KRP71" s="1"/>
      <c r="KRQ71" s="1"/>
      <c r="KRR71" s="1"/>
      <c r="KRS71" s="1"/>
      <c r="KRT71" s="1"/>
      <c r="KRU71" s="1"/>
      <c r="KRV71" s="1"/>
      <c r="KRW71" s="1"/>
      <c r="KRX71" s="1"/>
      <c r="KRY71" s="1"/>
      <c r="KRZ71" s="1"/>
      <c r="KSA71" s="1"/>
      <c r="KSB71" s="1"/>
      <c r="KSC71" s="1"/>
      <c r="KSD71" s="1"/>
      <c r="KSE71" s="1"/>
      <c r="KSF71" s="1"/>
      <c r="KSG71" s="1"/>
      <c r="KSH71" s="1"/>
      <c r="KSI71" s="1"/>
      <c r="KSJ71" s="1"/>
      <c r="KSK71" s="1"/>
      <c r="KSL71" s="1"/>
      <c r="KSM71" s="1"/>
      <c r="KSN71" s="1"/>
      <c r="KSO71" s="1"/>
      <c r="KSP71" s="1"/>
      <c r="KSQ71" s="1"/>
      <c r="KSR71" s="1"/>
      <c r="KSS71" s="1"/>
      <c r="KST71" s="1"/>
      <c r="KSU71" s="1"/>
      <c r="KSV71" s="1"/>
      <c r="KSW71" s="1"/>
      <c r="KSX71" s="1"/>
      <c r="KSY71" s="1"/>
      <c r="KSZ71" s="1"/>
      <c r="KTA71" s="1"/>
      <c r="KTB71" s="1"/>
      <c r="KTC71" s="1"/>
      <c r="KTD71" s="1"/>
      <c r="KTE71" s="1"/>
      <c r="KTF71" s="1"/>
      <c r="KTG71" s="1"/>
      <c r="KTH71" s="1"/>
      <c r="KTI71" s="1"/>
      <c r="KTJ71" s="1"/>
      <c r="KTK71" s="1"/>
      <c r="KTL71" s="1"/>
      <c r="KTM71" s="1"/>
      <c r="KTN71" s="1"/>
      <c r="KTO71" s="1"/>
      <c r="KTP71" s="1"/>
      <c r="KTQ71" s="1"/>
      <c r="KTR71" s="1"/>
      <c r="KTS71" s="1"/>
      <c r="KTT71" s="1"/>
      <c r="KTU71" s="1"/>
      <c r="KTV71" s="1"/>
      <c r="KTW71" s="1"/>
      <c r="KTX71" s="1"/>
      <c r="KTY71" s="1"/>
      <c r="KTZ71" s="1"/>
      <c r="KUA71" s="1"/>
      <c r="KUB71" s="1"/>
      <c r="KUC71" s="1"/>
      <c r="KUD71" s="1"/>
      <c r="KUE71" s="1"/>
      <c r="KUF71" s="1"/>
      <c r="KUG71" s="1"/>
      <c r="KUH71" s="1"/>
      <c r="KUI71" s="1"/>
      <c r="KUJ71" s="1"/>
      <c r="KUK71" s="1"/>
      <c r="KUL71" s="1"/>
      <c r="KUM71" s="1"/>
      <c r="KUN71" s="1"/>
      <c r="KUO71" s="1"/>
      <c r="KUP71" s="1"/>
      <c r="KUQ71" s="1"/>
      <c r="KUR71" s="1"/>
      <c r="KUS71" s="1"/>
      <c r="KUT71" s="1"/>
      <c r="KUU71" s="1"/>
      <c r="KUV71" s="1"/>
      <c r="KUW71" s="1"/>
      <c r="KUX71" s="1"/>
      <c r="KUY71" s="1"/>
      <c r="KUZ71" s="1"/>
      <c r="KVA71" s="1"/>
      <c r="KVB71" s="1"/>
      <c r="KVC71" s="1"/>
      <c r="KVD71" s="1"/>
      <c r="KVE71" s="1"/>
      <c r="KVF71" s="1"/>
      <c r="KVG71" s="1"/>
      <c r="KVH71" s="1"/>
      <c r="KVI71" s="1"/>
      <c r="KVJ71" s="1"/>
      <c r="KVK71" s="1"/>
      <c r="KVL71" s="1"/>
      <c r="KVM71" s="1"/>
      <c r="KVN71" s="1"/>
      <c r="KVO71" s="1"/>
      <c r="KVP71" s="1"/>
      <c r="KVQ71" s="1"/>
      <c r="KVR71" s="1"/>
      <c r="KVS71" s="1"/>
      <c r="KVT71" s="1"/>
      <c r="KVU71" s="1"/>
      <c r="KVV71" s="1"/>
      <c r="KVW71" s="1"/>
      <c r="KVX71" s="1"/>
      <c r="KVY71" s="1"/>
      <c r="KVZ71" s="1"/>
      <c r="KWA71" s="1"/>
      <c r="KWB71" s="1"/>
      <c r="KWC71" s="1"/>
      <c r="KWD71" s="1"/>
      <c r="KWE71" s="1"/>
      <c r="KWF71" s="1"/>
      <c r="KWG71" s="1"/>
      <c r="KWH71" s="1"/>
      <c r="KWI71" s="1"/>
      <c r="KWJ71" s="1"/>
      <c r="KWK71" s="1"/>
      <c r="KWL71" s="1"/>
      <c r="KWM71" s="1"/>
      <c r="KWN71" s="1"/>
      <c r="KWO71" s="1"/>
      <c r="KWP71" s="1"/>
      <c r="KWQ71" s="1"/>
      <c r="KWR71" s="1"/>
      <c r="KWS71" s="1"/>
      <c r="KWT71" s="1"/>
      <c r="KWU71" s="1"/>
      <c r="KWV71" s="1"/>
      <c r="KWW71" s="1"/>
      <c r="KWX71" s="1"/>
      <c r="KWY71" s="1"/>
      <c r="KWZ71" s="1"/>
      <c r="KXA71" s="1"/>
      <c r="KXB71" s="1"/>
      <c r="KXC71" s="1"/>
      <c r="KXD71" s="1"/>
      <c r="KXE71" s="1"/>
      <c r="KXF71" s="1"/>
      <c r="KXG71" s="1"/>
      <c r="KXH71" s="1"/>
      <c r="KXI71" s="1"/>
      <c r="KXJ71" s="1"/>
      <c r="KXK71" s="1"/>
      <c r="KXL71" s="1"/>
      <c r="KXM71" s="1"/>
      <c r="KXN71" s="1"/>
      <c r="KXO71" s="1"/>
      <c r="KXP71" s="1"/>
      <c r="KXQ71" s="1"/>
      <c r="KXR71" s="1"/>
      <c r="KXS71" s="1"/>
      <c r="KXT71" s="1"/>
      <c r="KXU71" s="1"/>
      <c r="KXV71" s="1"/>
      <c r="KXW71" s="1"/>
      <c r="KXX71" s="1"/>
      <c r="KXY71" s="1"/>
      <c r="KXZ71" s="1"/>
      <c r="KYA71" s="1"/>
      <c r="KYB71" s="1"/>
      <c r="KYC71" s="1"/>
      <c r="KYD71" s="1"/>
      <c r="KYE71" s="1"/>
      <c r="KYF71" s="1"/>
      <c r="KYG71" s="1"/>
      <c r="KYH71" s="1"/>
      <c r="KYI71" s="1"/>
      <c r="KYJ71" s="1"/>
      <c r="KYK71" s="1"/>
      <c r="KYL71" s="1"/>
      <c r="KYM71" s="1"/>
      <c r="KYN71" s="1"/>
      <c r="KYO71" s="1"/>
      <c r="KYP71" s="1"/>
      <c r="KYQ71" s="1"/>
      <c r="KYR71" s="1"/>
      <c r="KYS71" s="1"/>
      <c r="KYT71" s="1"/>
      <c r="KYU71" s="1"/>
      <c r="KYV71" s="1"/>
      <c r="KYW71" s="1"/>
      <c r="KYX71" s="1"/>
      <c r="KYY71" s="1"/>
      <c r="KYZ71" s="1"/>
      <c r="KZA71" s="1"/>
      <c r="KZB71" s="1"/>
      <c r="KZC71" s="1"/>
      <c r="KZD71" s="1"/>
      <c r="KZE71" s="1"/>
      <c r="KZF71" s="1"/>
      <c r="KZG71" s="1"/>
      <c r="KZH71" s="1"/>
      <c r="KZI71" s="1"/>
      <c r="KZJ71" s="1"/>
      <c r="KZK71" s="1"/>
      <c r="KZL71" s="1"/>
      <c r="KZM71" s="1"/>
      <c r="KZN71" s="1"/>
      <c r="KZO71" s="1"/>
      <c r="KZP71" s="1"/>
      <c r="KZQ71" s="1"/>
      <c r="KZR71" s="1"/>
      <c r="KZS71" s="1"/>
      <c r="KZT71" s="1"/>
      <c r="KZU71" s="1"/>
      <c r="KZV71" s="1"/>
      <c r="KZW71" s="1"/>
      <c r="KZX71" s="1"/>
      <c r="KZY71" s="1"/>
      <c r="KZZ71" s="1"/>
      <c r="LAA71" s="1"/>
      <c r="LAB71" s="1"/>
      <c r="LAC71" s="1"/>
      <c r="LAD71" s="1"/>
      <c r="LAE71" s="1"/>
      <c r="LAF71" s="1"/>
      <c r="LAG71" s="1"/>
      <c r="LAH71" s="1"/>
      <c r="LAI71" s="1"/>
      <c r="LAJ71" s="1"/>
      <c r="LAK71" s="1"/>
      <c r="LAL71" s="1"/>
      <c r="LAM71" s="1"/>
      <c r="LAN71" s="1"/>
      <c r="LAO71" s="1"/>
      <c r="LAP71" s="1"/>
      <c r="LAQ71" s="1"/>
      <c r="LAR71" s="1"/>
      <c r="LAS71" s="1"/>
      <c r="LAT71" s="1"/>
      <c r="LAU71" s="1"/>
      <c r="LAV71" s="1"/>
      <c r="LAW71" s="1"/>
      <c r="LAX71" s="1"/>
      <c r="LAY71" s="1"/>
      <c r="LAZ71" s="1"/>
      <c r="LBA71" s="1"/>
      <c r="LBB71" s="1"/>
      <c r="LBC71" s="1"/>
      <c r="LBD71" s="1"/>
      <c r="LBE71" s="1"/>
      <c r="LBF71" s="1"/>
      <c r="LBG71" s="1"/>
      <c r="LBH71" s="1"/>
      <c r="LBI71" s="1"/>
      <c r="LBJ71" s="1"/>
      <c r="LBK71" s="1"/>
      <c r="LBL71" s="1"/>
      <c r="LBM71" s="1"/>
      <c r="LBN71" s="1"/>
      <c r="LBO71" s="1"/>
      <c r="LBP71" s="1"/>
      <c r="LBQ71" s="1"/>
      <c r="LBR71" s="1"/>
      <c r="LBS71" s="1"/>
      <c r="LBT71" s="1"/>
      <c r="LBU71" s="1"/>
      <c r="LBV71" s="1"/>
      <c r="LBW71" s="1"/>
      <c r="LBX71" s="1"/>
      <c r="LBY71" s="1"/>
      <c r="LBZ71" s="1"/>
      <c r="LCA71" s="1"/>
      <c r="LCB71" s="1"/>
      <c r="LCC71" s="1"/>
      <c r="LCD71" s="1"/>
      <c r="LCE71" s="1"/>
      <c r="LCF71" s="1"/>
      <c r="LCG71" s="1"/>
      <c r="LCH71" s="1"/>
      <c r="LCI71" s="1"/>
      <c r="LCJ71" s="1"/>
      <c r="LCK71" s="1"/>
      <c r="LCL71" s="1"/>
      <c r="LCM71" s="1"/>
      <c r="LCN71" s="1"/>
      <c r="LCO71" s="1"/>
      <c r="LCP71" s="1"/>
      <c r="LCQ71" s="1"/>
      <c r="LCR71" s="1"/>
      <c r="LCS71" s="1"/>
      <c r="LCT71" s="1"/>
      <c r="LCU71" s="1"/>
      <c r="LCV71" s="1"/>
      <c r="LCW71" s="1"/>
      <c r="LCX71" s="1"/>
      <c r="LCY71" s="1"/>
      <c r="LCZ71" s="1"/>
      <c r="LDA71" s="1"/>
      <c r="LDB71" s="1"/>
      <c r="LDC71" s="1"/>
      <c r="LDD71" s="1"/>
      <c r="LDE71" s="1"/>
      <c r="LDF71" s="1"/>
      <c r="LDG71" s="1"/>
      <c r="LDH71" s="1"/>
      <c r="LDI71" s="1"/>
      <c r="LDJ71" s="1"/>
      <c r="LDK71" s="1"/>
      <c r="LDL71" s="1"/>
      <c r="LDM71" s="1"/>
      <c r="LDN71" s="1"/>
      <c r="LDO71" s="1"/>
      <c r="LDP71" s="1"/>
      <c r="LDQ71" s="1"/>
      <c r="LDR71" s="1"/>
      <c r="LDS71" s="1"/>
      <c r="LDT71" s="1"/>
      <c r="LDU71" s="1"/>
      <c r="LDV71" s="1"/>
      <c r="LDW71" s="1"/>
      <c r="LDX71" s="1"/>
      <c r="LDY71" s="1"/>
      <c r="LDZ71" s="1"/>
      <c r="LEA71" s="1"/>
      <c r="LEB71" s="1"/>
      <c r="LEC71" s="1"/>
      <c r="LED71" s="1"/>
      <c r="LEE71" s="1"/>
      <c r="LEF71" s="1"/>
      <c r="LEG71" s="1"/>
      <c r="LEH71" s="1"/>
      <c r="LEI71" s="1"/>
      <c r="LEJ71" s="1"/>
      <c r="LEK71" s="1"/>
      <c r="LEL71" s="1"/>
      <c r="LEM71" s="1"/>
      <c r="LEN71" s="1"/>
      <c r="LEO71" s="1"/>
      <c r="LEP71" s="1"/>
      <c r="LEQ71" s="1"/>
      <c r="LER71" s="1"/>
      <c r="LES71" s="1"/>
      <c r="LET71" s="1"/>
      <c r="LEU71" s="1"/>
      <c r="LEV71" s="1"/>
      <c r="LEW71" s="1"/>
      <c r="LEX71" s="1"/>
      <c r="LEY71" s="1"/>
      <c r="LEZ71" s="1"/>
      <c r="LFA71" s="1"/>
      <c r="LFB71" s="1"/>
      <c r="LFC71" s="1"/>
      <c r="LFD71" s="1"/>
      <c r="LFE71" s="1"/>
      <c r="LFF71" s="1"/>
      <c r="LFG71" s="1"/>
      <c r="LFH71" s="1"/>
      <c r="LFI71" s="1"/>
      <c r="LFJ71" s="1"/>
      <c r="LFK71" s="1"/>
      <c r="LFL71" s="1"/>
      <c r="LFM71" s="1"/>
      <c r="LFN71" s="1"/>
      <c r="LFO71" s="1"/>
      <c r="LFP71" s="1"/>
      <c r="LFQ71" s="1"/>
      <c r="LFR71" s="1"/>
      <c r="LFS71" s="1"/>
      <c r="LFT71" s="1"/>
      <c r="LFU71" s="1"/>
      <c r="LFV71" s="1"/>
      <c r="LFW71" s="1"/>
      <c r="LFX71" s="1"/>
      <c r="LFY71" s="1"/>
      <c r="LFZ71" s="1"/>
      <c r="LGA71" s="1"/>
      <c r="LGB71" s="1"/>
      <c r="LGC71" s="1"/>
      <c r="LGD71" s="1"/>
      <c r="LGE71" s="1"/>
      <c r="LGF71" s="1"/>
      <c r="LGG71" s="1"/>
      <c r="LGH71" s="1"/>
      <c r="LGI71" s="1"/>
      <c r="LGJ71" s="1"/>
      <c r="LGK71" s="1"/>
      <c r="LGL71" s="1"/>
      <c r="LGM71" s="1"/>
      <c r="LGN71" s="1"/>
      <c r="LGO71" s="1"/>
      <c r="LGP71" s="1"/>
      <c r="LGQ71" s="1"/>
      <c r="LGR71" s="1"/>
      <c r="LGS71" s="1"/>
      <c r="LGT71" s="1"/>
      <c r="LGU71" s="1"/>
      <c r="LGV71" s="1"/>
      <c r="LGW71" s="1"/>
      <c r="LGX71" s="1"/>
      <c r="LGY71" s="1"/>
      <c r="LGZ71" s="1"/>
      <c r="LHA71" s="1"/>
      <c r="LHB71" s="1"/>
      <c r="LHC71" s="1"/>
      <c r="LHD71" s="1"/>
      <c r="LHE71" s="1"/>
      <c r="LHF71" s="1"/>
      <c r="LHG71" s="1"/>
      <c r="LHH71" s="1"/>
      <c r="LHI71" s="1"/>
      <c r="LHJ71" s="1"/>
      <c r="LHK71" s="1"/>
      <c r="LHL71" s="1"/>
      <c r="LHM71" s="1"/>
      <c r="LHN71" s="1"/>
      <c r="LHO71" s="1"/>
      <c r="LHP71" s="1"/>
      <c r="LHQ71" s="1"/>
      <c r="LHR71" s="1"/>
      <c r="LHS71" s="1"/>
      <c r="LHT71" s="1"/>
      <c r="LHU71" s="1"/>
      <c r="LHV71" s="1"/>
      <c r="LHW71" s="1"/>
      <c r="LHX71" s="1"/>
      <c r="LHY71" s="1"/>
      <c r="LHZ71" s="1"/>
      <c r="LIA71" s="1"/>
      <c r="LIB71" s="1"/>
      <c r="LIC71" s="1"/>
      <c r="LID71" s="1"/>
      <c r="LIE71" s="1"/>
      <c r="LIF71" s="1"/>
      <c r="LIG71" s="1"/>
      <c r="LIH71" s="1"/>
      <c r="LII71" s="1"/>
      <c r="LIJ71" s="1"/>
      <c r="LIK71" s="1"/>
      <c r="LIL71" s="1"/>
      <c r="LIM71" s="1"/>
      <c r="LIN71" s="1"/>
      <c r="LIO71" s="1"/>
      <c r="LIP71" s="1"/>
      <c r="LIQ71" s="1"/>
      <c r="LIR71" s="1"/>
      <c r="LIS71" s="1"/>
      <c r="LIT71" s="1"/>
      <c r="LIU71" s="1"/>
      <c r="LIV71" s="1"/>
      <c r="LIW71" s="1"/>
      <c r="LIX71" s="1"/>
      <c r="LIY71" s="1"/>
      <c r="LIZ71" s="1"/>
      <c r="LJA71" s="1"/>
      <c r="LJB71" s="1"/>
      <c r="LJC71" s="1"/>
      <c r="LJD71" s="1"/>
      <c r="LJE71" s="1"/>
      <c r="LJF71" s="1"/>
      <c r="LJG71" s="1"/>
      <c r="LJH71" s="1"/>
      <c r="LJI71" s="1"/>
      <c r="LJJ71" s="1"/>
      <c r="LJK71" s="1"/>
      <c r="LJL71" s="1"/>
      <c r="LJM71" s="1"/>
      <c r="LJN71" s="1"/>
      <c r="LJO71" s="1"/>
      <c r="LJP71" s="1"/>
      <c r="LJQ71" s="1"/>
      <c r="LJR71" s="1"/>
      <c r="LJS71" s="1"/>
      <c r="LJT71" s="1"/>
      <c r="LJU71" s="1"/>
      <c r="LJV71" s="1"/>
      <c r="LJW71" s="1"/>
      <c r="LJX71" s="1"/>
      <c r="LJY71" s="1"/>
      <c r="LJZ71" s="1"/>
      <c r="LKA71" s="1"/>
      <c r="LKB71" s="1"/>
      <c r="LKC71" s="1"/>
      <c r="LKD71" s="1"/>
      <c r="LKE71" s="1"/>
      <c r="LKF71" s="1"/>
      <c r="LKG71" s="1"/>
      <c r="LKH71" s="1"/>
      <c r="LKI71" s="1"/>
      <c r="LKJ71" s="1"/>
      <c r="LKK71" s="1"/>
      <c r="LKL71" s="1"/>
      <c r="LKM71" s="1"/>
      <c r="LKN71" s="1"/>
      <c r="LKO71" s="1"/>
      <c r="LKP71" s="1"/>
      <c r="LKQ71" s="1"/>
      <c r="LKR71" s="1"/>
      <c r="LKS71" s="1"/>
      <c r="LKT71" s="1"/>
      <c r="LKU71" s="1"/>
      <c r="LKV71" s="1"/>
      <c r="LKW71" s="1"/>
      <c r="LKX71" s="1"/>
      <c r="LKY71" s="1"/>
      <c r="LKZ71" s="1"/>
      <c r="LLA71" s="1"/>
      <c r="LLB71" s="1"/>
      <c r="LLC71" s="1"/>
      <c r="LLD71" s="1"/>
      <c r="LLE71" s="1"/>
      <c r="LLF71" s="1"/>
      <c r="LLG71" s="1"/>
      <c r="LLH71" s="1"/>
      <c r="LLI71" s="1"/>
      <c r="LLJ71" s="1"/>
      <c r="LLK71" s="1"/>
      <c r="LLL71" s="1"/>
      <c r="LLM71" s="1"/>
      <c r="LLN71" s="1"/>
      <c r="LLO71" s="1"/>
      <c r="LLP71" s="1"/>
      <c r="LLQ71" s="1"/>
      <c r="LLR71" s="1"/>
      <c r="LLS71" s="1"/>
      <c r="LLT71" s="1"/>
      <c r="LLU71" s="1"/>
      <c r="LLV71" s="1"/>
      <c r="LLW71" s="1"/>
      <c r="LLX71" s="1"/>
      <c r="LLY71" s="1"/>
      <c r="LLZ71" s="1"/>
      <c r="LMA71" s="1"/>
      <c r="LMB71" s="1"/>
      <c r="LMC71" s="1"/>
      <c r="LMD71" s="1"/>
      <c r="LME71" s="1"/>
      <c r="LMF71" s="1"/>
      <c r="LMG71" s="1"/>
      <c r="LMH71" s="1"/>
      <c r="LMI71" s="1"/>
      <c r="LMJ71" s="1"/>
      <c r="LMK71" s="1"/>
      <c r="LML71" s="1"/>
      <c r="LMM71" s="1"/>
      <c r="LMN71" s="1"/>
      <c r="LMO71" s="1"/>
      <c r="LMP71" s="1"/>
      <c r="LMQ71" s="1"/>
      <c r="LMR71" s="1"/>
      <c r="LMS71" s="1"/>
      <c r="LMT71" s="1"/>
      <c r="LMU71" s="1"/>
      <c r="LMV71" s="1"/>
      <c r="LMW71" s="1"/>
      <c r="LMX71" s="1"/>
      <c r="LMY71" s="1"/>
      <c r="LMZ71" s="1"/>
      <c r="LNA71" s="1"/>
      <c r="LNB71" s="1"/>
      <c r="LNC71" s="1"/>
      <c r="LND71" s="1"/>
      <c r="LNE71" s="1"/>
      <c r="LNF71" s="1"/>
      <c r="LNG71" s="1"/>
      <c r="LNH71" s="1"/>
      <c r="LNI71" s="1"/>
      <c r="LNJ71" s="1"/>
      <c r="LNK71" s="1"/>
      <c r="LNL71" s="1"/>
      <c r="LNM71" s="1"/>
      <c r="LNN71" s="1"/>
      <c r="LNO71" s="1"/>
      <c r="LNP71" s="1"/>
      <c r="LNQ71" s="1"/>
      <c r="LNR71" s="1"/>
      <c r="LNS71" s="1"/>
      <c r="LNT71" s="1"/>
      <c r="LNU71" s="1"/>
      <c r="LNV71" s="1"/>
      <c r="LNW71" s="1"/>
      <c r="LNX71" s="1"/>
      <c r="LNY71" s="1"/>
      <c r="LNZ71" s="1"/>
      <c r="LOA71" s="1"/>
      <c r="LOB71" s="1"/>
      <c r="LOC71" s="1"/>
      <c r="LOD71" s="1"/>
      <c r="LOE71" s="1"/>
      <c r="LOF71" s="1"/>
      <c r="LOG71" s="1"/>
      <c r="LOH71" s="1"/>
      <c r="LOI71" s="1"/>
      <c r="LOJ71" s="1"/>
      <c r="LOK71" s="1"/>
      <c r="LOL71" s="1"/>
      <c r="LOM71" s="1"/>
      <c r="LON71" s="1"/>
      <c r="LOO71" s="1"/>
      <c r="LOP71" s="1"/>
      <c r="LOQ71" s="1"/>
      <c r="LOR71" s="1"/>
      <c r="LOS71" s="1"/>
      <c r="LOT71" s="1"/>
      <c r="LOU71" s="1"/>
      <c r="LOV71" s="1"/>
      <c r="LOW71" s="1"/>
      <c r="LOX71" s="1"/>
      <c r="LOY71" s="1"/>
      <c r="LOZ71" s="1"/>
      <c r="LPA71" s="1"/>
      <c r="LPB71" s="1"/>
      <c r="LPC71" s="1"/>
      <c r="LPD71" s="1"/>
      <c r="LPE71" s="1"/>
      <c r="LPF71" s="1"/>
      <c r="LPG71" s="1"/>
      <c r="LPH71" s="1"/>
      <c r="LPI71" s="1"/>
      <c r="LPJ71" s="1"/>
      <c r="LPK71" s="1"/>
      <c r="LPL71" s="1"/>
      <c r="LPM71" s="1"/>
      <c r="LPN71" s="1"/>
      <c r="LPO71" s="1"/>
      <c r="LPP71" s="1"/>
      <c r="LPQ71" s="1"/>
      <c r="LPR71" s="1"/>
      <c r="LPS71" s="1"/>
      <c r="LPT71" s="1"/>
      <c r="LPU71" s="1"/>
      <c r="LPV71" s="1"/>
      <c r="LPW71" s="1"/>
      <c r="LPX71" s="1"/>
      <c r="LPY71" s="1"/>
      <c r="LPZ71" s="1"/>
      <c r="LQA71" s="1"/>
      <c r="LQB71" s="1"/>
      <c r="LQC71" s="1"/>
      <c r="LQD71" s="1"/>
      <c r="LQE71" s="1"/>
      <c r="LQF71" s="1"/>
      <c r="LQG71" s="1"/>
      <c r="LQH71" s="1"/>
      <c r="LQI71" s="1"/>
      <c r="LQJ71" s="1"/>
      <c r="LQK71" s="1"/>
      <c r="LQL71" s="1"/>
      <c r="LQM71" s="1"/>
      <c r="LQN71" s="1"/>
      <c r="LQO71" s="1"/>
      <c r="LQP71" s="1"/>
      <c r="LQQ71" s="1"/>
      <c r="LQR71" s="1"/>
      <c r="LQS71" s="1"/>
      <c r="LQT71" s="1"/>
      <c r="LQU71" s="1"/>
      <c r="LQV71" s="1"/>
      <c r="LQW71" s="1"/>
      <c r="LQX71" s="1"/>
      <c r="LQY71" s="1"/>
      <c r="LQZ71" s="1"/>
      <c r="LRA71" s="1"/>
      <c r="LRB71" s="1"/>
      <c r="LRC71" s="1"/>
      <c r="LRD71" s="1"/>
      <c r="LRE71" s="1"/>
      <c r="LRF71" s="1"/>
      <c r="LRG71" s="1"/>
      <c r="LRH71" s="1"/>
      <c r="LRI71" s="1"/>
      <c r="LRJ71" s="1"/>
      <c r="LRK71" s="1"/>
      <c r="LRL71" s="1"/>
      <c r="LRM71" s="1"/>
      <c r="LRN71" s="1"/>
      <c r="LRO71" s="1"/>
      <c r="LRP71" s="1"/>
      <c r="LRQ71" s="1"/>
      <c r="LRR71" s="1"/>
      <c r="LRS71" s="1"/>
      <c r="LRT71" s="1"/>
      <c r="LRU71" s="1"/>
      <c r="LRV71" s="1"/>
      <c r="LRW71" s="1"/>
      <c r="LRX71" s="1"/>
      <c r="LRY71" s="1"/>
      <c r="LRZ71" s="1"/>
      <c r="LSA71" s="1"/>
      <c r="LSB71" s="1"/>
      <c r="LSC71" s="1"/>
      <c r="LSD71" s="1"/>
      <c r="LSE71" s="1"/>
      <c r="LSF71" s="1"/>
      <c r="LSG71" s="1"/>
      <c r="LSH71" s="1"/>
      <c r="LSI71" s="1"/>
      <c r="LSJ71" s="1"/>
      <c r="LSK71" s="1"/>
      <c r="LSL71" s="1"/>
      <c r="LSM71" s="1"/>
      <c r="LSN71" s="1"/>
      <c r="LSO71" s="1"/>
      <c r="LSP71" s="1"/>
      <c r="LSQ71" s="1"/>
      <c r="LSR71" s="1"/>
      <c r="LSS71" s="1"/>
      <c r="LST71" s="1"/>
      <c r="LSU71" s="1"/>
      <c r="LSV71" s="1"/>
      <c r="LSW71" s="1"/>
      <c r="LSX71" s="1"/>
      <c r="LSY71" s="1"/>
      <c r="LSZ71" s="1"/>
      <c r="LTA71" s="1"/>
      <c r="LTB71" s="1"/>
      <c r="LTC71" s="1"/>
      <c r="LTD71" s="1"/>
      <c r="LTE71" s="1"/>
      <c r="LTF71" s="1"/>
      <c r="LTG71" s="1"/>
      <c r="LTH71" s="1"/>
      <c r="LTI71" s="1"/>
      <c r="LTJ71" s="1"/>
      <c r="LTK71" s="1"/>
      <c r="LTL71" s="1"/>
      <c r="LTM71" s="1"/>
      <c r="LTN71" s="1"/>
      <c r="LTO71" s="1"/>
      <c r="LTP71" s="1"/>
      <c r="LTQ71" s="1"/>
      <c r="LTR71" s="1"/>
      <c r="LTS71" s="1"/>
      <c r="LTT71" s="1"/>
      <c r="LTU71" s="1"/>
      <c r="LTV71" s="1"/>
      <c r="LTW71" s="1"/>
      <c r="LTX71" s="1"/>
      <c r="LTY71" s="1"/>
      <c r="LTZ71" s="1"/>
      <c r="LUA71" s="1"/>
      <c r="LUB71" s="1"/>
      <c r="LUC71" s="1"/>
      <c r="LUD71" s="1"/>
      <c r="LUE71" s="1"/>
      <c r="LUF71" s="1"/>
      <c r="LUG71" s="1"/>
      <c r="LUH71" s="1"/>
      <c r="LUI71" s="1"/>
      <c r="LUJ71" s="1"/>
      <c r="LUK71" s="1"/>
      <c r="LUL71" s="1"/>
      <c r="LUM71" s="1"/>
      <c r="LUN71" s="1"/>
      <c r="LUO71" s="1"/>
      <c r="LUP71" s="1"/>
      <c r="LUQ71" s="1"/>
      <c r="LUR71" s="1"/>
      <c r="LUS71" s="1"/>
      <c r="LUT71" s="1"/>
      <c r="LUU71" s="1"/>
      <c r="LUV71" s="1"/>
      <c r="LUW71" s="1"/>
      <c r="LUX71" s="1"/>
      <c r="LUY71" s="1"/>
      <c r="LUZ71" s="1"/>
      <c r="LVA71" s="1"/>
      <c r="LVB71" s="1"/>
      <c r="LVC71" s="1"/>
      <c r="LVD71" s="1"/>
      <c r="LVE71" s="1"/>
      <c r="LVF71" s="1"/>
      <c r="LVG71" s="1"/>
      <c r="LVH71" s="1"/>
      <c r="LVI71" s="1"/>
      <c r="LVJ71" s="1"/>
      <c r="LVK71" s="1"/>
      <c r="LVL71" s="1"/>
      <c r="LVM71" s="1"/>
      <c r="LVN71" s="1"/>
      <c r="LVO71" s="1"/>
      <c r="LVP71" s="1"/>
      <c r="LVQ71" s="1"/>
      <c r="LVR71" s="1"/>
      <c r="LVS71" s="1"/>
      <c r="LVT71" s="1"/>
      <c r="LVU71" s="1"/>
      <c r="LVV71" s="1"/>
      <c r="LVW71" s="1"/>
      <c r="LVX71" s="1"/>
      <c r="LVY71" s="1"/>
      <c r="LVZ71" s="1"/>
      <c r="LWA71" s="1"/>
      <c r="LWB71" s="1"/>
      <c r="LWC71" s="1"/>
      <c r="LWD71" s="1"/>
      <c r="LWE71" s="1"/>
      <c r="LWF71" s="1"/>
      <c r="LWG71" s="1"/>
      <c r="LWH71" s="1"/>
      <c r="LWI71" s="1"/>
      <c r="LWJ71" s="1"/>
      <c r="LWK71" s="1"/>
      <c r="LWL71" s="1"/>
      <c r="LWM71" s="1"/>
      <c r="LWN71" s="1"/>
      <c r="LWO71" s="1"/>
      <c r="LWP71" s="1"/>
      <c r="LWQ71" s="1"/>
      <c r="LWR71" s="1"/>
      <c r="LWS71" s="1"/>
      <c r="LWT71" s="1"/>
      <c r="LWU71" s="1"/>
      <c r="LWV71" s="1"/>
      <c r="LWW71" s="1"/>
      <c r="LWX71" s="1"/>
      <c r="LWY71" s="1"/>
      <c r="LWZ71" s="1"/>
      <c r="LXA71" s="1"/>
      <c r="LXB71" s="1"/>
      <c r="LXC71" s="1"/>
      <c r="LXD71" s="1"/>
      <c r="LXE71" s="1"/>
      <c r="LXF71" s="1"/>
      <c r="LXG71" s="1"/>
      <c r="LXH71" s="1"/>
      <c r="LXI71" s="1"/>
      <c r="LXJ71" s="1"/>
      <c r="LXK71" s="1"/>
      <c r="LXL71" s="1"/>
      <c r="LXM71" s="1"/>
      <c r="LXN71" s="1"/>
      <c r="LXO71" s="1"/>
      <c r="LXP71" s="1"/>
      <c r="LXQ71" s="1"/>
      <c r="LXR71" s="1"/>
      <c r="LXS71" s="1"/>
      <c r="LXT71" s="1"/>
      <c r="LXU71" s="1"/>
      <c r="LXV71" s="1"/>
      <c r="LXW71" s="1"/>
      <c r="LXX71" s="1"/>
      <c r="LXY71" s="1"/>
      <c r="LXZ71" s="1"/>
      <c r="LYA71" s="1"/>
      <c r="LYB71" s="1"/>
      <c r="LYC71" s="1"/>
      <c r="LYD71" s="1"/>
      <c r="LYE71" s="1"/>
      <c r="LYF71" s="1"/>
      <c r="LYG71" s="1"/>
      <c r="LYH71" s="1"/>
      <c r="LYI71" s="1"/>
      <c r="LYJ71" s="1"/>
      <c r="LYK71" s="1"/>
      <c r="LYL71" s="1"/>
      <c r="LYM71" s="1"/>
      <c r="LYN71" s="1"/>
      <c r="LYO71" s="1"/>
      <c r="LYP71" s="1"/>
      <c r="LYQ71" s="1"/>
      <c r="LYR71" s="1"/>
      <c r="LYS71" s="1"/>
      <c r="LYT71" s="1"/>
      <c r="LYU71" s="1"/>
      <c r="LYV71" s="1"/>
      <c r="LYW71" s="1"/>
      <c r="LYX71" s="1"/>
      <c r="LYY71" s="1"/>
      <c r="LYZ71" s="1"/>
      <c r="LZA71" s="1"/>
      <c r="LZB71" s="1"/>
      <c r="LZC71" s="1"/>
      <c r="LZD71" s="1"/>
      <c r="LZE71" s="1"/>
      <c r="LZF71" s="1"/>
      <c r="LZG71" s="1"/>
      <c r="LZH71" s="1"/>
      <c r="LZI71" s="1"/>
      <c r="LZJ71" s="1"/>
      <c r="LZK71" s="1"/>
      <c r="LZL71" s="1"/>
      <c r="LZM71" s="1"/>
      <c r="LZN71" s="1"/>
      <c r="LZO71" s="1"/>
      <c r="LZP71" s="1"/>
      <c r="LZQ71" s="1"/>
      <c r="LZR71" s="1"/>
      <c r="LZS71" s="1"/>
      <c r="LZT71" s="1"/>
      <c r="LZU71" s="1"/>
      <c r="LZV71" s="1"/>
      <c r="LZW71" s="1"/>
      <c r="LZX71" s="1"/>
      <c r="LZY71" s="1"/>
      <c r="LZZ71" s="1"/>
      <c r="MAA71" s="1"/>
      <c r="MAB71" s="1"/>
      <c r="MAC71" s="1"/>
      <c r="MAD71" s="1"/>
      <c r="MAE71" s="1"/>
      <c r="MAF71" s="1"/>
      <c r="MAG71" s="1"/>
      <c r="MAH71" s="1"/>
      <c r="MAI71" s="1"/>
      <c r="MAJ71" s="1"/>
      <c r="MAK71" s="1"/>
      <c r="MAL71" s="1"/>
      <c r="MAM71" s="1"/>
      <c r="MAN71" s="1"/>
      <c r="MAO71" s="1"/>
      <c r="MAP71" s="1"/>
      <c r="MAQ71" s="1"/>
      <c r="MAR71" s="1"/>
      <c r="MAS71" s="1"/>
      <c r="MAT71" s="1"/>
      <c r="MAU71" s="1"/>
      <c r="MAV71" s="1"/>
      <c r="MAW71" s="1"/>
      <c r="MAX71" s="1"/>
      <c r="MAY71" s="1"/>
      <c r="MAZ71" s="1"/>
      <c r="MBA71" s="1"/>
      <c r="MBB71" s="1"/>
      <c r="MBC71" s="1"/>
      <c r="MBD71" s="1"/>
      <c r="MBE71" s="1"/>
      <c r="MBF71" s="1"/>
      <c r="MBG71" s="1"/>
      <c r="MBH71" s="1"/>
      <c r="MBI71" s="1"/>
      <c r="MBJ71" s="1"/>
      <c r="MBK71" s="1"/>
      <c r="MBL71" s="1"/>
      <c r="MBM71" s="1"/>
      <c r="MBN71" s="1"/>
      <c r="MBO71" s="1"/>
      <c r="MBP71" s="1"/>
      <c r="MBQ71" s="1"/>
      <c r="MBR71" s="1"/>
      <c r="MBS71" s="1"/>
      <c r="MBT71" s="1"/>
      <c r="MBU71" s="1"/>
      <c r="MBV71" s="1"/>
      <c r="MBW71" s="1"/>
      <c r="MBX71" s="1"/>
      <c r="MBY71" s="1"/>
      <c r="MBZ71" s="1"/>
      <c r="MCA71" s="1"/>
      <c r="MCB71" s="1"/>
      <c r="MCC71" s="1"/>
      <c r="MCD71" s="1"/>
      <c r="MCE71" s="1"/>
      <c r="MCF71" s="1"/>
      <c r="MCG71" s="1"/>
      <c r="MCH71" s="1"/>
      <c r="MCI71" s="1"/>
      <c r="MCJ71" s="1"/>
      <c r="MCK71" s="1"/>
      <c r="MCL71" s="1"/>
      <c r="MCM71" s="1"/>
      <c r="MCN71" s="1"/>
      <c r="MCO71" s="1"/>
      <c r="MCP71" s="1"/>
      <c r="MCQ71" s="1"/>
      <c r="MCR71" s="1"/>
      <c r="MCS71" s="1"/>
      <c r="MCT71" s="1"/>
      <c r="MCU71" s="1"/>
      <c r="MCV71" s="1"/>
      <c r="MCW71" s="1"/>
      <c r="MCX71" s="1"/>
      <c r="MCY71" s="1"/>
      <c r="MCZ71" s="1"/>
      <c r="MDA71" s="1"/>
      <c r="MDB71" s="1"/>
      <c r="MDC71" s="1"/>
      <c r="MDD71" s="1"/>
      <c r="MDE71" s="1"/>
      <c r="MDF71" s="1"/>
      <c r="MDG71" s="1"/>
      <c r="MDH71" s="1"/>
      <c r="MDI71" s="1"/>
      <c r="MDJ71" s="1"/>
      <c r="MDK71" s="1"/>
      <c r="MDL71" s="1"/>
      <c r="MDM71" s="1"/>
      <c r="MDN71" s="1"/>
      <c r="MDO71" s="1"/>
      <c r="MDP71" s="1"/>
      <c r="MDQ71" s="1"/>
      <c r="MDR71" s="1"/>
      <c r="MDS71" s="1"/>
      <c r="MDT71" s="1"/>
      <c r="MDU71" s="1"/>
      <c r="MDV71" s="1"/>
      <c r="MDW71" s="1"/>
      <c r="MDX71" s="1"/>
      <c r="MDY71" s="1"/>
      <c r="MDZ71" s="1"/>
      <c r="MEA71" s="1"/>
      <c r="MEB71" s="1"/>
      <c r="MEC71" s="1"/>
      <c r="MED71" s="1"/>
      <c r="MEE71" s="1"/>
      <c r="MEF71" s="1"/>
      <c r="MEG71" s="1"/>
      <c r="MEH71" s="1"/>
      <c r="MEI71" s="1"/>
      <c r="MEJ71" s="1"/>
      <c r="MEK71" s="1"/>
      <c r="MEL71" s="1"/>
      <c r="MEM71" s="1"/>
      <c r="MEN71" s="1"/>
      <c r="MEO71" s="1"/>
      <c r="MEP71" s="1"/>
      <c r="MEQ71" s="1"/>
      <c r="MER71" s="1"/>
      <c r="MES71" s="1"/>
      <c r="MET71" s="1"/>
      <c r="MEU71" s="1"/>
      <c r="MEV71" s="1"/>
      <c r="MEW71" s="1"/>
      <c r="MEX71" s="1"/>
      <c r="MEY71" s="1"/>
      <c r="MEZ71" s="1"/>
      <c r="MFA71" s="1"/>
      <c r="MFB71" s="1"/>
      <c r="MFC71" s="1"/>
      <c r="MFD71" s="1"/>
      <c r="MFE71" s="1"/>
      <c r="MFF71" s="1"/>
      <c r="MFG71" s="1"/>
      <c r="MFH71" s="1"/>
      <c r="MFI71" s="1"/>
      <c r="MFJ71" s="1"/>
      <c r="MFK71" s="1"/>
      <c r="MFL71" s="1"/>
      <c r="MFM71" s="1"/>
      <c r="MFN71" s="1"/>
      <c r="MFO71" s="1"/>
      <c r="MFP71" s="1"/>
      <c r="MFQ71" s="1"/>
      <c r="MFR71" s="1"/>
      <c r="MFS71" s="1"/>
      <c r="MFT71" s="1"/>
      <c r="MFU71" s="1"/>
      <c r="MFV71" s="1"/>
      <c r="MFW71" s="1"/>
      <c r="MFX71" s="1"/>
      <c r="MFY71" s="1"/>
      <c r="MFZ71" s="1"/>
      <c r="MGA71" s="1"/>
      <c r="MGB71" s="1"/>
      <c r="MGC71" s="1"/>
      <c r="MGD71" s="1"/>
      <c r="MGE71" s="1"/>
      <c r="MGF71" s="1"/>
      <c r="MGG71" s="1"/>
      <c r="MGH71" s="1"/>
      <c r="MGI71" s="1"/>
      <c r="MGJ71" s="1"/>
      <c r="MGK71" s="1"/>
      <c r="MGL71" s="1"/>
      <c r="MGM71" s="1"/>
      <c r="MGN71" s="1"/>
      <c r="MGO71" s="1"/>
      <c r="MGP71" s="1"/>
      <c r="MGQ71" s="1"/>
      <c r="MGR71" s="1"/>
      <c r="MGS71" s="1"/>
      <c r="MGT71" s="1"/>
      <c r="MGU71" s="1"/>
      <c r="MGV71" s="1"/>
      <c r="MGW71" s="1"/>
      <c r="MGX71" s="1"/>
      <c r="MGY71" s="1"/>
      <c r="MGZ71" s="1"/>
      <c r="MHA71" s="1"/>
      <c r="MHB71" s="1"/>
      <c r="MHC71" s="1"/>
      <c r="MHD71" s="1"/>
      <c r="MHE71" s="1"/>
      <c r="MHF71" s="1"/>
      <c r="MHG71" s="1"/>
      <c r="MHH71" s="1"/>
      <c r="MHI71" s="1"/>
      <c r="MHJ71" s="1"/>
      <c r="MHK71" s="1"/>
      <c r="MHL71" s="1"/>
      <c r="MHM71" s="1"/>
      <c r="MHN71" s="1"/>
      <c r="MHO71" s="1"/>
      <c r="MHP71" s="1"/>
      <c r="MHQ71" s="1"/>
      <c r="MHR71" s="1"/>
      <c r="MHS71" s="1"/>
      <c r="MHT71" s="1"/>
      <c r="MHU71" s="1"/>
      <c r="MHV71" s="1"/>
      <c r="MHW71" s="1"/>
      <c r="MHX71" s="1"/>
      <c r="MHY71" s="1"/>
      <c r="MHZ71" s="1"/>
      <c r="MIA71" s="1"/>
      <c r="MIB71" s="1"/>
      <c r="MIC71" s="1"/>
      <c r="MID71" s="1"/>
      <c r="MIE71" s="1"/>
      <c r="MIF71" s="1"/>
      <c r="MIG71" s="1"/>
      <c r="MIH71" s="1"/>
      <c r="MII71" s="1"/>
      <c r="MIJ71" s="1"/>
      <c r="MIK71" s="1"/>
      <c r="MIL71" s="1"/>
      <c r="MIM71" s="1"/>
      <c r="MIN71" s="1"/>
      <c r="MIO71" s="1"/>
      <c r="MIP71" s="1"/>
      <c r="MIQ71" s="1"/>
      <c r="MIR71" s="1"/>
      <c r="MIS71" s="1"/>
      <c r="MIT71" s="1"/>
      <c r="MIU71" s="1"/>
      <c r="MIV71" s="1"/>
      <c r="MIW71" s="1"/>
      <c r="MIX71" s="1"/>
      <c r="MIY71" s="1"/>
      <c r="MIZ71" s="1"/>
      <c r="MJA71" s="1"/>
      <c r="MJB71" s="1"/>
      <c r="MJC71" s="1"/>
      <c r="MJD71" s="1"/>
      <c r="MJE71" s="1"/>
      <c r="MJF71" s="1"/>
      <c r="MJG71" s="1"/>
      <c r="MJH71" s="1"/>
      <c r="MJI71" s="1"/>
      <c r="MJJ71" s="1"/>
      <c r="MJK71" s="1"/>
      <c r="MJL71" s="1"/>
      <c r="MJM71" s="1"/>
      <c r="MJN71" s="1"/>
      <c r="MJO71" s="1"/>
      <c r="MJP71" s="1"/>
      <c r="MJQ71" s="1"/>
      <c r="MJR71" s="1"/>
      <c r="MJS71" s="1"/>
      <c r="MJT71" s="1"/>
      <c r="MJU71" s="1"/>
      <c r="MJV71" s="1"/>
      <c r="MJW71" s="1"/>
      <c r="MJX71" s="1"/>
      <c r="MJY71" s="1"/>
      <c r="MJZ71" s="1"/>
      <c r="MKA71" s="1"/>
      <c r="MKB71" s="1"/>
      <c r="MKC71" s="1"/>
      <c r="MKD71" s="1"/>
      <c r="MKE71" s="1"/>
      <c r="MKF71" s="1"/>
      <c r="MKG71" s="1"/>
      <c r="MKH71" s="1"/>
      <c r="MKI71" s="1"/>
      <c r="MKJ71" s="1"/>
      <c r="MKK71" s="1"/>
      <c r="MKL71" s="1"/>
      <c r="MKM71" s="1"/>
      <c r="MKN71" s="1"/>
      <c r="MKO71" s="1"/>
      <c r="MKP71" s="1"/>
      <c r="MKQ71" s="1"/>
      <c r="MKR71" s="1"/>
      <c r="MKS71" s="1"/>
      <c r="MKT71" s="1"/>
      <c r="MKU71" s="1"/>
      <c r="MKV71" s="1"/>
      <c r="MKW71" s="1"/>
      <c r="MKX71" s="1"/>
      <c r="MKY71" s="1"/>
      <c r="MKZ71" s="1"/>
      <c r="MLA71" s="1"/>
      <c r="MLB71" s="1"/>
      <c r="MLC71" s="1"/>
      <c r="MLD71" s="1"/>
      <c r="MLE71" s="1"/>
      <c r="MLF71" s="1"/>
      <c r="MLG71" s="1"/>
      <c r="MLH71" s="1"/>
      <c r="MLI71" s="1"/>
      <c r="MLJ71" s="1"/>
      <c r="MLK71" s="1"/>
      <c r="MLL71" s="1"/>
      <c r="MLM71" s="1"/>
      <c r="MLN71" s="1"/>
      <c r="MLO71" s="1"/>
      <c r="MLP71" s="1"/>
      <c r="MLQ71" s="1"/>
      <c r="MLR71" s="1"/>
      <c r="MLS71" s="1"/>
      <c r="MLT71" s="1"/>
      <c r="MLU71" s="1"/>
      <c r="MLV71" s="1"/>
      <c r="MLW71" s="1"/>
      <c r="MLX71" s="1"/>
      <c r="MLY71" s="1"/>
      <c r="MLZ71" s="1"/>
      <c r="MMA71" s="1"/>
      <c r="MMB71" s="1"/>
      <c r="MMC71" s="1"/>
      <c r="MMD71" s="1"/>
      <c r="MME71" s="1"/>
      <c r="MMF71" s="1"/>
      <c r="MMG71" s="1"/>
      <c r="MMH71" s="1"/>
      <c r="MMI71" s="1"/>
      <c r="MMJ71" s="1"/>
      <c r="MMK71" s="1"/>
      <c r="MML71" s="1"/>
      <c r="MMM71" s="1"/>
      <c r="MMN71" s="1"/>
      <c r="MMO71" s="1"/>
      <c r="MMP71" s="1"/>
      <c r="MMQ71" s="1"/>
      <c r="MMR71" s="1"/>
      <c r="MMS71" s="1"/>
      <c r="MMT71" s="1"/>
      <c r="MMU71" s="1"/>
      <c r="MMV71" s="1"/>
      <c r="MMW71" s="1"/>
      <c r="MMX71" s="1"/>
      <c r="MMY71" s="1"/>
      <c r="MMZ71" s="1"/>
      <c r="MNA71" s="1"/>
      <c r="MNB71" s="1"/>
      <c r="MNC71" s="1"/>
      <c r="MND71" s="1"/>
      <c r="MNE71" s="1"/>
      <c r="MNF71" s="1"/>
      <c r="MNG71" s="1"/>
      <c r="MNH71" s="1"/>
      <c r="MNI71" s="1"/>
      <c r="MNJ71" s="1"/>
      <c r="MNK71" s="1"/>
      <c r="MNL71" s="1"/>
      <c r="MNM71" s="1"/>
      <c r="MNN71" s="1"/>
      <c r="MNO71" s="1"/>
      <c r="MNP71" s="1"/>
      <c r="MNQ71" s="1"/>
      <c r="MNR71" s="1"/>
      <c r="MNS71" s="1"/>
      <c r="MNT71" s="1"/>
      <c r="MNU71" s="1"/>
      <c r="MNV71" s="1"/>
      <c r="MNW71" s="1"/>
      <c r="MNX71" s="1"/>
      <c r="MNY71" s="1"/>
      <c r="MNZ71" s="1"/>
      <c r="MOA71" s="1"/>
      <c r="MOB71" s="1"/>
      <c r="MOC71" s="1"/>
      <c r="MOD71" s="1"/>
      <c r="MOE71" s="1"/>
      <c r="MOF71" s="1"/>
      <c r="MOG71" s="1"/>
      <c r="MOH71" s="1"/>
      <c r="MOI71" s="1"/>
      <c r="MOJ71" s="1"/>
      <c r="MOK71" s="1"/>
      <c r="MOL71" s="1"/>
      <c r="MOM71" s="1"/>
      <c r="MON71" s="1"/>
      <c r="MOO71" s="1"/>
      <c r="MOP71" s="1"/>
      <c r="MOQ71" s="1"/>
      <c r="MOR71" s="1"/>
      <c r="MOS71" s="1"/>
      <c r="MOT71" s="1"/>
      <c r="MOU71" s="1"/>
      <c r="MOV71" s="1"/>
      <c r="MOW71" s="1"/>
      <c r="MOX71" s="1"/>
      <c r="MOY71" s="1"/>
      <c r="MOZ71" s="1"/>
      <c r="MPA71" s="1"/>
      <c r="MPB71" s="1"/>
      <c r="MPC71" s="1"/>
      <c r="MPD71" s="1"/>
      <c r="MPE71" s="1"/>
      <c r="MPF71" s="1"/>
      <c r="MPG71" s="1"/>
      <c r="MPH71" s="1"/>
      <c r="MPI71" s="1"/>
      <c r="MPJ71" s="1"/>
      <c r="MPK71" s="1"/>
      <c r="MPL71" s="1"/>
      <c r="MPM71" s="1"/>
      <c r="MPN71" s="1"/>
      <c r="MPO71" s="1"/>
      <c r="MPP71" s="1"/>
      <c r="MPQ71" s="1"/>
      <c r="MPR71" s="1"/>
      <c r="MPS71" s="1"/>
      <c r="MPT71" s="1"/>
      <c r="MPU71" s="1"/>
      <c r="MPV71" s="1"/>
      <c r="MPW71" s="1"/>
      <c r="MPX71" s="1"/>
      <c r="MPY71" s="1"/>
      <c r="MPZ71" s="1"/>
      <c r="MQA71" s="1"/>
      <c r="MQB71" s="1"/>
      <c r="MQC71" s="1"/>
      <c r="MQD71" s="1"/>
      <c r="MQE71" s="1"/>
      <c r="MQF71" s="1"/>
      <c r="MQG71" s="1"/>
      <c r="MQH71" s="1"/>
      <c r="MQI71" s="1"/>
      <c r="MQJ71" s="1"/>
      <c r="MQK71" s="1"/>
      <c r="MQL71" s="1"/>
      <c r="MQM71" s="1"/>
      <c r="MQN71" s="1"/>
      <c r="MQO71" s="1"/>
      <c r="MQP71" s="1"/>
      <c r="MQQ71" s="1"/>
      <c r="MQR71" s="1"/>
      <c r="MQS71" s="1"/>
      <c r="MQT71" s="1"/>
      <c r="MQU71" s="1"/>
      <c r="MQV71" s="1"/>
      <c r="MQW71" s="1"/>
      <c r="MQX71" s="1"/>
      <c r="MQY71" s="1"/>
      <c r="MQZ71" s="1"/>
      <c r="MRA71" s="1"/>
      <c r="MRB71" s="1"/>
      <c r="MRC71" s="1"/>
      <c r="MRD71" s="1"/>
      <c r="MRE71" s="1"/>
      <c r="MRF71" s="1"/>
      <c r="MRG71" s="1"/>
      <c r="MRH71" s="1"/>
      <c r="MRI71" s="1"/>
      <c r="MRJ71" s="1"/>
      <c r="MRK71" s="1"/>
      <c r="MRL71" s="1"/>
      <c r="MRM71" s="1"/>
      <c r="MRN71" s="1"/>
      <c r="MRO71" s="1"/>
      <c r="MRP71" s="1"/>
      <c r="MRQ71" s="1"/>
      <c r="MRR71" s="1"/>
      <c r="MRS71" s="1"/>
      <c r="MRT71" s="1"/>
      <c r="MRU71" s="1"/>
      <c r="MRV71" s="1"/>
      <c r="MRW71" s="1"/>
      <c r="MRX71" s="1"/>
      <c r="MRY71" s="1"/>
      <c r="MRZ71" s="1"/>
      <c r="MSA71" s="1"/>
      <c r="MSB71" s="1"/>
      <c r="MSC71" s="1"/>
      <c r="MSD71" s="1"/>
      <c r="MSE71" s="1"/>
      <c r="MSF71" s="1"/>
      <c r="MSG71" s="1"/>
      <c r="MSH71" s="1"/>
      <c r="MSI71" s="1"/>
      <c r="MSJ71" s="1"/>
      <c r="MSK71" s="1"/>
      <c r="MSL71" s="1"/>
      <c r="MSM71" s="1"/>
      <c r="MSN71" s="1"/>
      <c r="MSO71" s="1"/>
      <c r="MSP71" s="1"/>
      <c r="MSQ71" s="1"/>
      <c r="MSR71" s="1"/>
      <c r="MSS71" s="1"/>
      <c r="MST71" s="1"/>
      <c r="MSU71" s="1"/>
      <c r="MSV71" s="1"/>
      <c r="MSW71" s="1"/>
      <c r="MSX71" s="1"/>
      <c r="MSY71" s="1"/>
      <c r="MSZ71" s="1"/>
      <c r="MTA71" s="1"/>
      <c r="MTB71" s="1"/>
      <c r="MTC71" s="1"/>
      <c r="MTD71" s="1"/>
      <c r="MTE71" s="1"/>
      <c r="MTF71" s="1"/>
      <c r="MTG71" s="1"/>
      <c r="MTH71" s="1"/>
      <c r="MTI71" s="1"/>
      <c r="MTJ71" s="1"/>
      <c r="MTK71" s="1"/>
      <c r="MTL71" s="1"/>
      <c r="MTM71" s="1"/>
      <c r="MTN71" s="1"/>
      <c r="MTO71" s="1"/>
      <c r="MTP71" s="1"/>
      <c r="MTQ71" s="1"/>
      <c r="MTR71" s="1"/>
      <c r="MTS71" s="1"/>
      <c r="MTT71" s="1"/>
      <c r="MTU71" s="1"/>
      <c r="MTV71" s="1"/>
      <c r="MTW71" s="1"/>
      <c r="MTX71" s="1"/>
      <c r="MTY71" s="1"/>
      <c r="MTZ71" s="1"/>
      <c r="MUA71" s="1"/>
      <c r="MUB71" s="1"/>
      <c r="MUC71" s="1"/>
      <c r="MUD71" s="1"/>
      <c r="MUE71" s="1"/>
      <c r="MUF71" s="1"/>
      <c r="MUG71" s="1"/>
      <c r="MUH71" s="1"/>
      <c r="MUI71" s="1"/>
      <c r="MUJ71" s="1"/>
      <c r="MUK71" s="1"/>
      <c r="MUL71" s="1"/>
      <c r="MUM71" s="1"/>
      <c r="MUN71" s="1"/>
      <c r="MUO71" s="1"/>
      <c r="MUP71" s="1"/>
      <c r="MUQ71" s="1"/>
      <c r="MUR71" s="1"/>
      <c r="MUS71" s="1"/>
      <c r="MUT71" s="1"/>
      <c r="MUU71" s="1"/>
      <c r="MUV71" s="1"/>
      <c r="MUW71" s="1"/>
      <c r="MUX71" s="1"/>
      <c r="MUY71" s="1"/>
      <c r="MUZ71" s="1"/>
      <c r="MVA71" s="1"/>
      <c r="MVB71" s="1"/>
      <c r="MVC71" s="1"/>
      <c r="MVD71" s="1"/>
      <c r="MVE71" s="1"/>
      <c r="MVF71" s="1"/>
      <c r="MVG71" s="1"/>
      <c r="MVH71" s="1"/>
      <c r="MVI71" s="1"/>
      <c r="MVJ71" s="1"/>
      <c r="MVK71" s="1"/>
      <c r="MVL71" s="1"/>
      <c r="MVM71" s="1"/>
      <c r="MVN71" s="1"/>
      <c r="MVO71" s="1"/>
      <c r="MVP71" s="1"/>
      <c r="MVQ71" s="1"/>
      <c r="MVR71" s="1"/>
      <c r="MVS71" s="1"/>
      <c r="MVT71" s="1"/>
      <c r="MVU71" s="1"/>
      <c r="MVV71" s="1"/>
      <c r="MVW71" s="1"/>
      <c r="MVX71" s="1"/>
      <c r="MVY71" s="1"/>
      <c r="MVZ71" s="1"/>
      <c r="MWA71" s="1"/>
      <c r="MWB71" s="1"/>
      <c r="MWC71" s="1"/>
      <c r="MWD71" s="1"/>
      <c r="MWE71" s="1"/>
      <c r="MWF71" s="1"/>
      <c r="MWG71" s="1"/>
      <c r="MWH71" s="1"/>
      <c r="MWI71" s="1"/>
      <c r="MWJ71" s="1"/>
      <c r="MWK71" s="1"/>
      <c r="MWL71" s="1"/>
      <c r="MWM71" s="1"/>
      <c r="MWN71" s="1"/>
      <c r="MWO71" s="1"/>
      <c r="MWP71" s="1"/>
      <c r="MWQ71" s="1"/>
      <c r="MWR71" s="1"/>
      <c r="MWS71" s="1"/>
      <c r="MWT71" s="1"/>
      <c r="MWU71" s="1"/>
      <c r="MWV71" s="1"/>
      <c r="MWW71" s="1"/>
      <c r="MWX71" s="1"/>
      <c r="MWY71" s="1"/>
      <c r="MWZ71" s="1"/>
      <c r="MXA71" s="1"/>
      <c r="MXB71" s="1"/>
      <c r="MXC71" s="1"/>
      <c r="MXD71" s="1"/>
      <c r="MXE71" s="1"/>
      <c r="MXF71" s="1"/>
      <c r="MXG71" s="1"/>
      <c r="MXH71" s="1"/>
      <c r="MXI71" s="1"/>
      <c r="MXJ71" s="1"/>
      <c r="MXK71" s="1"/>
      <c r="MXL71" s="1"/>
      <c r="MXM71" s="1"/>
      <c r="MXN71" s="1"/>
      <c r="MXO71" s="1"/>
      <c r="MXP71" s="1"/>
      <c r="MXQ71" s="1"/>
      <c r="MXR71" s="1"/>
      <c r="MXS71" s="1"/>
      <c r="MXT71" s="1"/>
      <c r="MXU71" s="1"/>
      <c r="MXV71" s="1"/>
      <c r="MXW71" s="1"/>
      <c r="MXX71" s="1"/>
      <c r="MXY71" s="1"/>
      <c r="MXZ71" s="1"/>
      <c r="MYA71" s="1"/>
      <c r="MYB71" s="1"/>
      <c r="MYC71" s="1"/>
      <c r="MYD71" s="1"/>
      <c r="MYE71" s="1"/>
      <c r="MYF71" s="1"/>
      <c r="MYG71" s="1"/>
      <c r="MYH71" s="1"/>
      <c r="MYI71" s="1"/>
      <c r="MYJ71" s="1"/>
      <c r="MYK71" s="1"/>
      <c r="MYL71" s="1"/>
      <c r="MYM71" s="1"/>
      <c r="MYN71" s="1"/>
      <c r="MYO71" s="1"/>
      <c r="MYP71" s="1"/>
      <c r="MYQ71" s="1"/>
      <c r="MYR71" s="1"/>
      <c r="MYS71" s="1"/>
      <c r="MYT71" s="1"/>
      <c r="MYU71" s="1"/>
      <c r="MYV71" s="1"/>
      <c r="MYW71" s="1"/>
      <c r="MYX71" s="1"/>
      <c r="MYY71" s="1"/>
      <c r="MYZ71" s="1"/>
      <c r="MZA71" s="1"/>
      <c r="MZB71" s="1"/>
      <c r="MZC71" s="1"/>
      <c r="MZD71" s="1"/>
      <c r="MZE71" s="1"/>
      <c r="MZF71" s="1"/>
      <c r="MZG71" s="1"/>
      <c r="MZH71" s="1"/>
      <c r="MZI71" s="1"/>
      <c r="MZJ71" s="1"/>
      <c r="MZK71" s="1"/>
      <c r="MZL71" s="1"/>
      <c r="MZM71" s="1"/>
      <c r="MZN71" s="1"/>
      <c r="MZO71" s="1"/>
      <c r="MZP71" s="1"/>
      <c r="MZQ71" s="1"/>
      <c r="MZR71" s="1"/>
      <c r="MZS71" s="1"/>
      <c r="MZT71" s="1"/>
      <c r="MZU71" s="1"/>
      <c r="MZV71" s="1"/>
      <c r="MZW71" s="1"/>
      <c r="MZX71" s="1"/>
      <c r="MZY71" s="1"/>
      <c r="MZZ71" s="1"/>
      <c r="NAA71" s="1"/>
      <c r="NAB71" s="1"/>
      <c r="NAC71" s="1"/>
      <c r="NAD71" s="1"/>
      <c r="NAE71" s="1"/>
      <c r="NAF71" s="1"/>
      <c r="NAG71" s="1"/>
      <c r="NAH71" s="1"/>
      <c r="NAI71" s="1"/>
      <c r="NAJ71" s="1"/>
      <c r="NAK71" s="1"/>
      <c r="NAL71" s="1"/>
      <c r="NAM71" s="1"/>
      <c r="NAN71" s="1"/>
      <c r="NAO71" s="1"/>
      <c r="NAP71" s="1"/>
      <c r="NAQ71" s="1"/>
      <c r="NAR71" s="1"/>
      <c r="NAS71" s="1"/>
      <c r="NAT71" s="1"/>
      <c r="NAU71" s="1"/>
      <c r="NAV71" s="1"/>
      <c r="NAW71" s="1"/>
      <c r="NAX71" s="1"/>
      <c r="NAY71" s="1"/>
      <c r="NAZ71" s="1"/>
      <c r="NBA71" s="1"/>
      <c r="NBB71" s="1"/>
      <c r="NBC71" s="1"/>
      <c r="NBD71" s="1"/>
      <c r="NBE71" s="1"/>
      <c r="NBF71" s="1"/>
      <c r="NBG71" s="1"/>
      <c r="NBH71" s="1"/>
      <c r="NBI71" s="1"/>
      <c r="NBJ71" s="1"/>
      <c r="NBK71" s="1"/>
      <c r="NBL71" s="1"/>
      <c r="NBM71" s="1"/>
      <c r="NBN71" s="1"/>
      <c r="NBO71" s="1"/>
      <c r="NBP71" s="1"/>
      <c r="NBQ71" s="1"/>
      <c r="NBR71" s="1"/>
      <c r="NBS71" s="1"/>
      <c r="NBT71" s="1"/>
      <c r="NBU71" s="1"/>
      <c r="NBV71" s="1"/>
      <c r="NBW71" s="1"/>
      <c r="NBX71" s="1"/>
      <c r="NBY71" s="1"/>
      <c r="NBZ71" s="1"/>
      <c r="NCA71" s="1"/>
      <c r="NCB71" s="1"/>
      <c r="NCC71" s="1"/>
      <c r="NCD71" s="1"/>
      <c r="NCE71" s="1"/>
      <c r="NCF71" s="1"/>
      <c r="NCG71" s="1"/>
      <c r="NCH71" s="1"/>
      <c r="NCI71" s="1"/>
      <c r="NCJ71" s="1"/>
      <c r="NCK71" s="1"/>
      <c r="NCL71" s="1"/>
      <c r="NCM71" s="1"/>
      <c r="NCN71" s="1"/>
      <c r="NCO71" s="1"/>
      <c r="NCP71" s="1"/>
      <c r="NCQ71" s="1"/>
      <c r="NCR71" s="1"/>
      <c r="NCS71" s="1"/>
      <c r="NCT71" s="1"/>
      <c r="NCU71" s="1"/>
      <c r="NCV71" s="1"/>
      <c r="NCW71" s="1"/>
      <c r="NCX71" s="1"/>
      <c r="NCY71" s="1"/>
      <c r="NCZ71" s="1"/>
      <c r="NDA71" s="1"/>
      <c r="NDB71" s="1"/>
      <c r="NDC71" s="1"/>
      <c r="NDD71" s="1"/>
      <c r="NDE71" s="1"/>
      <c r="NDF71" s="1"/>
      <c r="NDG71" s="1"/>
      <c r="NDH71" s="1"/>
      <c r="NDI71" s="1"/>
      <c r="NDJ71" s="1"/>
      <c r="NDK71" s="1"/>
      <c r="NDL71" s="1"/>
      <c r="NDM71" s="1"/>
      <c r="NDN71" s="1"/>
      <c r="NDO71" s="1"/>
      <c r="NDP71" s="1"/>
      <c r="NDQ71" s="1"/>
      <c r="NDR71" s="1"/>
      <c r="NDS71" s="1"/>
      <c r="NDT71" s="1"/>
      <c r="NDU71" s="1"/>
      <c r="NDV71" s="1"/>
      <c r="NDW71" s="1"/>
      <c r="NDX71" s="1"/>
      <c r="NDY71" s="1"/>
      <c r="NDZ71" s="1"/>
      <c r="NEA71" s="1"/>
      <c r="NEB71" s="1"/>
      <c r="NEC71" s="1"/>
      <c r="NED71" s="1"/>
      <c r="NEE71" s="1"/>
      <c r="NEF71" s="1"/>
      <c r="NEG71" s="1"/>
      <c r="NEH71" s="1"/>
      <c r="NEI71" s="1"/>
      <c r="NEJ71" s="1"/>
      <c r="NEK71" s="1"/>
      <c r="NEL71" s="1"/>
      <c r="NEM71" s="1"/>
      <c r="NEN71" s="1"/>
      <c r="NEO71" s="1"/>
      <c r="NEP71" s="1"/>
      <c r="NEQ71" s="1"/>
      <c r="NER71" s="1"/>
      <c r="NES71" s="1"/>
      <c r="NET71" s="1"/>
      <c r="NEU71" s="1"/>
      <c r="NEV71" s="1"/>
      <c r="NEW71" s="1"/>
      <c r="NEX71" s="1"/>
      <c r="NEY71" s="1"/>
      <c r="NEZ71" s="1"/>
      <c r="NFA71" s="1"/>
      <c r="NFB71" s="1"/>
      <c r="NFC71" s="1"/>
      <c r="NFD71" s="1"/>
      <c r="NFE71" s="1"/>
      <c r="NFF71" s="1"/>
      <c r="NFG71" s="1"/>
      <c r="NFH71" s="1"/>
      <c r="NFI71" s="1"/>
      <c r="NFJ71" s="1"/>
      <c r="NFK71" s="1"/>
      <c r="NFL71" s="1"/>
      <c r="NFM71" s="1"/>
      <c r="NFN71" s="1"/>
      <c r="NFO71" s="1"/>
      <c r="NFP71" s="1"/>
      <c r="NFQ71" s="1"/>
      <c r="NFR71" s="1"/>
      <c r="NFS71" s="1"/>
      <c r="NFT71" s="1"/>
      <c r="NFU71" s="1"/>
      <c r="NFV71" s="1"/>
      <c r="NFW71" s="1"/>
      <c r="NFX71" s="1"/>
      <c r="NFY71" s="1"/>
      <c r="NFZ71" s="1"/>
      <c r="NGA71" s="1"/>
      <c r="NGB71" s="1"/>
      <c r="NGC71" s="1"/>
      <c r="NGD71" s="1"/>
      <c r="NGE71" s="1"/>
      <c r="NGF71" s="1"/>
      <c r="NGG71" s="1"/>
      <c r="NGH71" s="1"/>
      <c r="NGI71" s="1"/>
      <c r="NGJ71" s="1"/>
      <c r="NGK71" s="1"/>
      <c r="NGL71" s="1"/>
      <c r="NGM71" s="1"/>
      <c r="NGN71" s="1"/>
      <c r="NGO71" s="1"/>
      <c r="NGP71" s="1"/>
      <c r="NGQ71" s="1"/>
      <c r="NGR71" s="1"/>
      <c r="NGS71" s="1"/>
      <c r="NGT71" s="1"/>
      <c r="NGU71" s="1"/>
      <c r="NGV71" s="1"/>
      <c r="NGW71" s="1"/>
      <c r="NGX71" s="1"/>
      <c r="NGY71" s="1"/>
      <c r="NGZ71" s="1"/>
      <c r="NHA71" s="1"/>
      <c r="NHB71" s="1"/>
      <c r="NHC71" s="1"/>
      <c r="NHD71" s="1"/>
      <c r="NHE71" s="1"/>
      <c r="NHF71" s="1"/>
      <c r="NHG71" s="1"/>
      <c r="NHH71" s="1"/>
      <c r="NHI71" s="1"/>
      <c r="NHJ71" s="1"/>
      <c r="NHK71" s="1"/>
      <c r="NHL71" s="1"/>
      <c r="NHM71" s="1"/>
      <c r="NHN71" s="1"/>
      <c r="NHO71" s="1"/>
      <c r="NHP71" s="1"/>
      <c r="NHQ71" s="1"/>
      <c r="NHR71" s="1"/>
      <c r="NHS71" s="1"/>
      <c r="NHT71" s="1"/>
      <c r="NHU71" s="1"/>
      <c r="NHV71" s="1"/>
      <c r="NHW71" s="1"/>
      <c r="NHX71" s="1"/>
      <c r="NHY71" s="1"/>
      <c r="NHZ71" s="1"/>
      <c r="NIA71" s="1"/>
      <c r="NIB71" s="1"/>
      <c r="NIC71" s="1"/>
      <c r="NID71" s="1"/>
      <c r="NIE71" s="1"/>
      <c r="NIF71" s="1"/>
      <c r="NIG71" s="1"/>
      <c r="NIH71" s="1"/>
      <c r="NII71" s="1"/>
      <c r="NIJ71" s="1"/>
      <c r="NIK71" s="1"/>
      <c r="NIL71" s="1"/>
      <c r="NIM71" s="1"/>
      <c r="NIN71" s="1"/>
      <c r="NIO71" s="1"/>
      <c r="NIP71" s="1"/>
      <c r="NIQ71" s="1"/>
      <c r="NIR71" s="1"/>
      <c r="NIS71" s="1"/>
      <c r="NIT71" s="1"/>
      <c r="NIU71" s="1"/>
      <c r="NIV71" s="1"/>
      <c r="NIW71" s="1"/>
      <c r="NIX71" s="1"/>
      <c r="NIY71" s="1"/>
      <c r="NIZ71" s="1"/>
      <c r="NJA71" s="1"/>
      <c r="NJB71" s="1"/>
      <c r="NJC71" s="1"/>
      <c r="NJD71" s="1"/>
      <c r="NJE71" s="1"/>
      <c r="NJF71" s="1"/>
      <c r="NJG71" s="1"/>
      <c r="NJH71" s="1"/>
      <c r="NJI71" s="1"/>
      <c r="NJJ71" s="1"/>
      <c r="NJK71" s="1"/>
      <c r="NJL71" s="1"/>
      <c r="NJM71" s="1"/>
      <c r="NJN71" s="1"/>
      <c r="NJO71" s="1"/>
      <c r="NJP71" s="1"/>
      <c r="NJQ71" s="1"/>
      <c r="NJR71" s="1"/>
      <c r="NJS71" s="1"/>
      <c r="NJT71" s="1"/>
      <c r="NJU71" s="1"/>
      <c r="NJV71" s="1"/>
      <c r="NJW71" s="1"/>
      <c r="NJX71" s="1"/>
      <c r="NJY71" s="1"/>
      <c r="NJZ71" s="1"/>
      <c r="NKA71" s="1"/>
      <c r="NKB71" s="1"/>
      <c r="NKC71" s="1"/>
      <c r="NKD71" s="1"/>
      <c r="NKE71" s="1"/>
      <c r="NKF71" s="1"/>
      <c r="NKG71" s="1"/>
      <c r="NKH71" s="1"/>
      <c r="NKI71" s="1"/>
      <c r="NKJ71" s="1"/>
      <c r="NKK71" s="1"/>
      <c r="NKL71" s="1"/>
      <c r="NKM71" s="1"/>
      <c r="NKN71" s="1"/>
      <c r="NKO71" s="1"/>
      <c r="NKP71" s="1"/>
      <c r="NKQ71" s="1"/>
      <c r="NKR71" s="1"/>
      <c r="NKS71" s="1"/>
      <c r="NKT71" s="1"/>
      <c r="NKU71" s="1"/>
      <c r="NKV71" s="1"/>
      <c r="NKW71" s="1"/>
      <c r="NKX71" s="1"/>
      <c r="NKY71" s="1"/>
      <c r="NKZ71" s="1"/>
      <c r="NLA71" s="1"/>
      <c r="NLB71" s="1"/>
      <c r="NLC71" s="1"/>
      <c r="NLD71" s="1"/>
      <c r="NLE71" s="1"/>
      <c r="NLF71" s="1"/>
      <c r="NLG71" s="1"/>
      <c r="NLH71" s="1"/>
      <c r="NLI71" s="1"/>
      <c r="NLJ71" s="1"/>
      <c r="NLK71" s="1"/>
      <c r="NLL71" s="1"/>
      <c r="NLM71" s="1"/>
      <c r="NLN71" s="1"/>
      <c r="NLO71" s="1"/>
      <c r="NLP71" s="1"/>
      <c r="NLQ71" s="1"/>
      <c r="NLR71" s="1"/>
      <c r="NLS71" s="1"/>
      <c r="NLT71" s="1"/>
      <c r="NLU71" s="1"/>
      <c r="NLV71" s="1"/>
      <c r="NLW71" s="1"/>
      <c r="NLX71" s="1"/>
      <c r="NLY71" s="1"/>
      <c r="NLZ71" s="1"/>
      <c r="NMA71" s="1"/>
      <c r="NMB71" s="1"/>
      <c r="NMC71" s="1"/>
      <c r="NMD71" s="1"/>
      <c r="NME71" s="1"/>
      <c r="NMF71" s="1"/>
      <c r="NMG71" s="1"/>
      <c r="NMH71" s="1"/>
      <c r="NMI71" s="1"/>
      <c r="NMJ71" s="1"/>
      <c r="NMK71" s="1"/>
      <c r="NML71" s="1"/>
      <c r="NMM71" s="1"/>
      <c r="NMN71" s="1"/>
      <c r="NMO71" s="1"/>
      <c r="NMP71" s="1"/>
      <c r="NMQ71" s="1"/>
      <c r="NMR71" s="1"/>
      <c r="NMS71" s="1"/>
      <c r="NMT71" s="1"/>
      <c r="NMU71" s="1"/>
      <c r="NMV71" s="1"/>
      <c r="NMW71" s="1"/>
      <c r="NMX71" s="1"/>
      <c r="NMY71" s="1"/>
      <c r="NMZ71" s="1"/>
      <c r="NNA71" s="1"/>
      <c r="NNB71" s="1"/>
      <c r="NNC71" s="1"/>
      <c r="NND71" s="1"/>
      <c r="NNE71" s="1"/>
      <c r="NNF71" s="1"/>
      <c r="NNG71" s="1"/>
      <c r="NNH71" s="1"/>
      <c r="NNI71" s="1"/>
      <c r="NNJ71" s="1"/>
      <c r="NNK71" s="1"/>
      <c r="NNL71" s="1"/>
      <c r="NNM71" s="1"/>
      <c r="NNN71" s="1"/>
      <c r="NNO71" s="1"/>
      <c r="NNP71" s="1"/>
      <c r="NNQ71" s="1"/>
      <c r="NNR71" s="1"/>
      <c r="NNS71" s="1"/>
      <c r="NNT71" s="1"/>
      <c r="NNU71" s="1"/>
      <c r="NNV71" s="1"/>
      <c r="NNW71" s="1"/>
      <c r="NNX71" s="1"/>
      <c r="NNY71" s="1"/>
      <c r="NNZ71" s="1"/>
      <c r="NOA71" s="1"/>
      <c r="NOB71" s="1"/>
      <c r="NOC71" s="1"/>
      <c r="NOD71" s="1"/>
      <c r="NOE71" s="1"/>
      <c r="NOF71" s="1"/>
      <c r="NOG71" s="1"/>
      <c r="NOH71" s="1"/>
      <c r="NOI71" s="1"/>
      <c r="NOJ71" s="1"/>
      <c r="NOK71" s="1"/>
      <c r="NOL71" s="1"/>
      <c r="NOM71" s="1"/>
      <c r="NON71" s="1"/>
      <c r="NOO71" s="1"/>
      <c r="NOP71" s="1"/>
      <c r="NOQ71" s="1"/>
      <c r="NOR71" s="1"/>
      <c r="NOS71" s="1"/>
      <c r="NOT71" s="1"/>
      <c r="NOU71" s="1"/>
      <c r="NOV71" s="1"/>
      <c r="NOW71" s="1"/>
      <c r="NOX71" s="1"/>
      <c r="NOY71" s="1"/>
      <c r="NOZ71" s="1"/>
      <c r="NPA71" s="1"/>
      <c r="NPB71" s="1"/>
      <c r="NPC71" s="1"/>
      <c r="NPD71" s="1"/>
      <c r="NPE71" s="1"/>
      <c r="NPF71" s="1"/>
      <c r="NPG71" s="1"/>
      <c r="NPH71" s="1"/>
      <c r="NPI71" s="1"/>
      <c r="NPJ71" s="1"/>
      <c r="NPK71" s="1"/>
      <c r="NPL71" s="1"/>
      <c r="NPM71" s="1"/>
      <c r="NPN71" s="1"/>
      <c r="NPO71" s="1"/>
      <c r="NPP71" s="1"/>
      <c r="NPQ71" s="1"/>
      <c r="NPR71" s="1"/>
      <c r="NPS71" s="1"/>
      <c r="NPT71" s="1"/>
      <c r="NPU71" s="1"/>
      <c r="NPV71" s="1"/>
      <c r="NPW71" s="1"/>
      <c r="NPX71" s="1"/>
      <c r="NPY71" s="1"/>
      <c r="NPZ71" s="1"/>
      <c r="NQA71" s="1"/>
      <c r="NQB71" s="1"/>
      <c r="NQC71" s="1"/>
      <c r="NQD71" s="1"/>
      <c r="NQE71" s="1"/>
      <c r="NQF71" s="1"/>
      <c r="NQG71" s="1"/>
      <c r="NQH71" s="1"/>
      <c r="NQI71" s="1"/>
      <c r="NQJ71" s="1"/>
      <c r="NQK71" s="1"/>
      <c r="NQL71" s="1"/>
      <c r="NQM71" s="1"/>
      <c r="NQN71" s="1"/>
      <c r="NQO71" s="1"/>
      <c r="NQP71" s="1"/>
      <c r="NQQ71" s="1"/>
      <c r="NQR71" s="1"/>
      <c r="NQS71" s="1"/>
      <c r="NQT71" s="1"/>
      <c r="NQU71" s="1"/>
      <c r="NQV71" s="1"/>
      <c r="NQW71" s="1"/>
      <c r="NQX71" s="1"/>
      <c r="NQY71" s="1"/>
      <c r="NQZ71" s="1"/>
      <c r="NRA71" s="1"/>
      <c r="NRB71" s="1"/>
      <c r="NRC71" s="1"/>
      <c r="NRD71" s="1"/>
      <c r="NRE71" s="1"/>
      <c r="NRF71" s="1"/>
      <c r="NRG71" s="1"/>
      <c r="NRH71" s="1"/>
      <c r="NRI71" s="1"/>
      <c r="NRJ71" s="1"/>
      <c r="NRK71" s="1"/>
      <c r="NRL71" s="1"/>
      <c r="NRM71" s="1"/>
      <c r="NRN71" s="1"/>
      <c r="NRO71" s="1"/>
      <c r="NRP71" s="1"/>
      <c r="NRQ71" s="1"/>
      <c r="NRR71" s="1"/>
      <c r="NRS71" s="1"/>
      <c r="NRT71" s="1"/>
      <c r="NRU71" s="1"/>
      <c r="NRV71" s="1"/>
      <c r="NRW71" s="1"/>
      <c r="NRX71" s="1"/>
      <c r="NRY71" s="1"/>
      <c r="NRZ71" s="1"/>
      <c r="NSA71" s="1"/>
      <c r="NSB71" s="1"/>
      <c r="NSC71" s="1"/>
      <c r="NSD71" s="1"/>
      <c r="NSE71" s="1"/>
      <c r="NSF71" s="1"/>
      <c r="NSG71" s="1"/>
      <c r="NSH71" s="1"/>
      <c r="NSI71" s="1"/>
      <c r="NSJ71" s="1"/>
      <c r="NSK71" s="1"/>
      <c r="NSL71" s="1"/>
      <c r="NSM71" s="1"/>
      <c r="NSN71" s="1"/>
      <c r="NSO71" s="1"/>
      <c r="NSP71" s="1"/>
      <c r="NSQ71" s="1"/>
      <c r="NSR71" s="1"/>
      <c r="NSS71" s="1"/>
      <c r="NST71" s="1"/>
      <c r="NSU71" s="1"/>
      <c r="NSV71" s="1"/>
      <c r="NSW71" s="1"/>
      <c r="NSX71" s="1"/>
      <c r="NSY71" s="1"/>
      <c r="NSZ71" s="1"/>
      <c r="NTA71" s="1"/>
      <c r="NTB71" s="1"/>
      <c r="NTC71" s="1"/>
      <c r="NTD71" s="1"/>
      <c r="NTE71" s="1"/>
      <c r="NTF71" s="1"/>
      <c r="NTG71" s="1"/>
      <c r="NTH71" s="1"/>
      <c r="NTI71" s="1"/>
      <c r="NTJ71" s="1"/>
      <c r="NTK71" s="1"/>
      <c r="NTL71" s="1"/>
      <c r="NTM71" s="1"/>
      <c r="NTN71" s="1"/>
      <c r="NTO71" s="1"/>
      <c r="NTP71" s="1"/>
      <c r="NTQ71" s="1"/>
      <c r="NTR71" s="1"/>
      <c r="NTS71" s="1"/>
      <c r="NTT71" s="1"/>
      <c r="NTU71" s="1"/>
      <c r="NTV71" s="1"/>
      <c r="NTW71" s="1"/>
      <c r="NTX71" s="1"/>
      <c r="NTY71" s="1"/>
      <c r="NTZ71" s="1"/>
      <c r="NUA71" s="1"/>
      <c r="NUB71" s="1"/>
      <c r="NUC71" s="1"/>
      <c r="NUD71" s="1"/>
      <c r="NUE71" s="1"/>
      <c r="NUF71" s="1"/>
      <c r="NUG71" s="1"/>
      <c r="NUH71" s="1"/>
      <c r="NUI71" s="1"/>
      <c r="NUJ71" s="1"/>
      <c r="NUK71" s="1"/>
      <c r="NUL71" s="1"/>
      <c r="NUM71" s="1"/>
      <c r="NUN71" s="1"/>
      <c r="NUO71" s="1"/>
      <c r="NUP71" s="1"/>
      <c r="NUQ71" s="1"/>
      <c r="NUR71" s="1"/>
      <c r="NUS71" s="1"/>
      <c r="NUT71" s="1"/>
      <c r="NUU71" s="1"/>
      <c r="NUV71" s="1"/>
      <c r="NUW71" s="1"/>
      <c r="NUX71" s="1"/>
      <c r="NUY71" s="1"/>
      <c r="NUZ71" s="1"/>
      <c r="NVA71" s="1"/>
      <c r="NVB71" s="1"/>
      <c r="NVC71" s="1"/>
      <c r="NVD71" s="1"/>
      <c r="NVE71" s="1"/>
      <c r="NVF71" s="1"/>
      <c r="NVG71" s="1"/>
      <c r="NVH71" s="1"/>
      <c r="NVI71" s="1"/>
      <c r="NVJ71" s="1"/>
      <c r="NVK71" s="1"/>
      <c r="NVL71" s="1"/>
      <c r="NVM71" s="1"/>
      <c r="NVN71" s="1"/>
      <c r="NVO71" s="1"/>
      <c r="NVP71" s="1"/>
      <c r="NVQ71" s="1"/>
      <c r="NVR71" s="1"/>
      <c r="NVS71" s="1"/>
      <c r="NVT71" s="1"/>
      <c r="NVU71" s="1"/>
      <c r="NVV71" s="1"/>
      <c r="NVW71" s="1"/>
      <c r="NVX71" s="1"/>
      <c r="NVY71" s="1"/>
      <c r="NVZ71" s="1"/>
      <c r="NWA71" s="1"/>
      <c r="NWB71" s="1"/>
      <c r="NWC71" s="1"/>
      <c r="NWD71" s="1"/>
      <c r="NWE71" s="1"/>
      <c r="NWF71" s="1"/>
      <c r="NWG71" s="1"/>
      <c r="NWH71" s="1"/>
      <c r="NWI71" s="1"/>
      <c r="NWJ71" s="1"/>
      <c r="NWK71" s="1"/>
      <c r="NWL71" s="1"/>
      <c r="NWM71" s="1"/>
      <c r="NWN71" s="1"/>
      <c r="NWO71" s="1"/>
      <c r="NWP71" s="1"/>
      <c r="NWQ71" s="1"/>
      <c r="NWR71" s="1"/>
      <c r="NWS71" s="1"/>
      <c r="NWT71" s="1"/>
      <c r="NWU71" s="1"/>
      <c r="NWV71" s="1"/>
      <c r="NWW71" s="1"/>
      <c r="NWX71" s="1"/>
      <c r="NWY71" s="1"/>
      <c r="NWZ71" s="1"/>
      <c r="NXA71" s="1"/>
      <c r="NXB71" s="1"/>
      <c r="NXC71" s="1"/>
      <c r="NXD71" s="1"/>
      <c r="NXE71" s="1"/>
      <c r="NXF71" s="1"/>
      <c r="NXG71" s="1"/>
      <c r="NXH71" s="1"/>
      <c r="NXI71" s="1"/>
      <c r="NXJ71" s="1"/>
      <c r="NXK71" s="1"/>
      <c r="NXL71" s="1"/>
      <c r="NXM71" s="1"/>
      <c r="NXN71" s="1"/>
      <c r="NXO71" s="1"/>
      <c r="NXP71" s="1"/>
      <c r="NXQ71" s="1"/>
      <c r="NXR71" s="1"/>
      <c r="NXS71" s="1"/>
      <c r="NXT71" s="1"/>
      <c r="NXU71" s="1"/>
      <c r="NXV71" s="1"/>
      <c r="NXW71" s="1"/>
      <c r="NXX71" s="1"/>
      <c r="NXY71" s="1"/>
      <c r="NXZ71" s="1"/>
      <c r="NYA71" s="1"/>
      <c r="NYB71" s="1"/>
      <c r="NYC71" s="1"/>
      <c r="NYD71" s="1"/>
      <c r="NYE71" s="1"/>
      <c r="NYF71" s="1"/>
      <c r="NYG71" s="1"/>
      <c r="NYH71" s="1"/>
      <c r="NYI71" s="1"/>
      <c r="NYJ71" s="1"/>
      <c r="NYK71" s="1"/>
      <c r="NYL71" s="1"/>
      <c r="NYM71" s="1"/>
      <c r="NYN71" s="1"/>
      <c r="NYO71" s="1"/>
      <c r="NYP71" s="1"/>
      <c r="NYQ71" s="1"/>
      <c r="NYR71" s="1"/>
      <c r="NYS71" s="1"/>
      <c r="NYT71" s="1"/>
      <c r="NYU71" s="1"/>
      <c r="NYV71" s="1"/>
      <c r="NYW71" s="1"/>
      <c r="NYX71" s="1"/>
      <c r="NYY71" s="1"/>
      <c r="NYZ71" s="1"/>
      <c r="NZA71" s="1"/>
      <c r="NZB71" s="1"/>
      <c r="NZC71" s="1"/>
      <c r="NZD71" s="1"/>
      <c r="NZE71" s="1"/>
      <c r="NZF71" s="1"/>
      <c r="NZG71" s="1"/>
      <c r="NZH71" s="1"/>
      <c r="NZI71" s="1"/>
      <c r="NZJ71" s="1"/>
      <c r="NZK71" s="1"/>
      <c r="NZL71" s="1"/>
      <c r="NZM71" s="1"/>
      <c r="NZN71" s="1"/>
      <c r="NZO71" s="1"/>
      <c r="NZP71" s="1"/>
      <c r="NZQ71" s="1"/>
      <c r="NZR71" s="1"/>
      <c r="NZS71" s="1"/>
      <c r="NZT71" s="1"/>
      <c r="NZU71" s="1"/>
      <c r="NZV71" s="1"/>
      <c r="NZW71" s="1"/>
      <c r="NZX71" s="1"/>
      <c r="NZY71" s="1"/>
      <c r="NZZ71" s="1"/>
      <c r="OAA71" s="1"/>
      <c r="OAB71" s="1"/>
      <c r="OAC71" s="1"/>
      <c r="OAD71" s="1"/>
      <c r="OAE71" s="1"/>
      <c r="OAF71" s="1"/>
      <c r="OAG71" s="1"/>
      <c r="OAH71" s="1"/>
      <c r="OAI71" s="1"/>
      <c r="OAJ71" s="1"/>
      <c r="OAK71" s="1"/>
      <c r="OAL71" s="1"/>
      <c r="OAM71" s="1"/>
      <c r="OAN71" s="1"/>
      <c r="OAO71" s="1"/>
      <c r="OAP71" s="1"/>
      <c r="OAQ71" s="1"/>
      <c r="OAR71" s="1"/>
      <c r="OAS71" s="1"/>
      <c r="OAT71" s="1"/>
      <c r="OAU71" s="1"/>
      <c r="OAV71" s="1"/>
      <c r="OAW71" s="1"/>
      <c r="OAX71" s="1"/>
      <c r="OAY71" s="1"/>
      <c r="OAZ71" s="1"/>
      <c r="OBA71" s="1"/>
      <c r="OBB71" s="1"/>
      <c r="OBC71" s="1"/>
      <c r="OBD71" s="1"/>
      <c r="OBE71" s="1"/>
      <c r="OBF71" s="1"/>
      <c r="OBG71" s="1"/>
      <c r="OBH71" s="1"/>
      <c r="OBI71" s="1"/>
      <c r="OBJ71" s="1"/>
      <c r="OBK71" s="1"/>
      <c r="OBL71" s="1"/>
      <c r="OBM71" s="1"/>
      <c r="OBN71" s="1"/>
      <c r="OBO71" s="1"/>
      <c r="OBP71" s="1"/>
      <c r="OBQ71" s="1"/>
      <c r="OBR71" s="1"/>
      <c r="OBS71" s="1"/>
      <c r="OBT71" s="1"/>
      <c r="OBU71" s="1"/>
      <c r="OBV71" s="1"/>
      <c r="OBW71" s="1"/>
      <c r="OBX71" s="1"/>
      <c r="OBY71" s="1"/>
      <c r="OBZ71" s="1"/>
      <c r="OCA71" s="1"/>
      <c r="OCB71" s="1"/>
      <c r="OCC71" s="1"/>
      <c r="OCD71" s="1"/>
      <c r="OCE71" s="1"/>
      <c r="OCF71" s="1"/>
      <c r="OCG71" s="1"/>
      <c r="OCH71" s="1"/>
      <c r="OCI71" s="1"/>
      <c r="OCJ71" s="1"/>
      <c r="OCK71" s="1"/>
      <c r="OCL71" s="1"/>
      <c r="OCM71" s="1"/>
      <c r="OCN71" s="1"/>
      <c r="OCO71" s="1"/>
      <c r="OCP71" s="1"/>
      <c r="OCQ71" s="1"/>
      <c r="OCR71" s="1"/>
      <c r="OCS71" s="1"/>
      <c r="OCT71" s="1"/>
      <c r="OCU71" s="1"/>
      <c r="OCV71" s="1"/>
      <c r="OCW71" s="1"/>
      <c r="OCX71" s="1"/>
      <c r="OCY71" s="1"/>
      <c r="OCZ71" s="1"/>
      <c r="ODA71" s="1"/>
      <c r="ODB71" s="1"/>
      <c r="ODC71" s="1"/>
      <c r="ODD71" s="1"/>
      <c r="ODE71" s="1"/>
      <c r="ODF71" s="1"/>
      <c r="ODG71" s="1"/>
      <c r="ODH71" s="1"/>
      <c r="ODI71" s="1"/>
      <c r="ODJ71" s="1"/>
      <c r="ODK71" s="1"/>
      <c r="ODL71" s="1"/>
      <c r="ODM71" s="1"/>
      <c r="ODN71" s="1"/>
      <c r="ODO71" s="1"/>
      <c r="ODP71" s="1"/>
      <c r="ODQ71" s="1"/>
      <c r="ODR71" s="1"/>
      <c r="ODS71" s="1"/>
      <c r="ODT71" s="1"/>
      <c r="ODU71" s="1"/>
      <c r="ODV71" s="1"/>
      <c r="ODW71" s="1"/>
      <c r="ODX71" s="1"/>
      <c r="ODY71" s="1"/>
      <c r="ODZ71" s="1"/>
      <c r="OEA71" s="1"/>
      <c r="OEB71" s="1"/>
      <c r="OEC71" s="1"/>
      <c r="OED71" s="1"/>
      <c r="OEE71" s="1"/>
      <c r="OEF71" s="1"/>
      <c r="OEG71" s="1"/>
      <c r="OEH71" s="1"/>
      <c r="OEI71" s="1"/>
      <c r="OEJ71" s="1"/>
      <c r="OEK71" s="1"/>
      <c r="OEL71" s="1"/>
      <c r="OEM71" s="1"/>
      <c r="OEN71" s="1"/>
      <c r="OEO71" s="1"/>
      <c r="OEP71" s="1"/>
      <c r="OEQ71" s="1"/>
      <c r="OER71" s="1"/>
      <c r="OES71" s="1"/>
      <c r="OET71" s="1"/>
      <c r="OEU71" s="1"/>
      <c r="OEV71" s="1"/>
      <c r="OEW71" s="1"/>
      <c r="OEX71" s="1"/>
      <c r="OEY71" s="1"/>
      <c r="OEZ71" s="1"/>
      <c r="OFA71" s="1"/>
      <c r="OFB71" s="1"/>
      <c r="OFC71" s="1"/>
      <c r="OFD71" s="1"/>
      <c r="OFE71" s="1"/>
      <c r="OFF71" s="1"/>
      <c r="OFG71" s="1"/>
      <c r="OFH71" s="1"/>
      <c r="OFI71" s="1"/>
      <c r="OFJ71" s="1"/>
      <c r="OFK71" s="1"/>
      <c r="OFL71" s="1"/>
      <c r="OFM71" s="1"/>
      <c r="OFN71" s="1"/>
      <c r="OFO71" s="1"/>
      <c r="OFP71" s="1"/>
      <c r="OFQ71" s="1"/>
      <c r="OFR71" s="1"/>
      <c r="OFS71" s="1"/>
      <c r="OFT71" s="1"/>
      <c r="OFU71" s="1"/>
      <c r="OFV71" s="1"/>
      <c r="OFW71" s="1"/>
      <c r="OFX71" s="1"/>
      <c r="OFY71" s="1"/>
      <c r="OFZ71" s="1"/>
      <c r="OGA71" s="1"/>
      <c r="OGB71" s="1"/>
      <c r="OGC71" s="1"/>
      <c r="OGD71" s="1"/>
      <c r="OGE71" s="1"/>
      <c r="OGF71" s="1"/>
      <c r="OGG71" s="1"/>
      <c r="OGH71" s="1"/>
      <c r="OGI71" s="1"/>
      <c r="OGJ71" s="1"/>
      <c r="OGK71" s="1"/>
      <c r="OGL71" s="1"/>
      <c r="OGM71" s="1"/>
      <c r="OGN71" s="1"/>
      <c r="OGO71" s="1"/>
      <c r="OGP71" s="1"/>
      <c r="OGQ71" s="1"/>
      <c r="OGR71" s="1"/>
      <c r="OGS71" s="1"/>
      <c r="OGT71" s="1"/>
      <c r="OGU71" s="1"/>
      <c r="OGV71" s="1"/>
      <c r="OGW71" s="1"/>
      <c r="OGX71" s="1"/>
      <c r="OGY71" s="1"/>
      <c r="OGZ71" s="1"/>
      <c r="OHA71" s="1"/>
      <c r="OHB71" s="1"/>
      <c r="OHC71" s="1"/>
      <c r="OHD71" s="1"/>
      <c r="OHE71" s="1"/>
      <c r="OHF71" s="1"/>
      <c r="OHG71" s="1"/>
      <c r="OHH71" s="1"/>
      <c r="OHI71" s="1"/>
      <c r="OHJ71" s="1"/>
      <c r="OHK71" s="1"/>
      <c r="OHL71" s="1"/>
      <c r="OHM71" s="1"/>
      <c r="OHN71" s="1"/>
      <c r="OHO71" s="1"/>
      <c r="OHP71" s="1"/>
      <c r="OHQ71" s="1"/>
      <c r="OHR71" s="1"/>
      <c r="OHS71" s="1"/>
      <c r="OHT71" s="1"/>
      <c r="OHU71" s="1"/>
      <c r="OHV71" s="1"/>
      <c r="OHW71" s="1"/>
      <c r="OHX71" s="1"/>
      <c r="OHY71" s="1"/>
      <c r="OHZ71" s="1"/>
      <c r="OIA71" s="1"/>
      <c r="OIB71" s="1"/>
      <c r="OIC71" s="1"/>
      <c r="OID71" s="1"/>
      <c r="OIE71" s="1"/>
      <c r="OIF71" s="1"/>
      <c r="OIG71" s="1"/>
      <c r="OIH71" s="1"/>
      <c r="OII71" s="1"/>
      <c r="OIJ71" s="1"/>
      <c r="OIK71" s="1"/>
      <c r="OIL71" s="1"/>
      <c r="OIM71" s="1"/>
      <c r="OIN71" s="1"/>
      <c r="OIO71" s="1"/>
      <c r="OIP71" s="1"/>
      <c r="OIQ71" s="1"/>
      <c r="OIR71" s="1"/>
      <c r="OIS71" s="1"/>
      <c r="OIT71" s="1"/>
      <c r="OIU71" s="1"/>
      <c r="OIV71" s="1"/>
      <c r="OIW71" s="1"/>
      <c r="OIX71" s="1"/>
      <c r="OIY71" s="1"/>
      <c r="OIZ71" s="1"/>
      <c r="OJA71" s="1"/>
      <c r="OJB71" s="1"/>
      <c r="OJC71" s="1"/>
      <c r="OJD71" s="1"/>
      <c r="OJE71" s="1"/>
      <c r="OJF71" s="1"/>
      <c r="OJG71" s="1"/>
      <c r="OJH71" s="1"/>
      <c r="OJI71" s="1"/>
      <c r="OJJ71" s="1"/>
      <c r="OJK71" s="1"/>
      <c r="OJL71" s="1"/>
      <c r="OJM71" s="1"/>
      <c r="OJN71" s="1"/>
      <c r="OJO71" s="1"/>
      <c r="OJP71" s="1"/>
      <c r="OJQ71" s="1"/>
      <c r="OJR71" s="1"/>
      <c r="OJS71" s="1"/>
      <c r="OJT71" s="1"/>
      <c r="OJU71" s="1"/>
      <c r="OJV71" s="1"/>
      <c r="OJW71" s="1"/>
      <c r="OJX71" s="1"/>
      <c r="OJY71" s="1"/>
      <c r="OJZ71" s="1"/>
      <c r="OKA71" s="1"/>
      <c r="OKB71" s="1"/>
      <c r="OKC71" s="1"/>
      <c r="OKD71" s="1"/>
      <c r="OKE71" s="1"/>
      <c r="OKF71" s="1"/>
      <c r="OKG71" s="1"/>
      <c r="OKH71" s="1"/>
      <c r="OKI71" s="1"/>
      <c r="OKJ71" s="1"/>
      <c r="OKK71" s="1"/>
      <c r="OKL71" s="1"/>
      <c r="OKM71" s="1"/>
      <c r="OKN71" s="1"/>
      <c r="OKO71" s="1"/>
      <c r="OKP71" s="1"/>
      <c r="OKQ71" s="1"/>
      <c r="OKR71" s="1"/>
      <c r="OKS71" s="1"/>
      <c r="OKT71" s="1"/>
      <c r="OKU71" s="1"/>
      <c r="OKV71" s="1"/>
      <c r="OKW71" s="1"/>
      <c r="OKX71" s="1"/>
      <c r="OKY71" s="1"/>
      <c r="OKZ71" s="1"/>
      <c r="OLA71" s="1"/>
      <c r="OLB71" s="1"/>
      <c r="OLC71" s="1"/>
      <c r="OLD71" s="1"/>
      <c r="OLE71" s="1"/>
      <c r="OLF71" s="1"/>
      <c r="OLG71" s="1"/>
      <c r="OLH71" s="1"/>
      <c r="OLI71" s="1"/>
      <c r="OLJ71" s="1"/>
      <c r="OLK71" s="1"/>
      <c r="OLL71" s="1"/>
      <c r="OLM71" s="1"/>
      <c r="OLN71" s="1"/>
      <c r="OLO71" s="1"/>
      <c r="OLP71" s="1"/>
      <c r="OLQ71" s="1"/>
      <c r="OLR71" s="1"/>
      <c r="OLS71" s="1"/>
      <c r="OLT71" s="1"/>
      <c r="OLU71" s="1"/>
      <c r="OLV71" s="1"/>
      <c r="OLW71" s="1"/>
      <c r="OLX71" s="1"/>
      <c r="OLY71" s="1"/>
      <c r="OLZ71" s="1"/>
      <c r="OMA71" s="1"/>
      <c r="OMB71" s="1"/>
      <c r="OMC71" s="1"/>
      <c r="OMD71" s="1"/>
      <c r="OME71" s="1"/>
      <c r="OMF71" s="1"/>
      <c r="OMG71" s="1"/>
      <c r="OMH71" s="1"/>
      <c r="OMI71" s="1"/>
      <c r="OMJ71" s="1"/>
      <c r="OMK71" s="1"/>
      <c r="OML71" s="1"/>
      <c r="OMM71" s="1"/>
      <c r="OMN71" s="1"/>
      <c r="OMO71" s="1"/>
      <c r="OMP71" s="1"/>
      <c r="OMQ71" s="1"/>
      <c r="OMR71" s="1"/>
      <c r="OMS71" s="1"/>
      <c r="OMT71" s="1"/>
      <c r="OMU71" s="1"/>
      <c r="OMV71" s="1"/>
      <c r="OMW71" s="1"/>
      <c r="OMX71" s="1"/>
      <c r="OMY71" s="1"/>
      <c r="OMZ71" s="1"/>
      <c r="ONA71" s="1"/>
      <c r="ONB71" s="1"/>
      <c r="ONC71" s="1"/>
      <c r="OND71" s="1"/>
      <c r="ONE71" s="1"/>
      <c r="ONF71" s="1"/>
      <c r="ONG71" s="1"/>
      <c r="ONH71" s="1"/>
      <c r="ONI71" s="1"/>
      <c r="ONJ71" s="1"/>
      <c r="ONK71" s="1"/>
      <c r="ONL71" s="1"/>
      <c r="ONM71" s="1"/>
      <c r="ONN71" s="1"/>
      <c r="ONO71" s="1"/>
      <c r="ONP71" s="1"/>
      <c r="ONQ71" s="1"/>
      <c r="ONR71" s="1"/>
      <c r="ONS71" s="1"/>
      <c r="ONT71" s="1"/>
      <c r="ONU71" s="1"/>
      <c r="ONV71" s="1"/>
      <c r="ONW71" s="1"/>
      <c r="ONX71" s="1"/>
      <c r="ONY71" s="1"/>
      <c r="ONZ71" s="1"/>
      <c r="OOA71" s="1"/>
      <c r="OOB71" s="1"/>
      <c r="OOC71" s="1"/>
      <c r="OOD71" s="1"/>
      <c r="OOE71" s="1"/>
      <c r="OOF71" s="1"/>
      <c r="OOG71" s="1"/>
      <c r="OOH71" s="1"/>
      <c r="OOI71" s="1"/>
      <c r="OOJ71" s="1"/>
      <c r="OOK71" s="1"/>
      <c r="OOL71" s="1"/>
      <c r="OOM71" s="1"/>
      <c r="OON71" s="1"/>
      <c r="OOO71" s="1"/>
      <c r="OOP71" s="1"/>
      <c r="OOQ71" s="1"/>
      <c r="OOR71" s="1"/>
      <c r="OOS71" s="1"/>
      <c r="OOT71" s="1"/>
      <c r="OOU71" s="1"/>
      <c r="OOV71" s="1"/>
      <c r="OOW71" s="1"/>
      <c r="OOX71" s="1"/>
      <c r="OOY71" s="1"/>
      <c r="OOZ71" s="1"/>
      <c r="OPA71" s="1"/>
      <c r="OPB71" s="1"/>
      <c r="OPC71" s="1"/>
      <c r="OPD71" s="1"/>
      <c r="OPE71" s="1"/>
      <c r="OPF71" s="1"/>
      <c r="OPG71" s="1"/>
      <c r="OPH71" s="1"/>
      <c r="OPI71" s="1"/>
      <c r="OPJ71" s="1"/>
      <c r="OPK71" s="1"/>
      <c r="OPL71" s="1"/>
      <c r="OPM71" s="1"/>
      <c r="OPN71" s="1"/>
      <c r="OPO71" s="1"/>
      <c r="OPP71" s="1"/>
      <c r="OPQ71" s="1"/>
      <c r="OPR71" s="1"/>
      <c r="OPS71" s="1"/>
      <c r="OPT71" s="1"/>
      <c r="OPU71" s="1"/>
      <c r="OPV71" s="1"/>
      <c r="OPW71" s="1"/>
      <c r="OPX71" s="1"/>
      <c r="OPY71" s="1"/>
      <c r="OPZ71" s="1"/>
      <c r="OQA71" s="1"/>
      <c r="OQB71" s="1"/>
      <c r="OQC71" s="1"/>
      <c r="OQD71" s="1"/>
      <c r="OQE71" s="1"/>
      <c r="OQF71" s="1"/>
      <c r="OQG71" s="1"/>
      <c r="OQH71" s="1"/>
      <c r="OQI71" s="1"/>
      <c r="OQJ71" s="1"/>
      <c r="OQK71" s="1"/>
      <c r="OQL71" s="1"/>
      <c r="OQM71" s="1"/>
      <c r="OQN71" s="1"/>
      <c r="OQO71" s="1"/>
      <c r="OQP71" s="1"/>
      <c r="OQQ71" s="1"/>
      <c r="OQR71" s="1"/>
      <c r="OQS71" s="1"/>
      <c r="OQT71" s="1"/>
      <c r="OQU71" s="1"/>
      <c r="OQV71" s="1"/>
      <c r="OQW71" s="1"/>
      <c r="OQX71" s="1"/>
      <c r="OQY71" s="1"/>
      <c r="OQZ71" s="1"/>
      <c r="ORA71" s="1"/>
      <c r="ORB71" s="1"/>
      <c r="ORC71" s="1"/>
      <c r="ORD71" s="1"/>
      <c r="ORE71" s="1"/>
      <c r="ORF71" s="1"/>
      <c r="ORG71" s="1"/>
      <c r="ORH71" s="1"/>
      <c r="ORI71" s="1"/>
      <c r="ORJ71" s="1"/>
      <c r="ORK71" s="1"/>
      <c r="ORL71" s="1"/>
      <c r="ORM71" s="1"/>
      <c r="ORN71" s="1"/>
      <c r="ORO71" s="1"/>
      <c r="ORP71" s="1"/>
      <c r="ORQ71" s="1"/>
      <c r="ORR71" s="1"/>
      <c r="ORS71" s="1"/>
      <c r="ORT71" s="1"/>
      <c r="ORU71" s="1"/>
      <c r="ORV71" s="1"/>
      <c r="ORW71" s="1"/>
      <c r="ORX71" s="1"/>
      <c r="ORY71" s="1"/>
      <c r="ORZ71" s="1"/>
      <c r="OSA71" s="1"/>
      <c r="OSB71" s="1"/>
      <c r="OSC71" s="1"/>
      <c r="OSD71" s="1"/>
      <c r="OSE71" s="1"/>
      <c r="OSF71" s="1"/>
      <c r="OSG71" s="1"/>
      <c r="OSH71" s="1"/>
      <c r="OSI71" s="1"/>
      <c r="OSJ71" s="1"/>
      <c r="OSK71" s="1"/>
      <c r="OSL71" s="1"/>
      <c r="OSM71" s="1"/>
      <c r="OSN71" s="1"/>
      <c r="OSO71" s="1"/>
      <c r="OSP71" s="1"/>
      <c r="OSQ71" s="1"/>
      <c r="OSR71" s="1"/>
      <c r="OSS71" s="1"/>
      <c r="OST71" s="1"/>
      <c r="OSU71" s="1"/>
      <c r="OSV71" s="1"/>
      <c r="OSW71" s="1"/>
      <c r="OSX71" s="1"/>
      <c r="OSY71" s="1"/>
      <c r="OSZ71" s="1"/>
      <c r="OTA71" s="1"/>
      <c r="OTB71" s="1"/>
      <c r="OTC71" s="1"/>
      <c r="OTD71" s="1"/>
      <c r="OTE71" s="1"/>
      <c r="OTF71" s="1"/>
      <c r="OTG71" s="1"/>
      <c r="OTH71" s="1"/>
      <c r="OTI71" s="1"/>
      <c r="OTJ71" s="1"/>
      <c r="OTK71" s="1"/>
      <c r="OTL71" s="1"/>
      <c r="OTM71" s="1"/>
      <c r="OTN71" s="1"/>
      <c r="OTO71" s="1"/>
      <c r="OTP71" s="1"/>
      <c r="OTQ71" s="1"/>
      <c r="OTR71" s="1"/>
      <c r="OTS71" s="1"/>
      <c r="OTT71" s="1"/>
      <c r="OTU71" s="1"/>
      <c r="OTV71" s="1"/>
      <c r="OTW71" s="1"/>
      <c r="OTX71" s="1"/>
      <c r="OTY71" s="1"/>
      <c r="OTZ71" s="1"/>
      <c r="OUA71" s="1"/>
      <c r="OUB71" s="1"/>
      <c r="OUC71" s="1"/>
      <c r="OUD71" s="1"/>
      <c r="OUE71" s="1"/>
      <c r="OUF71" s="1"/>
      <c r="OUG71" s="1"/>
      <c r="OUH71" s="1"/>
      <c r="OUI71" s="1"/>
      <c r="OUJ71" s="1"/>
      <c r="OUK71" s="1"/>
      <c r="OUL71" s="1"/>
      <c r="OUM71" s="1"/>
      <c r="OUN71" s="1"/>
      <c r="OUO71" s="1"/>
      <c r="OUP71" s="1"/>
      <c r="OUQ71" s="1"/>
      <c r="OUR71" s="1"/>
      <c r="OUS71" s="1"/>
      <c r="OUT71" s="1"/>
      <c r="OUU71" s="1"/>
      <c r="OUV71" s="1"/>
      <c r="OUW71" s="1"/>
      <c r="OUX71" s="1"/>
      <c r="OUY71" s="1"/>
      <c r="OUZ71" s="1"/>
      <c r="OVA71" s="1"/>
      <c r="OVB71" s="1"/>
      <c r="OVC71" s="1"/>
      <c r="OVD71" s="1"/>
      <c r="OVE71" s="1"/>
      <c r="OVF71" s="1"/>
      <c r="OVG71" s="1"/>
      <c r="OVH71" s="1"/>
      <c r="OVI71" s="1"/>
      <c r="OVJ71" s="1"/>
      <c r="OVK71" s="1"/>
      <c r="OVL71" s="1"/>
      <c r="OVM71" s="1"/>
      <c r="OVN71" s="1"/>
      <c r="OVO71" s="1"/>
      <c r="OVP71" s="1"/>
      <c r="OVQ71" s="1"/>
      <c r="OVR71" s="1"/>
      <c r="OVS71" s="1"/>
      <c r="OVT71" s="1"/>
      <c r="OVU71" s="1"/>
      <c r="OVV71" s="1"/>
      <c r="OVW71" s="1"/>
      <c r="OVX71" s="1"/>
      <c r="OVY71" s="1"/>
      <c r="OVZ71" s="1"/>
      <c r="OWA71" s="1"/>
      <c r="OWB71" s="1"/>
      <c r="OWC71" s="1"/>
      <c r="OWD71" s="1"/>
      <c r="OWE71" s="1"/>
      <c r="OWF71" s="1"/>
      <c r="OWG71" s="1"/>
      <c r="OWH71" s="1"/>
      <c r="OWI71" s="1"/>
      <c r="OWJ71" s="1"/>
      <c r="OWK71" s="1"/>
      <c r="OWL71" s="1"/>
      <c r="OWM71" s="1"/>
      <c r="OWN71" s="1"/>
      <c r="OWO71" s="1"/>
      <c r="OWP71" s="1"/>
      <c r="OWQ71" s="1"/>
      <c r="OWR71" s="1"/>
      <c r="OWS71" s="1"/>
      <c r="OWT71" s="1"/>
      <c r="OWU71" s="1"/>
      <c r="OWV71" s="1"/>
      <c r="OWW71" s="1"/>
      <c r="OWX71" s="1"/>
      <c r="OWY71" s="1"/>
      <c r="OWZ71" s="1"/>
      <c r="OXA71" s="1"/>
      <c r="OXB71" s="1"/>
      <c r="OXC71" s="1"/>
      <c r="OXD71" s="1"/>
      <c r="OXE71" s="1"/>
      <c r="OXF71" s="1"/>
      <c r="OXG71" s="1"/>
      <c r="OXH71" s="1"/>
      <c r="OXI71" s="1"/>
      <c r="OXJ71" s="1"/>
      <c r="OXK71" s="1"/>
      <c r="OXL71" s="1"/>
      <c r="OXM71" s="1"/>
      <c r="OXN71" s="1"/>
      <c r="OXO71" s="1"/>
      <c r="OXP71" s="1"/>
      <c r="OXQ71" s="1"/>
      <c r="OXR71" s="1"/>
      <c r="OXS71" s="1"/>
      <c r="OXT71" s="1"/>
      <c r="OXU71" s="1"/>
      <c r="OXV71" s="1"/>
      <c r="OXW71" s="1"/>
      <c r="OXX71" s="1"/>
      <c r="OXY71" s="1"/>
      <c r="OXZ71" s="1"/>
      <c r="OYA71" s="1"/>
      <c r="OYB71" s="1"/>
      <c r="OYC71" s="1"/>
      <c r="OYD71" s="1"/>
      <c r="OYE71" s="1"/>
      <c r="OYF71" s="1"/>
      <c r="OYG71" s="1"/>
      <c r="OYH71" s="1"/>
      <c r="OYI71" s="1"/>
      <c r="OYJ71" s="1"/>
      <c r="OYK71" s="1"/>
      <c r="OYL71" s="1"/>
      <c r="OYM71" s="1"/>
      <c r="OYN71" s="1"/>
      <c r="OYO71" s="1"/>
      <c r="OYP71" s="1"/>
      <c r="OYQ71" s="1"/>
      <c r="OYR71" s="1"/>
      <c r="OYS71" s="1"/>
      <c r="OYT71" s="1"/>
      <c r="OYU71" s="1"/>
      <c r="OYV71" s="1"/>
      <c r="OYW71" s="1"/>
      <c r="OYX71" s="1"/>
      <c r="OYY71" s="1"/>
      <c r="OYZ71" s="1"/>
      <c r="OZA71" s="1"/>
      <c r="OZB71" s="1"/>
      <c r="OZC71" s="1"/>
      <c r="OZD71" s="1"/>
      <c r="OZE71" s="1"/>
      <c r="OZF71" s="1"/>
      <c r="OZG71" s="1"/>
      <c r="OZH71" s="1"/>
      <c r="OZI71" s="1"/>
      <c r="OZJ71" s="1"/>
      <c r="OZK71" s="1"/>
      <c r="OZL71" s="1"/>
      <c r="OZM71" s="1"/>
      <c r="OZN71" s="1"/>
      <c r="OZO71" s="1"/>
      <c r="OZP71" s="1"/>
      <c r="OZQ71" s="1"/>
      <c r="OZR71" s="1"/>
      <c r="OZS71" s="1"/>
      <c r="OZT71" s="1"/>
      <c r="OZU71" s="1"/>
      <c r="OZV71" s="1"/>
      <c r="OZW71" s="1"/>
      <c r="OZX71" s="1"/>
      <c r="OZY71" s="1"/>
      <c r="OZZ71" s="1"/>
      <c r="PAA71" s="1"/>
      <c r="PAB71" s="1"/>
      <c r="PAC71" s="1"/>
      <c r="PAD71" s="1"/>
      <c r="PAE71" s="1"/>
      <c r="PAF71" s="1"/>
      <c r="PAG71" s="1"/>
      <c r="PAH71" s="1"/>
      <c r="PAI71" s="1"/>
      <c r="PAJ71" s="1"/>
      <c r="PAK71" s="1"/>
      <c r="PAL71" s="1"/>
      <c r="PAM71" s="1"/>
      <c r="PAN71" s="1"/>
      <c r="PAO71" s="1"/>
      <c r="PAP71" s="1"/>
      <c r="PAQ71" s="1"/>
      <c r="PAR71" s="1"/>
      <c r="PAS71" s="1"/>
      <c r="PAT71" s="1"/>
      <c r="PAU71" s="1"/>
      <c r="PAV71" s="1"/>
      <c r="PAW71" s="1"/>
      <c r="PAX71" s="1"/>
      <c r="PAY71" s="1"/>
      <c r="PAZ71" s="1"/>
      <c r="PBA71" s="1"/>
      <c r="PBB71" s="1"/>
      <c r="PBC71" s="1"/>
      <c r="PBD71" s="1"/>
      <c r="PBE71" s="1"/>
      <c r="PBF71" s="1"/>
      <c r="PBG71" s="1"/>
      <c r="PBH71" s="1"/>
      <c r="PBI71" s="1"/>
      <c r="PBJ71" s="1"/>
      <c r="PBK71" s="1"/>
      <c r="PBL71" s="1"/>
      <c r="PBM71" s="1"/>
      <c r="PBN71" s="1"/>
      <c r="PBO71" s="1"/>
      <c r="PBP71" s="1"/>
      <c r="PBQ71" s="1"/>
      <c r="PBR71" s="1"/>
      <c r="PBS71" s="1"/>
      <c r="PBT71" s="1"/>
      <c r="PBU71" s="1"/>
      <c r="PBV71" s="1"/>
      <c r="PBW71" s="1"/>
      <c r="PBX71" s="1"/>
      <c r="PBY71" s="1"/>
      <c r="PBZ71" s="1"/>
      <c r="PCA71" s="1"/>
      <c r="PCB71" s="1"/>
      <c r="PCC71" s="1"/>
      <c r="PCD71" s="1"/>
      <c r="PCE71" s="1"/>
      <c r="PCF71" s="1"/>
      <c r="PCG71" s="1"/>
      <c r="PCH71" s="1"/>
      <c r="PCI71" s="1"/>
      <c r="PCJ71" s="1"/>
      <c r="PCK71" s="1"/>
      <c r="PCL71" s="1"/>
      <c r="PCM71" s="1"/>
      <c r="PCN71" s="1"/>
      <c r="PCO71" s="1"/>
      <c r="PCP71" s="1"/>
      <c r="PCQ71" s="1"/>
      <c r="PCR71" s="1"/>
      <c r="PCS71" s="1"/>
      <c r="PCT71" s="1"/>
      <c r="PCU71" s="1"/>
      <c r="PCV71" s="1"/>
      <c r="PCW71" s="1"/>
      <c r="PCX71" s="1"/>
      <c r="PCY71" s="1"/>
      <c r="PCZ71" s="1"/>
      <c r="PDA71" s="1"/>
      <c r="PDB71" s="1"/>
      <c r="PDC71" s="1"/>
      <c r="PDD71" s="1"/>
      <c r="PDE71" s="1"/>
      <c r="PDF71" s="1"/>
      <c r="PDG71" s="1"/>
      <c r="PDH71" s="1"/>
      <c r="PDI71" s="1"/>
      <c r="PDJ71" s="1"/>
      <c r="PDK71" s="1"/>
      <c r="PDL71" s="1"/>
      <c r="PDM71" s="1"/>
      <c r="PDN71" s="1"/>
      <c r="PDO71" s="1"/>
      <c r="PDP71" s="1"/>
      <c r="PDQ71" s="1"/>
      <c r="PDR71" s="1"/>
      <c r="PDS71" s="1"/>
      <c r="PDT71" s="1"/>
      <c r="PDU71" s="1"/>
      <c r="PDV71" s="1"/>
      <c r="PDW71" s="1"/>
      <c r="PDX71" s="1"/>
      <c r="PDY71" s="1"/>
      <c r="PDZ71" s="1"/>
      <c r="PEA71" s="1"/>
      <c r="PEB71" s="1"/>
      <c r="PEC71" s="1"/>
      <c r="PED71" s="1"/>
      <c r="PEE71" s="1"/>
      <c r="PEF71" s="1"/>
      <c r="PEG71" s="1"/>
      <c r="PEH71" s="1"/>
      <c r="PEI71" s="1"/>
      <c r="PEJ71" s="1"/>
      <c r="PEK71" s="1"/>
      <c r="PEL71" s="1"/>
      <c r="PEM71" s="1"/>
      <c r="PEN71" s="1"/>
      <c r="PEO71" s="1"/>
      <c r="PEP71" s="1"/>
      <c r="PEQ71" s="1"/>
      <c r="PER71" s="1"/>
      <c r="PES71" s="1"/>
      <c r="PET71" s="1"/>
      <c r="PEU71" s="1"/>
      <c r="PEV71" s="1"/>
      <c r="PEW71" s="1"/>
      <c r="PEX71" s="1"/>
      <c r="PEY71" s="1"/>
      <c r="PEZ71" s="1"/>
      <c r="PFA71" s="1"/>
      <c r="PFB71" s="1"/>
      <c r="PFC71" s="1"/>
      <c r="PFD71" s="1"/>
      <c r="PFE71" s="1"/>
      <c r="PFF71" s="1"/>
      <c r="PFG71" s="1"/>
      <c r="PFH71" s="1"/>
      <c r="PFI71" s="1"/>
      <c r="PFJ71" s="1"/>
      <c r="PFK71" s="1"/>
      <c r="PFL71" s="1"/>
      <c r="PFM71" s="1"/>
      <c r="PFN71" s="1"/>
      <c r="PFO71" s="1"/>
      <c r="PFP71" s="1"/>
      <c r="PFQ71" s="1"/>
      <c r="PFR71" s="1"/>
      <c r="PFS71" s="1"/>
      <c r="PFT71" s="1"/>
      <c r="PFU71" s="1"/>
      <c r="PFV71" s="1"/>
      <c r="PFW71" s="1"/>
      <c r="PFX71" s="1"/>
      <c r="PFY71" s="1"/>
      <c r="PFZ71" s="1"/>
      <c r="PGA71" s="1"/>
      <c r="PGB71" s="1"/>
      <c r="PGC71" s="1"/>
      <c r="PGD71" s="1"/>
      <c r="PGE71" s="1"/>
      <c r="PGF71" s="1"/>
      <c r="PGG71" s="1"/>
      <c r="PGH71" s="1"/>
      <c r="PGI71" s="1"/>
      <c r="PGJ71" s="1"/>
      <c r="PGK71" s="1"/>
      <c r="PGL71" s="1"/>
      <c r="PGM71" s="1"/>
      <c r="PGN71" s="1"/>
      <c r="PGO71" s="1"/>
      <c r="PGP71" s="1"/>
      <c r="PGQ71" s="1"/>
      <c r="PGR71" s="1"/>
      <c r="PGS71" s="1"/>
      <c r="PGT71" s="1"/>
      <c r="PGU71" s="1"/>
      <c r="PGV71" s="1"/>
      <c r="PGW71" s="1"/>
      <c r="PGX71" s="1"/>
      <c r="PGY71" s="1"/>
      <c r="PGZ71" s="1"/>
      <c r="PHA71" s="1"/>
      <c r="PHB71" s="1"/>
      <c r="PHC71" s="1"/>
      <c r="PHD71" s="1"/>
      <c r="PHE71" s="1"/>
      <c r="PHF71" s="1"/>
      <c r="PHG71" s="1"/>
      <c r="PHH71" s="1"/>
      <c r="PHI71" s="1"/>
      <c r="PHJ71" s="1"/>
      <c r="PHK71" s="1"/>
      <c r="PHL71" s="1"/>
      <c r="PHM71" s="1"/>
      <c r="PHN71" s="1"/>
      <c r="PHO71" s="1"/>
      <c r="PHP71" s="1"/>
      <c r="PHQ71" s="1"/>
      <c r="PHR71" s="1"/>
      <c r="PHS71" s="1"/>
      <c r="PHT71" s="1"/>
      <c r="PHU71" s="1"/>
      <c r="PHV71" s="1"/>
      <c r="PHW71" s="1"/>
      <c r="PHX71" s="1"/>
      <c r="PHY71" s="1"/>
      <c r="PHZ71" s="1"/>
      <c r="PIA71" s="1"/>
      <c r="PIB71" s="1"/>
      <c r="PIC71" s="1"/>
      <c r="PID71" s="1"/>
      <c r="PIE71" s="1"/>
      <c r="PIF71" s="1"/>
      <c r="PIG71" s="1"/>
      <c r="PIH71" s="1"/>
      <c r="PII71" s="1"/>
      <c r="PIJ71" s="1"/>
      <c r="PIK71" s="1"/>
      <c r="PIL71" s="1"/>
      <c r="PIM71" s="1"/>
      <c r="PIN71" s="1"/>
      <c r="PIO71" s="1"/>
      <c r="PIP71" s="1"/>
      <c r="PIQ71" s="1"/>
      <c r="PIR71" s="1"/>
      <c r="PIS71" s="1"/>
      <c r="PIT71" s="1"/>
      <c r="PIU71" s="1"/>
      <c r="PIV71" s="1"/>
      <c r="PIW71" s="1"/>
      <c r="PIX71" s="1"/>
      <c r="PIY71" s="1"/>
      <c r="PIZ71" s="1"/>
      <c r="PJA71" s="1"/>
      <c r="PJB71" s="1"/>
      <c r="PJC71" s="1"/>
      <c r="PJD71" s="1"/>
      <c r="PJE71" s="1"/>
      <c r="PJF71" s="1"/>
      <c r="PJG71" s="1"/>
      <c r="PJH71" s="1"/>
      <c r="PJI71" s="1"/>
      <c r="PJJ71" s="1"/>
      <c r="PJK71" s="1"/>
      <c r="PJL71" s="1"/>
      <c r="PJM71" s="1"/>
      <c r="PJN71" s="1"/>
      <c r="PJO71" s="1"/>
      <c r="PJP71" s="1"/>
      <c r="PJQ71" s="1"/>
      <c r="PJR71" s="1"/>
      <c r="PJS71" s="1"/>
      <c r="PJT71" s="1"/>
      <c r="PJU71" s="1"/>
      <c r="PJV71" s="1"/>
      <c r="PJW71" s="1"/>
      <c r="PJX71" s="1"/>
      <c r="PJY71" s="1"/>
      <c r="PJZ71" s="1"/>
      <c r="PKA71" s="1"/>
      <c r="PKB71" s="1"/>
      <c r="PKC71" s="1"/>
      <c r="PKD71" s="1"/>
      <c r="PKE71" s="1"/>
      <c r="PKF71" s="1"/>
      <c r="PKG71" s="1"/>
      <c r="PKH71" s="1"/>
      <c r="PKI71" s="1"/>
      <c r="PKJ71" s="1"/>
      <c r="PKK71" s="1"/>
      <c r="PKL71" s="1"/>
      <c r="PKM71" s="1"/>
      <c r="PKN71" s="1"/>
      <c r="PKO71" s="1"/>
      <c r="PKP71" s="1"/>
      <c r="PKQ71" s="1"/>
      <c r="PKR71" s="1"/>
      <c r="PKS71" s="1"/>
      <c r="PKT71" s="1"/>
      <c r="PKU71" s="1"/>
      <c r="PKV71" s="1"/>
      <c r="PKW71" s="1"/>
      <c r="PKX71" s="1"/>
      <c r="PKY71" s="1"/>
      <c r="PKZ71" s="1"/>
      <c r="PLA71" s="1"/>
      <c r="PLB71" s="1"/>
      <c r="PLC71" s="1"/>
      <c r="PLD71" s="1"/>
      <c r="PLE71" s="1"/>
      <c r="PLF71" s="1"/>
      <c r="PLG71" s="1"/>
      <c r="PLH71" s="1"/>
      <c r="PLI71" s="1"/>
      <c r="PLJ71" s="1"/>
      <c r="PLK71" s="1"/>
      <c r="PLL71" s="1"/>
      <c r="PLM71" s="1"/>
      <c r="PLN71" s="1"/>
      <c r="PLO71" s="1"/>
      <c r="PLP71" s="1"/>
      <c r="PLQ71" s="1"/>
      <c r="PLR71" s="1"/>
      <c r="PLS71" s="1"/>
      <c r="PLT71" s="1"/>
      <c r="PLU71" s="1"/>
      <c r="PLV71" s="1"/>
      <c r="PLW71" s="1"/>
      <c r="PLX71" s="1"/>
      <c r="PLY71" s="1"/>
      <c r="PLZ71" s="1"/>
      <c r="PMA71" s="1"/>
      <c r="PMB71" s="1"/>
      <c r="PMC71" s="1"/>
      <c r="PMD71" s="1"/>
      <c r="PME71" s="1"/>
      <c r="PMF71" s="1"/>
      <c r="PMG71" s="1"/>
      <c r="PMH71" s="1"/>
      <c r="PMI71" s="1"/>
      <c r="PMJ71" s="1"/>
      <c r="PMK71" s="1"/>
      <c r="PML71" s="1"/>
      <c r="PMM71" s="1"/>
      <c r="PMN71" s="1"/>
      <c r="PMO71" s="1"/>
      <c r="PMP71" s="1"/>
      <c r="PMQ71" s="1"/>
      <c r="PMR71" s="1"/>
      <c r="PMS71" s="1"/>
      <c r="PMT71" s="1"/>
      <c r="PMU71" s="1"/>
      <c r="PMV71" s="1"/>
      <c r="PMW71" s="1"/>
      <c r="PMX71" s="1"/>
      <c r="PMY71" s="1"/>
      <c r="PMZ71" s="1"/>
      <c r="PNA71" s="1"/>
      <c r="PNB71" s="1"/>
      <c r="PNC71" s="1"/>
      <c r="PND71" s="1"/>
      <c r="PNE71" s="1"/>
      <c r="PNF71" s="1"/>
      <c r="PNG71" s="1"/>
      <c r="PNH71" s="1"/>
      <c r="PNI71" s="1"/>
      <c r="PNJ71" s="1"/>
      <c r="PNK71" s="1"/>
      <c r="PNL71" s="1"/>
      <c r="PNM71" s="1"/>
      <c r="PNN71" s="1"/>
      <c r="PNO71" s="1"/>
      <c r="PNP71" s="1"/>
      <c r="PNQ71" s="1"/>
      <c r="PNR71" s="1"/>
      <c r="PNS71" s="1"/>
      <c r="PNT71" s="1"/>
      <c r="PNU71" s="1"/>
      <c r="PNV71" s="1"/>
      <c r="PNW71" s="1"/>
      <c r="PNX71" s="1"/>
      <c r="PNY71" s="1"/>
      <c r="PNZ71" s="1"/>
      <c r="POA71" s="1"/>
      <c r="POB71" s="1"/>
      <c r="POC71" s="1"/>
      <c r="POD71" s="1"/>
      <c r="POE71" s="1"/>
      <c r="POF71" s="1"/>
      <c r="POG71" s="1"/>
      <c r="POH71" s="1"/>
      <c r="POI71" s="1"/>
      <c r="POJ71" s="1"/>
      <c r="POK71" s="1"/>
      <c r="POL71" s="1"/>
      <c r="POM71" s="1"/>
      <c r="PON71" s="1"/>
      <c r="POO71" s="1"/>
      <c r="POP71" s="1"/>
      <c r="POQ71" s="1"/>
      <c r="POR71" s="1"/>
      <c r="POS71" s="1"/>
      <c r="POT71" s="1"/>
      <c r="POU71" s="1"/>
      <c r="POV71" s="1"/>
      <c r="POW71" s="1"/>
      <c r="POX71" s="1"/>
      <c r="POY71" s="1"/>
      <c r="POZ71" s="1"/>
      <c r="PPA71" s="1"/>
      <c r="PPB71" s="1"/>
      <c r="PPC71" s="1"/>
      <c r="PPD71" s="1"/>
      <c r="PPE71" s="1"/>
      <c r="PPF71" s="1"/>
      <c r="PPG71" s="1"/>
      <c r="PPH71" s="1"/>
      <c r="PPI71" s="1"/>
      <c r="PPJ71" s="1"/>
      <c r="PPK71" s="1"/>
      <c r="PPL71" s="1"/>
      <c r="PPM71" s="1"/>
      <c r="PPN71" s="1"/>
      <c r="PPO71" s="1"/>
      <c r="PPP71" s="1"/>
      <c r="PPQ71" s="1"/>
      <c r="PPR71" s="1"/>
      <c r="PPS71" s="1"/>
      <c r="PPT71" s="1"/>
      <c r="PPU71" s="1"/>
      <c r="PPV71" s="1"/>
      <c r="PPW71" s="1"/>
      <c r="PPX71" s="1"/>
      <c r="PPY71" s="1"/>
      <c r="PPZ71" s="1"/>
      <c r="PQA71" s="1"/>
      <c r="PQB71" s="1"/>
      <c r="PQC71" s="1"/>
      <c r="PQD71" s="1"/>
      <c r="PQE71" s="1"/>
      <c r="PQF71" s="1"/>
      <c r="PQG71" s="1"/>
      <c r="PQH71" s="1"/>
      <c r="PQI71" s="1"/>
      <c r="PQJ71" s="1"/>
      <c r="PQK71" s="1"/>
      <c r="PQL71" s="1"/>
      <c r="PQM71" s="1"/>
      <c r="PQN71" s="1"/>
      <c r="PQO71" s="1"/>
      <c r="PQP71" s="1"/>
      <c r="PQQ71" s="1"/>
      <c r="PQR71" s="1"/>
      <c r="PQS71" s="1"/>
      <c r="PQT71" s="1"/>
      <c r="PQU71" s="1"/>
      <c r="PQV71" s="1"/>
      <c r="PQW71" s="1"/>
      <c r="PQX71" s="1"/>
      <c r="PQY71" s="1"/>
      <c r="PQZ71" s="1"/>
      <c r="PRA71" s="1"/>
      <c r="PRB71" s="1"/>
      <c r="PRC71" s="1"/>
      <c r="PRD71" s="1"/>
      <c r="PRE71" s="1"/>
      <c r="PRF71" s="1"/>
      <c r="PRG71" s="1"/>
      <c r="PRH71" s="1"/>
      <c r="PRI71" s="1"/>
      <c r="PRJ71" s="1"/>
      <c r="PRK71" s="1"/>
      <c r="PRL71" s="1"/>
      <c r="PRM71" s="1"/>
      <c r="PRN71" s="1"/>
      <c r="PRO71" s="1"/>
      <c r="PRP71" s="1"/>
      <c r="PRQ71" s="1"/>
      <c r="PRR71" s="1"/>
      <c r="PRS71" s="1"/>
      <c r="PRT71" s="1"/>
      <c r="PRU71" s="1"/>
      <c r="PRV71" s="1"/>
      <c r="PRW71" s="1"/>
      <c r="PRX71" s="1"/>
      <c r="PRY71" s="1"/>
      <c r="PRZ71" s="1"/>
      <c r="PSA71" s="1"/>
      <c r="PSB71" s="1"/>
      <c r="PSC71" s="1"/>
      <c r="PSD71" s="1"/>
      <c r="PSE71" s="1"/>
      <c r="PSF71" s="1"/>
      <c r="PSG71" s="1"/>
      <c r="PSH71" s="1"/>
      <c r="PSI71" s="1"/>
      <c r="PSJ71" s="1"/>
      <c r="PSK71" s="1"/>
      <c r="PSL71" s="1"/>
      <c r="PSM71" s="1"/>
      <c r="PSN71" s="1"/>
      <c r="PSO71" s="1"/>
      <c r="PSP71" s="1"/>
      <c r="PSQ71" s="1"/>
      <c r="PSR71" s="1"/>
      <c r="PSS71" s="1"/>
      <c r="PST71" s="1"/>
      <c r="PSU71" s="1"/>
      <c r="PSV71" s="1"/>
      <c r="PSW71" s="1"/>
      <c r="PSX71" s="1"/>
      <c r="PSY71" s="1"/>
      <c r="PSZ71" s="1"/>
      <c r="PTA71" s="1"/>
      <c r="PTB71" s="1"/>
      <c r="PTC71" s="1"/>
      <c r="PTD71" s="1"/>
      <c r="PTE71" s="1"/>
      <c r="PTF71" s="1"/>
      <c r="PTG71" s="1"/>
      <c r="PTH71" s="1"/>
      <c r="PTI71" s="1"/>
      <c r="PTJ71" s="1"/>
      <c r="PTK71" s="1"/>
      <c r="PTL71" s="1"/>
      <c r="PTM71" s="1"/>
      <c r="PTN71" s="1"/>
      <c r="PTO71" s="1"/>
      <c r="PTP71" s="1"/>
      <c r="PTQ71" s="1"/>
      <c r="PTR71" s="1"/>
      <c r="PTS71" s="1"/>
      <c r="PTT71" s="1"/>
      <c r="PTU71" s="1"/>
      <c r="PTV71" s="1"/>
      <c r="PTW71" s="1"/>
      <c r="PTX71" s="1"/>
      <c r="PTY71" s="1"/>
      <c r="PTZ71" s="1"/>
      <c r="PUA71" s="1"/>
      <c r="PUB71" s="1"/>
      <c r="PUC71" s="1"/>
      <c r="PUD71" s="1"/>
      <c r="PUE71" s="1"/>
      <c r="PUF71" s="1"/>
      <c r="PUG71" s="1"/>
      <c r="PUH71" s="1"/>
      <c r="PUI71" s="1"/>
      <c r="PUJ71" s="1"/>
      <c r="PUK71" s="1"/>
      <c r="PUL71" s="1"/>
      <c r="PUM71" s="1"/>
      <c r="PUN71" s="1"/>
      <c r="PUO71" s="1"/>
      <c r="PUP71" s="1"/>
      <c r="PUQ71" s="1"/>
      <c r="PUR71" s="1"/>
      <c r="PUS71" s="1"/>
      <c r="PUT71" s="1"/>
      <c r="PUU71" s="1"/>
      <c r="PUV71" s="1"/>
      <c r="PUW71" s="1"/>
      <c r="PUX71" s="1"/>
      <c r="PUY71" s="1"/>
      <c r="PUZ71" s="1"/>
      <c r="PVA71" s="1"/>
      <c r="PVB71" s="1"/>
      <c r="PVC71" s="1"/>
      <c r="PVD71" s="1"/>
      <c r="PVE71" s="1"/>
      <c r="PVF71" s="1"/>
      <c r="PVG71" s="1"/>
      <c r="PVH71" s="1"/>
      <c r="PVI71" s="1"/>
      <c r="PVJ71" s="1"/>
      <c r="PVK71" s="1"/>
      <c r="PVL71" s="1"/>
      <c r="PVM71" s="1"/>
      <c r="PVN71" s="1"/>
      <c r="PVO71" s="1"/>
      <c r="PVP71" s="1"/>
      <c r="PVQ71" s="1"/>
      <c r="PVR71" s="1"/>
      <c r="PVS71" s="1"/>
      <c r="PVT71" s="1"/>
      <c r="PVU71" s="1"/>
      <c r="PVV71" s="1"/>
      <c r="PVW71" s="1"/>
      <c r="PVX71" s="1"/>
      <c r="PVY71" s="1"/>
      <c r="PVZ71" s="1"/>
      <c r="PWA71" s="1"/>
      <c r="PWB71" s="1"/>
      <c r="PWC71" s="1"/>
      <c r="PWD71" s="1"/>
      <c r="PWE71" s="1"/>
      <c r="PWF71" s="1"/>
      <c r="PWG71" s="1"/>
      <c r="PWH71" s="1"/>
      <c r="PWI71" s="1"/>
      <c r="PWJ71" s="1"/>
      <c r="PWK71" s="1"/>
      <c r="PWL71" s="1"/>
      <c r="PWM71" s="1"/>
      <c r="PWN71" s="1"/>
      <c r="PWO71" s="1"/>
      <c r="PWP71" s="1"/>
      <c r="PWQ71" s="1"/>
      <c r="PWR71" s="1"/>
      <c r="PWS71" s="1"/>
      <c r="PWT71" s="1"/>
      <c r="PWU71" s="1"/>
      <c r="PWV71" s="1"/>
      <c r="PWW71" s="1"/>
      <c r="PWX71" s="1"/>
      <c r="PWY71" s="1"/>
      <c r="PWZ71" s="1"/>
      <c r="PXA71" s="1"/>
      <c r="PXB71" s="1"/>
      <c r="PXC71" s="1"/>
      <c r="PXD71" s="1"/>
      <c r="PXE71" s="1"/>
      <c r="PXF71" s="1"/>
      <c r="PXG71" s="1"/>
      <c r="PXH71" s="1"/>
      <c r="PXI71" s="1"/>
      <c r="PXJ71" s="1"/>
      <c r="PXK71" s="1"/>
      <c r="PXL71" s="1"/>
      <c r="PXM71" s="1"/>
      <c r="PXN71" s="1"/>
      <c r="PXO71" s="1"/>
      <c r="PXP71" s="1"/>
      <c r="PXQ71" s="1"/>
      <c r="PXR71" s="1"/>
      <c r="PXS71" s="1"/>
      <c r="PXT71" s="1"/>
      <c r="PXU71" s="1"/>
      <c r="PXV71" s="1"/>
      <c r="PXW71" s="1"/>
      <c r="PXX71" s="1"/>
      <c r="PXY71" s="1"/>
      <c r="PXZ71" s="1"/>
      <c r="PYA71" s="1"/>
      <c r="PYB71" s="1"/>
      <c r="PYC71" s="1"/>
      <c r="PYD71" s="1"/>
      <c r="PYE71" s="1"/>
      <c r="PYF71" s="1"/>
      <c r="PYG71" s="1"/>
      <c r="PYH71" s="1"/>
      <c r="PYI71" s="1"/>
      <c r="PYJ71" s="1"/>
      <c r="PYK71" s="1"/>
      <c r="PYL71" s="1"/>
      <c r="PYM71" s="1"/>
      <c r="PYN71" s="1"/>
      <c r="PYO71" s="1"/>
      <c r="PYP71" s="1"/>
      <c r="PYQ71" s="1"/>
      <c r="PYR71" s="1"/>
      <c r="PYS71" s="1"/>
      <c r="PYT71" s="1"/>
      <c r="PYU71" s="1"/>
      <c r="PYV71" s="1"/>
      <c r="PYW71" s="1"/>
      <c r="PYX71" s="1"/>
      <c r="PYY71" s="1"/>
      <c r="PYZ71" s="1"/>
      <c r="PZA71" s="1"/>
      <c r="PZB71" s="1"/>
      <c r="PZC71" s="1"/>
      <c r="PZD71" s="1"/>
      <c r="PZE71" s="1"/>
      <c r="PZF71" s="1"/>
      <c r="PZG71" s="1"/>
      <c r="PZH71" s="1"/>
      <c r="PZI71" s="1"/>
      <c r="PZJ71" s="1"/>
      <c r="PZK71" s="1"/>
      <c r="PZL71" s="1"/>
      <c r="PZM71" s="1"/>
      <c r="PZN71" s="1"/>
      <c r="PZO71" s="1"/>
      <c r="PZP71" s="1"/>
      <c r="PZQ71" s="1"/>
      <c r="PZR71" s="1"/>
      <c r="PZS71" s="1"/>
      <c r="PZT71" s="1"/>
      <c r="PZU71" s="1"/>
      <c r="PZV71" s="1"/>
      <c r="PZW71" s="1"/>
      <c r="PZX71" s="1"/>
      <c r="PZY71" s="1"/>
      <c r="PZZ71" s="1"/>
      <c r="QAA71" s="1"/>
      <c r="QAB71" s="1"/>
      <c r="QAC71" s="1"/>
      <c r="QAD71" s="1"/>
      <c r="QAE71" s="1"/>
      <c r="QAF71" s="1"/>
      <c r="QAG71" s="1"/>
      <c r="QAH71" s="1"/>
      <c r="QAI71" s="1"/>
      <c r="QAJ71" s="1"/>
      <c r="QAK71" s="1"/>
      <c r="QAL71" s="1"/>
      <c r="QAM71" s="1"/>
      <c r="QAN71" s="1"/>
      <c r="QAO71" s="1"/>
      <c r="QAP71" s="1"/>
      <c r="QAQ71" s="1"/>
      <c r="QAR71" s="1"/>
      <c r="QAS71" s="1"/>
      <c r="QAT71" s="1"/>
      <c r="QAU71" s="1"/>
      <c r="QAV71" s="1"/>
      <c r="QAW71" s="1"/>
      <c r="QAX71" s="1"/>
      <c r="QAY71" s="1"/>
      <c r="QAZ71" s="1"/>
      <c r="QBA71" s="1"/>
      <c r="QBB71" s="1"/>
      <c r="QBC71" s="1"/>
      <c r="QBD71" s="1"/>
      <c r="QBE71" s="1"/>
      <c r="QBF71" s="1"/>
      <c r="QBG71" s="1"/>
      <c r="QBH71" s="1"/>
      <c r="QBI71" s="1"/>
      <c r="QBJ71" s="1"/>
      <c r="QBK71" s="1"/>
      <c r="QBL71" s="1"/>
      <c r="QBM71" s="1"/>
      <c r="QBN71" s="1"/>
      <c r="QBO71" s="1"/>
      <c r="QBP71" s="1"/>
      <c r="QBQ71" s="1"/>
      <c r="QBR71" s="1"/>
      <c r="QBS71" s="1"/>
      <c r="QBT71" s="1"/>
      <c r="QBU71" s="1"/>
      <c r="QBV71" s="1"/>
      <c r="QBW71" s="1"/>
      <c r="QBX71" s="1"/>
      <c r="QBY71" s="1"/>
      <c r="QBZ71" s="1"/>
      <c r="QCA71" s="1"/>
      <c r="QCB71" s="1"/>
      <c r="QCC71" s="1"/>
      <c r="QCD71" s="1"/>
      <c r="QCE71" s="1"/>
      <c r="QCF71" s="1"/>
      <c r="QCG71" s="1"/>
      <c r="QCH71" s="1"/>
      <c r="QCI71" s="1"/>
      <c r="QCJ71" s="1"/>
      <c r="QCK71" s="1"/>
      <c r="QCL71" s="1"/>
      <c r="QCM71" s="1"/>
      <c r="QCN71" s="1"/>
      <c r="QCO71" s="1"/>
      <c r="QCP71" s="1"/>
      <c r="QCQ71" s="1"/>
      <c r="QCR71" s="1"/>
      <c r="QCS71" s="1"/>
      <c r="QCT71" s="1"/>
      <c r="QCU71" s="1"/>
      <c r="QCV71" s="1"/>
      <c r="QCW71" s="1"/>
      <c r="QCX71" s="1"/>
      <c r="QCY71" s="1"/>
      <c r="QCZ71" s="1"/>
      <c r="QDA71" s="1"/>
      <c r="QDB71" s="1"/>
      <c r="QDC71" s="1"/>
      <c r="QDD71" s="1"/>
      <c r="QDE71" s="1"/>
      <c r="QDF71" s="1"/>
      <c r="QDG71" s="1"/>
      <c r="QDH71" s="1"/>
      <c r="QDI71" s="1"/>
      <c r="QDJ71" s="1"/>
      <c r="QDK71" s="1"/>
      <c r="QDL71" s="1"/>
      <c r="QDM71" s="1"/>
      <c r="QDN71" s="1"/>
      <c r="QDO71" s="1"/>
      <c r="QDP71" s="1"/>
      <c r="QDQ71" s="1"/>
      <c r="QDR71" s="1"/>
      <c r="QDS71" s="1"/>
      <c r="QDT71" s="1"/>
      <c r="QDU71" s="1"/>
      <c r="QDV71" s="1"/>
      <c r="QDW71" s="1"/>
      <c r="QDX71" s="1"/>
      <c r="QDY71" s="1"/>
      <c r="QDZ71" s="1"/>
      <c r="QEA71" s="1"/>
      <c r="QEB71" s="1"/>
      <c r="QEC71" s="1"/>
      <c r="QED71" s="1"/>
      <c r="QEE71" s="1"/>
      <c r="QEF71" s="1"/>
      <c r="QEG71" s="1"/>
      <c r="QEH71" s="1"/>
      <c r="QEI71" s="1"/>
      <c r="QEJ71" s="1"/>
      <c r="QEK71" s="1"/>
      <c r="QEL71" s="1"/>
      <c r="QEM71" s="1"/>
      <c r="QEN71" s="1"/>
      <c r="QEO71" s="1"/>
      <c r="QEP71" s="1"/>
      <c r="QEQ71" s="1"/>
      <c r="QER71" s="1"/>
      <c r="QES71" s="1"/>
      <c r="QET71" s="1"/>
      <c r="QEU71" s="1"/>
      <c r="QEV71" s="1"/>
      <c r="QEW71" s="1"/>
      <c r="QEX71" s="1"/>
      <c r="QEY71" s="1"/>
      <c r="QEZ71" s="1"/>
      <c r="QFA71" s="1"/>
      <c r="QFB71" s="1"/>
      <c r="QFC71" s="1"/>
      <c r="QFD71" s="1"/>
      <c r="QFE71" s="1"/>
      <c r="QFF71" s="1"/>
      <c r="QFG71" s="1"/>
      <c r="QFH71" s="1"/>
      <c r="QFI71" s="1"/>
      <c r="QFJ71" s="1"/>
      <c r="QFK71" s="1"/>
      <c r="QFL71" s="1"/>
      <c r="QFM71" s="1"/>
      <c r="QFN71" s="1"/>
      <c r="QFO71" s="1"/>
      <c r="QFP71" s="1"/>
      <c r="QFQ71" s="1"/>
      <c r="QFR71" s="1"/>
      <c r="QFS71" s="1"/>
      <c r="QFT71" s="1"/>
      <c r="QFU71" s="1"/>
      <c r="QFV71" s="1"/>
      <c r="QFW71" s="1"/>
      <c r="QFX71" s="1"/>
      <c r="QFY71" s="1"/>
      <c r="QFZ71" s="1"/>
      <c r="QGA71" s="1"/>
      <c r="QGB71" s="1"/>
      <c r="QGC71" s="1"/>
      <c r="QGD71" s="1"/>
      <c r="QGE71" s="1"/>
      <c r="QGF71" s="1"/>
      <c r="QGG71" s="1"/>
      <c r="QGH71" s="1"/>
      <c r="QGI71" s="1"/>
      <c r="QGJ71" s="1"/>
      <c r="QGK71" s="1"/>
      <c r="QGL71" s="1"/>
      <c r="QGM71" s="1"/>
      <c r="QGN71" s="1"/>
      <c r="QGO71" s="1"/>
      <c r="QGP71" s="1"/>
      <c r="QGQ71" s="1"/>
      <c r="QGR71" s="1"/>
      <c r="QGS71" s="1"/>
      <c r="QGT71" s="1"/>
      <c r="QGU71" s="1"/>
      <c r="QGV71" s="1"/>
      <c r="QGW71" s="1"/>
      <c r="QGX71" s="1"/>
      <c r="QGY71" s="1"/>
      <c r="QGZ71" s="1"/>
      <c r="QHA71" s="1"/>
      <c r="QHB71" s="1"/>
      <c r="QHC71" s="1"/>
      <c r="QHD71" s="1"/>
      <c r="QHE71" s="1"/>
      <c r="QHF71" s="1"/>
      <c r="QHG71" s="1"/>
      <c r="QHH71" s="1"/>
      <c r="QHI71" s="1"/>
      <c r="QHJ71" s="1"/>
      <c r="QHK71" s="1"/>
      <c r="QHL71" s="1"/>
      <c r="QHM71" s="1"/>
      <c r="QHN71" s="1"/>
      <c r="QHO71" s="1"/>
      <c r="QHP71" s="1"/>
      <c r="QHQ71" s="1"/>
      <c r="QHR71" s="1"/>
      <c r="QHS71" s="1"/>
      <c r="QHT71" s="1"/>
      <c r="QHU71" s="1"/>
      <c r="QHV71" s="1"/>
      <c r="QHW71" s="1"/>
      <c r="QHX71" s="1"/>
      <c r="QHY71" s="1"/>
      <c r="QHZ71" s="1"/>
      <c r="QIA71" s="1"/>
      <c r="QIB71" s="1"/>
      <c r="QIC71" s="1"/>
      <c r="QID71" s="1"/>
      <c r="QIE71" s="1"/>
      <c r="QIF71" s="1"/>
      <c r="QIG71" s="1"/>
      <c r="QIH71" s="1"/>
      <c r="QII71" s="1"/>
      <c r="QIJ71" s="1"/>
      <c r="QIK71" s="1"/>
      <c r="QIL71" s="1"/>
      <c r="QIM71" s="1"/>
      <c r="QIN71" s="1"/>
      <c r="QIO71" s="1"/>
      <c r="QIP71" s="1"/>
      <c r="QIQ71" s="1"/>
      <c r="QIR71" s="1"/>
      <c r="QIS71" s="1"/>
      <c r="QIT71" s="1"/>
      <c r="QIU71" s="1"/>
      <c r="QIV71" s="1"/>
      <c r="QIW71" s="1"/>
      <c r="QIX71" s="1"/>
      <c r="QIY71" s="1"/>
      <c r="QIZ71" s="1"/>
      <c r="QJA71" s="1"/>
      <c r="QJB71" s="1"/>
      <c r="QJC71" s="1"/>
      <c r="QJD71" s="1"/>
      <c r="QJE71" s="1"/>
      <c r="QJF71" s="1"/>
      <c r="QJG71" s="1"/>
      <c r="QJH71" s="1"/>
      <c r="QJI71" s="1"/>
      <c r="QJJ71" s="1"/>
      <c r="QJK71" s="1"/>
      <c r="QJL71" s="1"/>
      <c r="QJM71" s="1"/>
      <c r="QJN71" s="1"/>
      <c r="QJO71" s="1"/>
      <c r="QJP71" s="1"/>
      <c r="QJQ71" s="1"/>
      <c r="QJR71" s="1"/>
      <c r="QJS71" s="1"/>
      <c r="QJT71" s="1"/>
      <c r="QJU71" s="1"/>
      <c r="QJV71" s="1"/>
      <c r="QJW71" s="1"/>
      <c r="QJX71" s="1"/>
      <c r="QJY71" s="1"/>
      <c r="QJZ71" s="1"/>
      <c r="QKA71" s="1"/>
      <c r="QKB71" s="1"/>
      <c r="QKC71" s="1"/>
      <c r="QKD71" s="1"/>
      <c r="QKE71" s="1"/>
      <c r="QKF71" s="1"/>
      <c r="QKG71" s="1"/>
      <c r="QKH71" s="1"/>
      <c r="QKI71" s="1"/>
      <c r="QKJ71" s="1"/>
      <c r="QKK71" s="1"/>
      <c r="QKL71" s="1"/>
      <c r="QKM71" s="1"/>
      <c r="QKN71" s="1"/>
      <c r="QKO71" s="1"/>
      <c r="QKP71" s="1"/>
      <c r="QKQ71" s="1"/>
      <c r="QKR71" s="1"/>
      <c r="QKS71" s="1"/>
      <c r="QKT71" s="1"/>
      <c r="QKU71" s="1"/>
      <c r="QKV71" s="1"/>
      <c r="QKW71" s="1"/>
      <c r="QKX71" s="1"/>
      <c r="QKY71" s="1"/>
      <c r="QKZ71" s="1"/>
      <c r="QLA71" s="1"/>
      <c r="QLB71" s="1"/>
      <c r="QLC71" s="1"/>
      <c r="QLD71" s="1"/>
      <c r="QLE71" s="1"/>
      <c r="QLF71" s="1"/>
      <c r="QLG71" s="1"/>
      <c r="QLH71" s="1"/>
      <c r="QLI71" s="1"/>
      <c r="QLJ71" s="1"/>
      <c r="QLK71" s="1"/>
      <c r="QLL71" s="1"/>
      <c r="QLM71" s="1"/>
      <c r="QLN71" s="1"/>
      <c r="QLO71" s="1"/>
      <c r="QLP71" s="1"/>
      <c r="QLQ71" s="1"/>
      <c r="QLR71" s="1"/>
      <c r="QLS71" s="1"/>
      <c r="QLT71" s="1"/>
      <c r="QLU71" s="1"/>
      <c r="QLV71" s="1"/>
      <c r="QLW71" s="1"/>
      <c r="QLX71" s="1"/>
      <c r="QLY71" s="1"/>
      <c r="QLZ71" s="1"/>
      <c r="QMA71" s="1"/>
      <c r="QMB71" s="1"/>
      <c r="QMC71" s="1"/>
      <c r="QMD71" s="1"/>
      <c r="QME71" s="1"/>
      <c r="QMF71" s="1"/>
      <c r="QMG71" s="1"/>
      <c r="QMH71" s="1"/>
      <c r="QMI71" s="1"/>
      <c r="QMJ71" s="1"/>
      <c r="QMK71" s="1"/>
      <c r="QML71" s="1"/>
      <c r="QMM71" s="1"/>
      <c r="QMN71" s="1"/>
      <c r="QMO71" s="1"/>
      <c r="QMP71" s="1"/>
      <c r="QMQ71" s="1"/>
      <c r="QMR71" s="1"/>
      <c r="QMS71" s="1"/>
      <c r="QMT71" s="1"/>
      <c r="QMU71" s="1"/>
      <c r="QMV71" s="1"/>
      <c r="QMW71" s="1"/>
      <c r="QMX71" s="1"/>
      <c r="QMY71" s="1"/>
      <c r="QMZ71" s="1"/>
      <c r="QNA71" s="1"/>
      <c r="QNB71" s="1"/>
      <c r="QNC71" s="1"/>
      <c r="QND71" s="1"/>
      <c r="QNE71" s="1"/>
      <c r="QNF71" s="1"/>
      <c r="QNG71" s="1"/>
      <c r="QNH71" s="1"/>
      <c r="QNI71" s="1"/>
      <c r="QNJ71" s="1"/>
      <c r="QNK71" s="1"/>
      <c r="QNL71" s="1"/>
      <c r="QNM71" s="1"/>
      <c r="QNN71" s="1"/>
      <c r="QNO71" s="1"/>
      <c r="QNP71" s="1"/>
      <c r="QNQ71" s="1"/>
      <c r="QNR71" s="1"/>
      <c r="QNS71" s="1"/>
      <c r="QNT71" s="1"/>
      <c r="QNU71" s="1"/>
      <c r="QNV71" s="1"/>
      <c r="QNW71" s="1"/>
      <c r="QNX71" s="1"/>
      <c r="QNY71" s="1"/>
      <c r="QNZ71" s="1"/>
      <c r="QOA71" s="1"/>
      <c r="QOB71" s="1"/>
      <c r="QOC71" s="1"/>
      <c r="QOD71" s="1"/>
      <c r="QOE71" s="1"/>
      <c r="QOF71" s="1"/>
      <c r="QOG71" s="1"/>
      <c r="QOH71" s="1"/>
      <c r="QOI71" s="1"/>
      <c r="QOJ71" s="1"/>
      <c r="QOK71" s="1"/>
      <c r="QOL71" s="1"/>
      <c r="QOM71" s="1"/>
      <c r="QON71" s="1"/>
      <c r="QOO71" s="1"/>
      <c r="QOP71" s="1"/>
      <c r="QOQ71" s="1"/>
      <c r="QOR71" s="1"/>
      <c r="QOS71" s="1"/>
      <c r="QOT71" s="1"/>
      <c r="QOU71" s="1"/>
      <c r="QOV71" s="1"/>
      <c r="QOW71" s="1"/>
      <c r="QOX71" s="1"/>
      <c r="QOY71" s="1"/>
      <c r="QOZ71" s="1"/>
      <c r="QPA71" s="1"/>
      <c r="QPB71" s="1"/>
      <c r="QPC71" s="1"/>
      <c r="QPD71" s="1"/>
      <c r="QPE71" s="1"/>
      <c r="QPF71" s="1"/>
      <c r="QPG71" s="1"/>
      <c r="QPH71" s="1"/>
      <c r="QPI71" s="1"/>
      <c r="QPJ71" s="1"/>
      <c r="QPK71" s="1"/>
      <c r="QPL71" s="1"/>
      <c r="QPM71" s="1"/>
      <c r="QPN71" s="1"/>
      <c r="QPO71" s="1"/>
      <c r="QPP71" s="1"/>
      <c r="QPQ71" s="1"/>
      <c r="QPR71" s="1"/>
      <c r="QPS71" s="1"/>
      <c r="QPT71" s="1"/>
      <c r="QPU71" s="1"/>
      <c r="QPV71" s="1"/>
      <c r="QPW71" s="1"/>
      <c r="QPX71" s="1"/>
      <c r="QPY71" s="1"/>
      <c r="QPZ71" s="1"/>
      <c r="QQA71" s="1"/>
      <c r="QQB71" s="1"/>
      <c r="QQC71" s="1"/>
      <c r="QQD71" s="1"/>
      <c r="QQE71" s="1"/>
      <c r="QQF71" s="1"/>
      <c r="QQG71" s="1"/>
      <c r="QQH71" s="1"/>
      <c r="QQI71" s="1"/>
      <c r="QQJ71" s="1"/>
      <c r="QQK71" s="1"/>
      <c r="QQL71" s="1"/>
      <c r="QQM71" s="1"/>
      <c r="QQN71" s="1"/>
      <c r="QQO71" s="1"/>
      <c r="QQP71" s="1"/>
      <c r="QQQ71" s="1"/>
      <c r="QQR71" s="1"/>
      <c r="QQS71" s="1"/>
      <c r="QQT71" s="1"/>
      <c r="QQU71" s="1"/>
      <c r="QQV71" s="1"/>
      <c r="QQW71" s="1"/>
      <c r="QQX71" s="1"/>
      <c r="QQY71" s="1"/>
      <c r="QQZ71" s="1"/>
      <c r="QRA71" s="1"/>
      <c r="QRB71" s="1"/>
      <c r="QRC71" s="1"/>
      <c r="QRD71" s="1"/>
      <c r="QRE71" s="1"/>
      <c r="QRF71" s="1"/>
      <c r="QRG71" s="1"/>
      <c r="QRH71" s="1"/>
      <c r="QRI71" s="1"/>
      <c r="QRJ71" s="1"/>
      <c r="QRK71" s="1"/>
      <c r="QRL71" s="1"/>
      <c r="QRM71" s="1"/>
      <c r="QRN71" s="1"/>
      <c r="QRO71" s="1"/>
      <c r="QRP71" s="1"/>
      <c r="QRQ71" s="1"/>
      <c r="QRR71" s="1"/>
      <c r="QRS71" s="1"/>
      <c r="QRT71" s="1"/>
      <c r="QRU71" s="1"/>
      <c r="QRV71" s="1"/>
      <c r="QRW71" s="1"/>
      <c r="QRX71" s="1"/>
      <c r="QRY71" s="1"/>
      <c r="QRZ71" s="1"/>
      <c r="QSA71" s="1"/>
      <c r="QSB71" s="1"/>
      <c r="QSC71" s="1"/>
      <c r="QSD71" s="1"/>
      <c r="QSE71" s="1"/>
      <c r="QSF71" s="1"/>
      <c r="QSG71" s="1"/>
      <c r="QSH71" s="1"/>
      <c r="QSI71" s="1"/>
      <c r="QSJ71" s="1"/>
      <c r="QSK71" s="1"/>
      <c r="QSL71" s="1"/>
      <c r="QSM71" s="1"/>
      <c r="QSN71" s="1"/>
      <c r="QSO71" s="1"/>
      <c r="QSP71" s="1"/>
      <c r="QSQ71" s="1"/>
      <c r="QSR71" s="1"/>
      <c r="QSS71" s="1"/>
      <c r="QST71" s="1"/>
      <c r="QSU71" s="1"/>
      <c r="QSV71" s="1"/>
      <c r="QSW71" s="1"/>
      <c r="QSX71" s="1"/>
      <c r="QSY71" s="1"/>
      <c r="QSZ71" s="1"/>
      <c r="QTA71" s="1"/>
      <c r="QTB71" s="1"/>
      <c r="QTC71" s="1"/>
      <c r="QTD71" s="1"/>
      <c r="QTE71" s="1"/>
      <c r="QTF71" s="1"/>
      <c r="QTG71" s="1"/>
      <c r="QTH71" s="1"/>
      <c r="QTI71" s="1"/>
      <c r="QTJ71" s="1"/>
      <c r="QTK71" s="1"/>
      <c r="QTL71" s="1"/>
      <c r="QTM71" s="1"/>
      <c r="QTN71" s="1"/>
      <c r="QTO71" s="1"/>
      <c r="QTP71" s="1"/>
      <c r="QTQ71" s="1"/>
      <c r="QTR71" s="1"/>
      <c r="QTS71" s="1"/>
      <c r="QTT71" s="1"/>
      <c r="QTU71" s="1"/>
      <c r="QTV71" s="1"/>
      <c r="QTW71" s="1"/>
      <c r="QTX71" s="1"/>
      <c r="QTY71" s="1"/>
      <c r="QTZ71" s="1"/>
      <c r="QUA71" s="1"/>
      <c r="QUB71" s="1"/>
      <c r="QUC71" s="1"/>
      <c r="QUD71" s="1"/>
      <c r="QUE71" s="1"/>
      <c r="QUF71" s="1"/>
      <c r="QUG71" s="1"/>
      <c r="QUH71" s="1"/>
      <c r="QUI71" s="1"/>
      <c r="QUJ71" s="1"/>
      <c r="QUK71" s="1"/>
      <c r="QUL71" s="1"/>
      <c r="QUM71" s="1"/>
      <c r="QUN71" s="1"/>
      <c r="QUO71" s="1"/>
      <c r="QUP71" s="1"/>
      <c r="QUQ71" s="1"/>
      <c r="QUR71" s="1"/>
      <c r="QUS71" s="1"/>
      <c r="QUT71" s="1"/>
      <c r="QUU71" s="1"/>
      <c r="QUV71" s="1"/>
      <c r="QUW71" s="1"/>
      <c r="QUX71" s="1"/>
      <c r="QUY71" s="1"/>
      <c r="QUZ71" s="1"/>
      <c r="QVA71" s="1"/>
      <c r="QVB71" s="1"/>
      <c r="QVC71" s="1"/>
      <c r="QVD71" s="1"/>
      <c r="QVE71" s="1"/>
      <c r="QVF71" s="1"/>
      <c r="QVG71" s="1"/>
      <c r="QVH71" s="1"/>
      <c r="QVI71" s="1"/>
      <c r="QVJ71" s="1"/>
      <c r="QVK71" s="1"/>
      <c r="QVL71" s="1"/>
      <c r="QVM71" s="1"/>
      <c r="QVN71" s="1"/>
      <c r="QVO71" s="1"/>
      <c r="QVP71" s="1"/>
      <c r="QVQ71" s="1"/>
      <c r="QVR71" s="1"/>
      <c r="QVS71" s="1"/>
      <c r="QVT71" s="1"/>
      <c r="QVU71" s="1"/>
      <c r="QVV71" s="1"/>
      <c r="QVW71" s="1"/>
      <c r="QVX71" s="1"/>
      <c r="QVY71" s="1"/>
      <c r="QVZ71" s="1"/>
      <c r="QWA71" s="1"/>
      <c r="QWB71" s="1"/>
      <c r="QWC71" s="1"/>
      <c r="QWD71" s="1"/>
      <c r="QWE71" s="1"/>
      <c r="QWF71" s="1"/>
      <c r="QWG71" s="1"/>
      <c r="QWH71" s="1"/>
      <c r="QWI71" s="1"/>
      <c r="QWJ71" s="1"/>
      <c r="QWK71" s="1"/>
      <c r="QWL71" s="1"/>
      <c r="QWM71" s="1"/>
      <c r="QWN71" s="1"/>
      <c r="QWO71" s="1"/>
      <c r="QWP71" s="1"/>
      <c r="QWQ71" s="1"/>
      <c r="QWR71" s="1"/>
      <c r="QWS71" s="1"/>
      <c r="QWT71" s="1"/>
      <c r="QWU71" s="1"/>
      <c r="QWV71" s="1"/>
      <c r="QWW71" s="1"/>
      <c r="QWX71" s="1"/>
      <c r="QWY71" s="1"/>
      <c r="QWZ71" s="1"/>
      <c r="QXA71" s="1"/>
      <c r="QXB71" s="1"/>
      <c r="QXC71" s="1"/>
      <c r="QXD71" s="1"/>
      <c r="QXE71" s="1"/>
      <c r="QXF71" s="1"/>
      <c r="QXG71" s="1"/>
      <c r="QXH71" s="1"/>
      <c r="QXI71" s="1"/>
      <c r="QXJ71" s="1"/>
      <c r="QXK71" s="1"/>
      <c r="QXL71" s="1"/>
      <c r="QXM71" s="1"/>
      <c r="QXN71" s="1"/>
      <c r="QXO71" s="1"/>
      <c r="QXP71" s="1"/>
      <c r="QXQ71" s="1"/>
      <c r="QXR71" s="1"/>
      <c r="QXS71" s="1"/>
      <c r="QXT71" s="1"/>
      <c r="QXU71" s="1"/>
      <c r="QXV71" s="1"/>
      <c r="QXW71" s="1"/>
      <c r="QXX71" s="1"/>
      <c r="QXY71" s="1"/>
      <c r="QXZ71" s="1"/>
      <c r="QYA71" s="1"/>
      <c r="QYB71" s="1"/>
      <c r="QYC71" s="1"/>
      <c r="QYD71" s="1"/>
      <c r="QYE71" s="1"/>
      <c r="QYF71" s="1"/>
      <c r="QYG71" s="1"/>
      <c r="QYH71" s="1"/>
      <c r="QYI71" s="1"/>
      <c r="QYJ71" s="1"/>
      <c r="QYK71" s="1"/>
      <c r="QYL71" s="1"/>
      <c r="QYM71" s="1"/>
      <c r="QYN71" s="1"/>
      <c r="QYO71" s="1"/>
      <c r="QYP71" s="1"/>
      <c r="QYQ71" s="1"/>
      <c r="QYR71" s="1"/>
      <c r="QYS71" s="1"/>
      <c r="QYT71" s="1"/>
      <c r="QYU71" s="1"/>
      <c r="QYV71" s="1"/>
      <c r="QYW71" s="1"/>
      <c r="QYX71" s="1"/>
      <c r="QYY71" s="1"/>
      <c r="QYZ71" s="1"/>
      <c r="QZA71" s="1"/>
      <c r="QZB71" s="1"/>
      <c r="QZC71" s="1"/>
      <c r="QZD71" s="1"/>
      <c r="QZE71" s="1"/>
      <c r="QZF71" s="1"/>
      <c r="QZG71" s="1"/>
      <c r="QZH71" s="1"/>
      <c r="QZI71" s="1"/>
      <c r="QZJ71" s="1"/>
      <c r="QZK71" s="1"/>
      <c r="QZL71" s="1"/>
      <c r="QZM71" s="1"/>
      <c r="QZN71" s="1"/>
      <c r="QZO71" s="1"/>
      <c r="QZP71" s="1"/>
      <c r="QZQ71" s="1"/>
      <c r="QZR71" s="1"/>
      <c r="QZS71" s="1"/>
      <c r="QZT71" s="1"/>
      <c r="QZU71" s="1"/>
      <c r="QZV71" s="1"/>
      <c r="QZW71" s="1"/>
      <c r="QZX71" s="1"/>
      <c r="QZY71" s="1"/>
      <c r="QZZ71" s="1"/>
      <c r="RAA71" s="1"/>
      <c r="RAB71" s="1"/>
      <c r="RAC71" s="1"/>
      <c r="RAD71" s="1"/>
      <c r="RAE71" s="1"/>
      <c r="RAF71" s="1"/>
      <c r="RAG71" s="1"/>
      <c r="RAH71" s="1"/>
      <c r="RAI71" s="1"/>
      <c r="RAJ71" s="1"/>
      <c r="RAK71" s="1"/>
      <c r="RAL71" s="1"/>
      <c r="RAM71" s="1"/>
      <c r="RAN71" s="1"/>
      <c r="RAO71" s="1"/>
      <c r="RAP71" s="1"/>
      <c r="RAQ71" s="1"/>
      <c r="RAR71" s="1"/>
      <c r="RAS71" s="1"/>
      <c r="RAT71" s="1"/>
      <c r="RAU71" s="1"/>
      <c r="RAV71" s="1"/>
      <c r="RAW71" s="1"/>
      <c r="RAX71" s="1"/>
      <c r="RAY71" s="1"/>
      <c r="RAZ71" s="1"/>
      <c r="RBA71" s="1"/>
      <c r="RBB71" s="1"/>
      <c r="RBC71" s="1"/>
      <c r="RBD71" s="1"/>
      <c r="RBE71" s="1"/>
      <c r="RBF71" s="1"/>
      <c r="RBG71" s="1"/>
      <c r="RBH71" s="1"/>
      <c r="RBI71" s="1"/>
      <c r="RBJ71" s="1"/>
      <c r="RBK71" s="1"/>
      <c r="RBL71" s="1"/>
      <c r="RBM71" s="1"/>
      <c r="RBN71" s="1"/>
      <c r="RBO71" s="1"/>
      <c r="RBP71" s="1"/>
      <c r="RBQ71" s="1"/>
      <c r="RBR71" s="1"/>
      <c r="RBS71" s="1"/>
      <c r="RBT71" s="1"/>
      <c r="RBU71" s="1"/>
      <c r="RBV71" s="1"/>
      <c r="RBW71" s="1"/>
      <c r="RBX71" s="1"/>
      <c r="RBY71" s="1"/>
      <c r="RBZ71" s="1"/>
      <c r="RCA71" s="1"/>
      <c r="RCB71" s="1"/>
      <c r="RCC71" s="1"/>
      <c r="RCD71" s="1"/>
      <c r="RCE71" s="1"/>
      <c r="RCF71" s="1"/>
      <c r="RCG71" s="1"/>
      <c r="RCH71" s="1"/>
      <c r="RCI71" s="1"/>
      <c r="RCJ71" s="1"/>
      <c r="RCK71" s="1"/>
      <c r="RCL71" s="1"/>
      <c r="RCM71" s="1"/>
      <c r="RCN71" s="1"/>
      <c r="RCO71" s="1"/>
      <c r="RCP71" s="1"/>
      <c r="RCQ71" s="1"/>
      <c r="RCR71" s="1"/>
      <c r="RCS71" s="1"/>
      <c r="RCT71" s="1"/>
      <c r="RCU71" s="1"/>
      <c r="RCV71" s="1"/>
      <c r="RCW71" s="1"/>
      <c r="RCX71" s="1"/>
      <c r="RCY71" s="1"/>
      <c r="RCZ71" s="1"/>
      <c r="RDA71" s="1"/>
      <c r="RDB71" s="1"/>
      <c r="RDC71" s="1"/>
      <c r="RDD71" s="1"/>
      <c r="RDE71" s="1"/>
      <c r="RDF71" s="1"/>
      <c r="RDG71" s="1"/>
      <c r="RDH71" s="1"/>
      <c r="RDI71" s="1"/>
      <c r="RDJ71" s="1"/>
      <c r="RDK71" s="1"/>
      <c r="RDL71" s="1"/>
      <c r="RDM71" s="1"/>
      <c r="RDN71" s="1"/>
      <c r="RDO71" s="1"/>
      <c r="RDP71" s="1"/>
      <c r="RDQ71" s="1"/>
      <c r="RDR71" s="1"/>
      <c r="RDS71" s="1"/>
      <c r="RDT71" s="1"/>
      <c r="RDU71" s="1"/>
      <c r="RDV71" s="1"/>
      <c r="RDW71" s="1"/>
      <c r="RDX71" s="1"/>
      <c r="RDY71" s="1"/>
      <c r="RDZ71" s="1"/>
      <c r="REA71" s="1"/>
      <c r="REB71" s="1"/>
      <c r="REC71" s="1"/>
      <c r="RED71" s="1"/>
      <c r="REE71" s="1"/>
      <c r="REF71" s="1"/>
      <c r="REG71" s="1"/>
      <c r="REH71" s="1"/>
      <c r="REI71" s="1"/>
      <c r="REJ71" s="1"/>
      <c r="REK71" s="1"/>
      <c r="REL71" s="1"/>
      <c r="REM71" s="1"/>
      <c r="REN71" s="1"/>
      <c r="REO71" s="1"/>
      <c r="REP71" s="1"/>
      <c r="REQ71" s="1"/>
      <c r="RER71" s="1"/>
      <c r="RES71" s="1"/>
      <c r="RET71" s="1"/>
      <c r="REU71" s="1"/>
      <c r="REV71" s="1"/>
      <c r="REW71" s="1"/>
      <c r="REX71" s="1"/>
      <c r="REY71" s="1"/>
      <c r="REZ71" s="1"/>
      <c r="RFA71" s="1"/>
      <c r="RFB71" s="1"/>
      <c r="RFC71" s="1"/>
      <c r="RFD71" s="1"/>
      <c r="RFE71" s="1"/>
      <c r="RFF71" s="1"/>
      <c r="RFG71" s="1"/>
      <c r="RFH71" s="1"/>
      <c r="RFI71" s="1"/>
      <c r="RFJ71" s="1"/>
      <c r="RFK71" s="1"/>
      <c r="RFL71" s="1"/>
      <c r="RFM71" s="1"/>
      <c r="RFN71" s="1"/>
      <c r="RFO71" s="1"/>
      <c r="RFP71" s="1"/>
      <c r="RFQ71" s="1"/>
      <c r="RFR71" s="1"/>
      <c r="RFS71" s="1"/>
      <c r="RFT71" s="1"/>
      <c r="RFU71" s="1"/>
      <c r="RFV71" s="1"/>
      <c r="RFW71" s="1"/>
      <c r="RFX71" s="1"/>
      <c r="RFY71" s="1"/>
      <c r="RFZ71" s="1"/>
      <c r="RGA71" s="1"/>
      <c r="RGB71" s="1"/>
      <c r="RGC71" s="1"/>
      <c r="RGD71" s="1"/>
      <c r="RGE71" s="1"/>
      <c r="RGF71" s="1"/>
      <c r="RGG71" s="1"/>
      <c r="RGH71" s="1"/>
      <c r="RGI71" s="1"/>
      <c r="RGJ71" s="1"/>
      <c r="RGK71" s="1"/>
      <c r="RGL71" s="1"/>
      <c r="RGM71" s="1"/>
      <c r="RGN71" s="1"/>
      <c r="RGO71" s="1"/>
      <c r="RGP71" s="1"/>
      <c r="RGQ71" s="1"/>
      <c r="RGR71" s="1"/>
      <c r="RGS71" s="1"/>
      <c r="RGT71" s="1"/>
      <c r="RGU71" s="1"/>
      <c r="RGV71" s="1"/>
      <c r="RGW71" s="1"/>
      <c r="RGX71" s="1"/>
      <c r="RGY71" s="1"/>
      <c r="RGZ71" s="1"/>
      <c r="RHA71" s="1"/>
      <c r="RHB71" s="1"/>
      <c r="RHC71" s="1"/>
      <c r="RHD71" s="1"/>
      <c r="RHE71" s="1"/>
      <c r="RHF71" s="1"/>
      <c r="RHG71" s="1"/>
      <c r="RHH71" s="1"/>
      <c r="RHI71" s="1"/>
      <c r="RHJ71" s="1"/>
      <c r="RHK71" s="1"/>
      <c r="RHL71" s="1"/>
      <c r="RHM71" s="1"/>
      <c r="RHN71" s="1"/>
      <c r="RHO71" s="1"/>
      <c r="RHP71" s="1"/>
      <c r="RHQ71" s="1"/>
      <c r="RHR71" s="1"/>
      <c r="RHS71" s="1"/>
      <c r="RHT71" s="1"/>
      <c r="RHU71" s="1"/>
      <c r="RHV71" s="1"/>
      <c r="RHW71" s="1"/>
      <c r="RHX71" s="1"/>
      <c r="RHY71" s="1"/>
      <c r="RHZ71" s="1"/>
      <c r="RIA71" s="1"/>
      <c r="RIB71" s="1"/>
      <c r="RIC71" s="1"/>
      <c r="RID71" s="1"/>
      <c r="RIE71" s="1"/>
      <c r="RIF71" s="1"/>
      <c r="RIG71" s="1"/>
      <c r="RIH71" s="1"/>
      <c r="RII71" s="1"/>
      <c r="RIJ71" s="1"/>
      <c r="RIK71" s="1"/>
      <c r="RIL71" s="1"/>
      <c r="RIM71" s="1"/>
      <c r="RIN71" s="1"/>
      <c r="RIO71" s="1"/>
      <c r="RIP71" s="1"/>
      <c r="RIQ71" s="1"/>
      <c r="RIR71" s="1"/>
      <c r="RIS71" s="1"/>
      <c r="RIT71" s="1"/>
      <c r="RIU71" s="1"/>
      <c r="RIV71" s="1"/>
      <c r="RIW71" s="1"/>
      <c r="RIX71" s="1"/>
      <c r="RIY71" s="1"/>
      <c r="RIZ71" s="1"/>
      <c r="RJA71" s="1"/>
      <c r="RJB71" s="1"/>
      <c r="RJC71" s="1"/>
      <c r="RJD71" s="1"/>
      <c r="RJE71" s="1"/>
      <c r="RJF71" s="1"/>
      <c r="RJG71" s="1"/>
      <c r="RJH71" s="1"/>
      <c r="RJI71" s="1"/>
      <c r="RJJ71" s="1"/>
      <c r="RJK71" s="1"/>
      <c r="RJL71" s="1"/>
      <c r="RJM71" s="1"/>
      <c r="RJN71" s="1"/>
      <c r="RJO71" s="1"/>
      <c r="RJP71" s="1"/>
      <c r="RJQ71" s="1"/>
      <c r="RJR71" s="1"/>
      <c r="RJS71" s="1"/>
      <c r="RJT71" s="1"/>
      <c r="RJU71" s="1"/>
      <c r="RJV71" s="1"/>
      <c r="RJW71" s="1"/>
      <c r="RJX71" s="1"/>
      <c r="RJY71" s="1"/>
      <c r="RJZ71" s="1"/>
      <c r="RKA71" s="1"/>
      <c r="RKB71" s="1"/>
      <c r="RKC71" s="1"/>
      <c r="RKD71" s="1"/>
      <c r="RKE71" s="1"/>
      <c r="RKF71" s="1"/>
      <c r="RKG71" s="1"/>
      <c r="RKH71" s="1"/>
      <c r="RKI71" s="1"/>
      <c r="RKJ71" s="1"/>
      <c r="RKK71" s="1"/>
      <c r="RKL71" s="1"/>
      <c r="RKM71" s="1"/>
      <c r="RKN71" s="1"/>
      <c r="RKO71" s="1"/>
      <c r="RKP71" s="1"/>
      <c r="RKQ71" s="1"/>
      <c r="RKR71" s="1"/>
      <c r="RKS71" s="1"/>
      <c r="RKT71" s="1"/>
      <c r="RKU71" s="1"/>
      <c r="RKV71" s="1"/>
      <c r="RKW71" s="1"/>
      <c r="RKX71" s="1"/>
      <c r="RKY71" s="1"/>
      <c r="RKZ71" s="1"/>
      <c r="RLA71" s="1"/>
      <c r="RLB71" s="1"/>
      <c r="RLC71" s="1"/>
      <c r="RLD71" s="1"/>
      <c r="RLE71" s="1"/>
      <c r="RLF71" s="1"/>
      <c r="RLG71" s="1"/>
      <c r="RLH71" s="1"/>
      <c r="RLI71" s="1"/>
      <c r="RLJ71" s="1"/>
      <c r="RLK71" s="1"/>
      <c r="RLL71" s="1"/>
      <c r="RLM71" s="1"/>
      <c r="RLN71" s="1"/>
      <c r="RLO71" s="1"/>
      <c r="RLP71" s="1"/>
      <c r="RLQ71" s="1"/>
      <c r="RLR71" s="1"/>
      <c r="RLS71" s="1"/>
      <c r="RLT71" s="1"/>
      <c r="RLU71" s="1"/>
      <c r="RLV71" s="1"/>
      <c r="RLW71" s="1"/>
      <c r="RLX71" s="1"/>
      <c r="RLY71" s="1"/>
      <c r="RLZ71" s="1"/>
      <c r="RMA71" s="1"/>
      <c r="RMB71" s="1"/>
      <c r="RMC71" s="1"/>
      <c r="RMD71" s="1"/>
      <c r="RME71" s="1"/>
      <c r="RMF71" s="1"/>
      <c r="RMG71" s="1"/>
      <c r="RMH71" s="1"/>
      <c r="RMI71" s="1"/>
      <c r="RMJ71" s="1"/>
      <c r="RMK71" s="1"/>
      <c r="RML71" s="1"/>
      <c r="RMM71" s="1"/>
      <c r="RMN71" s="1"/>
      <c r="RMO71" s="1"/>
      <c r="RMP71" s="1"/>
      <c r="RMQ71" s="1"/>
      <c r="RMR71" s="1"/>
      <c r="RMS71" s="1"/>
      <c r="RMT71" s="1"/>
      <c r="RMU71" s="1"/>
      <c r="RMV71" s="1"/>
      <c r="RMW71" s="1"/>
      <c r="RMX71" s="1"/>
      <c r="RMY71" s="1"/>
      <c r="RMZ71" s="1"/>
      <c r="RNA71" s="1"/>
      <c r="RNB71" s="1"/>
      <c r="RNC71" s="1"/>
      <c r="RND71" s="1"/>
      <c r="RNE71" s="1"/>
      <c r="RNF71" s="1"/>
      <c r="RNG71" s="1"/>
      <c r="RNH71" s="1"/>
      <c r="RNI71" s="1"/>
      <c r="RNJ71" s="1"/>
      <c r="RNK71" s="1"/>
      <c r="RNL71" s="1"/>
      <c r="RNM71" s="1"/>
      <c r="RNN71" s="1"/>
      <c r="RNO71" s="1"/>
      <c r="RNP71" s="1"/>
      <c r="RNQ71" s="1"/>
      <c r="RNR71" s="1"/>
      <c r="RNS71" s="1"/>
      <c r="RNT71" s="1"/>
      <c r="RNU71" s="1"/>
      <c r="RNV71" s="1"/>
      <c r="RNW71" s="1"/>
      <c r="RNX71" s="1"/>
      <c r="RNY71" s="1"/>
      <c r="RNZ71" s="1"/>
      <c r="ROA71" s="1"/>
      <c r="ROB71" s="1"/>
      <c r="ROC71" s="1"/>
      <c r="ROD71" s="1"/>
      <c r="ROE71" s="1"/>
      <c r="ROF71" s="1"/>
      <c r="ROG71" s="1"/>
      <c r="ROH71" s="1"/>
      <c r="ROI71" s="1"/>
      <c r="ROJ71" s="1"/>
      <c r="ROK71" s="1"/>
      <c r="ROL71" s="1"/>
      <c r="ROM71" s="1"/>
      <c r="RON71" s="1"/>
      <c r="ROO71" s="1"/>
      <c r="ROP71" s="1"/>
      <c r="ROQ71" s="1"/>
      <c r="ROR71" s="1"/>
      <c r="ROS71" s="1"/>
      <c r="ROT71" s="1"/>
      <c r="ROU71" s="1"/>
      <c r="ROV71" s="1"/>
      <c r="ROW71" s="1"/>
      <c r="ROX71" s="1"/>
      <c r="ROY71" s="1"/>
      <c r="ROZ71" s="1"/>
      <c r="RPA71" s="1"/>
      <c r="RPB71" s="1"/>
      <c r="RPC71" s="1"/>
      <c r="RPD71" s="1"/>
      <c r="RPE71" s="1"/>
      <c r="RPF71" s="1"/>
      <c r="RPG71" s="1"/>
      <c r="RPH71" s="1"/>
      <c r="RPI71" s="1"/>
      <c r="RPJ71" s="1"/>
      <c r="RPK71" s="1"/>
      <c r="RPL71" s="1"/>
      <c r="RPM71" s="1"/>
      <c r="RPN71" s="1"/>
      <c r="RPO71" s="1"/>
      <c r="RPP71" s="1"/>
      <c r="RPQ71" s="1"/>
      <c r="RPR71" s="1"/>
      <c r="RPS71" s="1"/>
      <c r="RPT71" s="1"/>
      <c r="RPU71" s="1"/>
      <c r="RPV71" s="1"/>
      <c r="RPW71" s="1"/>
      <c r="RPX71" s="1"/>
      <c r="RPY71" s="1"/>
      <c r="RPZ71" s="1"/>
      <c r="RQA71" s="1"/>
      <c r="RQB71" s="1"/>
      <c r="RQC71" s="1"/>
      <c r="RQD71" s="1"/>
      <c r="RQE71" s="1"/>
      <c r="RQF71" s="1"/>
      <c r="RQG71" s="1"/>
      <c r="RQH71" s="1"/>
      <c r="RQI71" s="1"/>
      <c r="RQJ71" s="1"/>
      <c r="RQK71" s="1"/>
      <c r="RQL71" s="1"/>
      <c r="RQM71" s="1"/>
      <c r="RQN71" s="1"/>
      <c r="RQO71" s="1"/>
      <c r="RQP71" s="1"/>
      <c r="RQQ71" s="1"/>
      <c r="RQR71" s="1"/>
      <c r="RQS71" s="1"/>
      <c r="RQT71" s="1"/>
      <c r="RQU71" s="1"/>
      <c r="RQV71" s="1"/>
      <c r="RQW71" s="1"/>
      <c r="RQX71" s="1"/>
      <c r="RQY71" s="1"/>
      <c r="RQZ71" s="1"/>
      <c r="RRA71" s="1"/>
      <c r="RRB71" s="1"/>
      <c r="RRC71" s="1"/>
      <c r="RRD71" s="1"/>
      <c r="RRE71" s="1"/>
      <c r="RRF71" s="1"/>
      <c r="RRG71" s="1"/>
      <c r="RRH71" s="1"/>
      <c r="RRI71" s="1"/>
      <c r="RRJ71" s="1"/>
      <c r="RRK71" s="1"/>
      <c r="RRL71" s="1"/>
      <c r="RRM71" s="1"/>
      <c r="RRN71" s="1"/>
      <c r="RRO71" s="1"/>
      <c r="RRP71" s="1"/>
      <c r="RRQ71" s="1"/>
      <c r="RRR71" s="1"/>
      <c r="RRS71" s="1"/>
      <c r="RRT71" s="1"/>
      <c r="RRU71" s="1"/>
      <c r="RRV71" s="1"/>
      <c r="RRW71" s="1"/>
      <c r="RRX71" s="1"/>
      <c r="RRY71" s="1"/>
      <c r="RRZ71" s="1"/>
      <c r="RSA71" s="1"/>
      <c r="RSB71" s="1"/>
      <c r="RSC71" s="1"/>
      <c r="RSD71" s="1"/>
      <c r="RSE71" s="1"/>
      <c r="RSF71" s="1"/>
      <c r="RSG71" s="1"/>
      <c r="RSH71" s="1"/>
      <c r="RSI71" s="1"/>
      <c r="RSJ71" s="1"/>
      <c r="RSK71" s="1"/>
      <c r="RSL71" s="1"/>
      <c r="RSM71" s="1"/>
      <c r="RSN71" s="1"/>
      <c r="RSO71" s="1"/>
      <c r="RSP71" s="1"/>
      <c r="RSQ71" s="1"/>
      <c r="RSR71" s="1"/>
      <c r="RSS71" s="1"/>
      <c r="RST71" s="1"/>
      <c r="RSU71" s="1"/>
      <c r="RSV71" s="1"/>
      <c r="RSW71" s="1"/>
      <c r="RSX71" s="1"/>
      <c r="RSY71" s="1"/>
      <c r="RSZ71" s="1"/>
      <c r="RTA71" s="1"/>
      <c r="RTB71" s="1"/>
      <c r="RTC71" s="1"/>
      <c r="RTD71" s="1"/>
      <c r="RTE71" s="1"/>
      <c r="RTF71" s="1"/>
      <c r="RTG71" s="1"/>
      <c r="RTH71" s="1"/>
      <c r="RTI71" s="1"/>
      <c r="RTJ71" s="1"/>
      <c r="RTK71" s="1"/>
      <c r="RTL71" s="1"/>
      <c r="RTM71" s="1"/>
      <c r="RTN71" s="1"/>
      <c r="RTO71" s="1"/>
      <c r="RTP71" s="1"/>
      <c r="RTQ71" s="1"/>
      <c r="RTR71" s="1"/>
      <c r="RTS71" s="1"/>
      <c r="RTT71" s="1"/>
      <c r="RTU71" s="1"/>
      <c r="RTV71" s="1"/>
      <c r="RTW71" s="1"/>
      <c r="RTX71" s="1"/>
      <c r="RTY71" s="1"/>
      <c r="RTZ71" s="1"/>
      <c r="RUA71" s="1"/>
      <c r="RUB71" s="1"/>
      <c r="RUC71" s="1"/>
      <c r="RUD71" s="1"/>
      <c r="RUE71" s="1"/>
      <c r="RUF71" s="1"/>
      <c r="RUG71" s="1"/>
      <c r="RUH71" s="1"/>
      <c r="RUI71" s="1"/>
      <c r="RUJ71" s="1"/>
      <c r="RUK71" s="1"/>
      <c r="RUL71" s="1"/>
      <c r="RUM71" s="1"/>
      <c r="RUN71" s="1"/>
      <c r="RUO71" s="1"/>
      <c r="RUP71" s="1"/>
      <c r="RUQ71" s="1"/>
      <c r="RUR71" s="1"/>
      <c r="RUS71" s="1"/>
      <c r="RUT71" s="1"/>
      <c r="RUU71" s="1"/>
      <c r="RUV71" s="1"/>
      <c r="RUW71" s="1"/>
      <c r="RUX71" s="1"/>
      <c r="RUY71" s="1"/>
      <c r="RUZ71" s="1"/>
      <c r="RVA71" s="1"/>
      <c r="RVB71" s="1"/>
      <c r="RVC71" s="1"/>
      <c r="RVD71" s="1"/>
      <c r="RVE71" s="1"/>
      <c r="RVF71" s="1"/>
      <c r="RVG71" s="1"/>
      <c r="RVH71" s="1"/>
      <c r="RVI71" s="1"/>
      <c r="RVJ71" s="1"/>
      <c r="RVK71" s="1"/>
      <c r="RVL71" s="1"/>
      <c r="RVM71" s="1"/>
      <c r="RVN71" s="1"/>
      <c r="RVO71" s="1"/>
      <c r="RVP71" s="1"/>
      <c r="RVQ71" s="1"/>
      <c r="RVR71" s="1"/>
      <c r="RVS71" s="1"/>
      <c r="RVT71" s="1"/>
      <c r="RVU71" s="1"/>
      <c r="RVV71" s="1"/>
      <c r="RVW71" s="1"/>
      <c r="RVX71" s="1"/>
      <c r="RVY71" s="1"/>
      <c r="RVZ71" s="1"/>
      <c r="RWA71" s="1"/>
      <c r="RWB71" s="1"/>
      <c r="RWC71" s="1"/>
      <c r="RWD71" s="1"/>
      <c r="RWE71" s="1"/>
      <c r="RWF71" s="1"/>
      <c r="RWG71" s="1"/>
      <c r="RWH71" s="1"/>
      <c r="RWI71" s="1"/>
      <c r="RWJ71" s="1"/>
      <c r="RWK71" s="1"/>
      <c r="RWL71" s="1"/>
      <c r="RWM71" s="1"/>
      <c r="RWN71" s="1"/>
      <c r="RWO71" s="1"/>
      <c r="RWP71" s="1"/>
      <c r="RWQ71" s="1"/>
      <c r="RWR71" s="1"/>
      <c r="RWS71" s="1"/>
      <c r="RWT71" s="1"/>
      <c r="RWU71" s="1"/>
      <c r="RWV71" s="1"/>
      <c r="RWW71" s="1"/>
      <c r="RWX71" s="1"/>
      <c r="RWY71" s="1"/>
      <c r="RWZ71" s="1"/>
      <c r="RXA71" s="1"/>
      <c r="RXB71" s="1"/>
      <c r="RXC71" s="1"/>
      <c r="RXD71" s="1"/>
      <c r="RXE71" s="1"/>
      <c r="RXF71" s="1"/>
      <c r="RXG71" s="1"/>
      <c r="RXH71" s="1"/>
      <c r="RXI71" s="1"/>
      <c r="RXJ71" s="1"/>
      <c r="RXK71" s="1"/>
      <c r="RXL71" s="1"/>
      <c r="RXM71" s="1"/>
      <c r="RXN71" s="1"/>
      <c r="RXO71" s="1"/>
      <c r="RXP71" s="1"/>
      <c r="RXQ71" s="1"/>
      <c r="RXR71" s="1"/>
      <c r="RXS71" s="1"/>
      <c r="RXT71" s="1"/>
      <c r="RXU71" s="1"/>
      <c r="RXV71" s="1"/>
      <c r="RXW71" s="1"/>
      <c r="RXX71" s="1"/>
      <c r="RXY71" s="1"/>
      <c r="RXZ71" s="1"/>
      <c r="RYA71" s="1"/>
      <c r="RYB71" s="1"/>
      <c r="RYC71" s="1"/>
      <c r="RYD71" s="1"/>
      <c r="RYE71" s="1"/>
      <c r="RYF71" s="1"/>
      <c r="RYG71" s="1"/>
      <c r="RYH71" s="1"/>
      <c r="RYI71" s="1"/>
      <c r="RYJ71" s="1"/>
      <c r="RYK71" s="1"/>
      <c r="RYL71" s="1"/>
      <c r="RYM71" s="1"/>
      <c r="RYN71" s="1"/>
      <c r="RYO71" s="1"/>
      <c r="RYP71" s="1"/>
      <c r="RYQ71" s="1"/>
      <c r="RYR71" s="1"/>
      <c r="RYS71" s="1"/>
      <c r="RYT71" s="1"/>
      <c r="RYU71" s="1"/>
      <c r="RYV71" s="1"/>
      <c r="RYW71" s="1"/>
      <c r="RYX71" s="1"/>
      <c r="RYY71" s="1"/>
      <c r="RYZ71" s="1"/>
      <c r="RZA71" s="1"/>
      <c r="RZB71" s="1"/>
      <c r="RZC71" s="1"/>
      <c r="RZD71" s="1"/>
      <c r="RZE71" s="1"/>
      <c r="RZF71" s="1"/>
      <c r="RZG71" s="1"/>
      <c r="RZH71" s="1"/>
      <c r="RZI71" s="1"/>
      <c r="RZJ71" s="1"/>
      <c r="RZK71" s="1"/>
      <c r="RZL71" s="1"/>
      <c r="RZM71" s="1"/>
      <c r="RZN71" s="1"/>
      <c r="RZO71" s="1"/>
      <c r="RZP71" s="1"/>
      <c r="RZQ71" s="1"/>
      <c r="RZR71" s="1"/>
      <c r="RZS71" s="1"/>
      <c r="RZT71" s="1"/>
      <c r="RZU71" s="1"/>
      <c r="RZV71" s="1"/>
      <c r="RZW71" s="1"/>
      <c r="RZX71" s="1"/>
      <c r="RZY71" s="1"/>
      <c r="RZZ71" s="1"/>
      <c r="SAA71" s="1"/>
      <c r="SAB71" s="1"/>
      <c r="SAC71" s="1"/>
      <c r="SAD71" s="1"/>
      <c r="SAE71" s="1"/>
      <c r="SAF71" s="1"/>
      <c r="SAG71" s="1"/>
      <c r="SAH71" s="1"/>
      <c r="SAI71" s="1"/>
      <c r="SAJ71" s="1"/>
      <c r="SAK71" s="1"/>
      <c r="SAL71" s="1"/>
      <c r="SAM71" s="1"/>
      <c r="SAN71" s="1"/>
      <c r="SAO71" s="1"/>
      <c r="SAP71" s="1"/>
      <c r="SAQ71" s="1"/>
      <c r="SAR71" s="1"/>
      <c r="SAS71" s="1"/>
      <c r="SAT71" s="1"/>
      <c r="SAU71" s="1"/>
      <c r="SAV71" s="1"/>
      <c r="SAW71" s="1"/>
      <c r="SAX71" s="1"/>
      <c r="SAY71" s="1"/>
      <c r="SAZ71" s="1"/>
      <c r="SBA71" s="1"/>
      <c r="SBB71" s="1"/>
      <c r="SBC71" s="1"/>
      <c r="SBD71" s="1"/>
      <c r="SBE71" s="1"/>
      <c r="SBF71" s="1"/>
      <c r="SBG71" s="1"/>
      <c r="SBH71" s="1"/>
      <c r="SBI71" s="1"/>
      <c r="SBJ71" s="1"/>
      <c r="SBK71" s="1"/>
      <c r="SBL71" s="1"/>
      <c r="SBM71" s="1"/>
      <c r="SBN71" s="1"/>
      <c r="SBO71" s="1"/>
      <c r="SBP71" s="1"/>
      <c r="SBQ71" s="1"/>
      <c r="SBR71" s="1"/>
      <c r="SBS71" s="1"/>
      <c r="SBT71" s="1"/>
      <c r="SBU71" s="1"/>
      <c r="SBV71" s="1"/>
      <c r="SBW71" s="1"/>
      <c r="SBX71" s="1"/>
      <c r="SBY71" s="1"/>
      <c r="SBZ71" s="1"/>
      <c r="SCA71" s="1"/>
      <c r="SCB71" s="1"/>
      <c r="SCC71" s="1"/>
      <c r="SCD71" s="1"/>
      <c r="SCE71" s="1"/>
      <c r="SCF71" s="1"/>
      <c r="SCG71" s="1"/>
      <c r="SCH71" s="1"/>
      <c r="SCI71" s="1"/>
      <c r="SCJ71" s="1"/>
      <c r="SCK71" s="1"/>
      <c r="SCL71" s="1"/>
      <c r="SCM71" s="1"/>
      <c r="SCN71" s="1"/>
      <c r="SCO71" s="1"/>
      <c r="SCP71" s="1"/>
      <c r="SCQ71" s="1"/>
      <c r="SCR71" s="1"/>
      <c r="SCS71" s="1"/>
      <c r="SCT71" s="1"/>
      <c r="SCU71" s="1"/>
      <c r="SCV71" s="1"/>
      <c r="SCW71" s="1"/>
      <c r="SCX71" s="1"/>
      <c r="SCY71" s="1"/>
      <c r="SCZ71" s="1"/>
      <c r="SDA71" s="1"/>
      <c r="SDB71" s="1"/>
      <c r="SDC71" s="1"/>
      <c r="SDD71" s="1"/>
      <c r="SDE71" s="1"/>
      <c r="SDF71" s="1"/>
      <c r="SDG71" s="1"/>
      <c r="SDH71" s="1"/>
      <c r="SDI71" s="1"/>
      <c r="SDJ71" s="1"/>
      <c r="SDK71" s="1"/>
      <c r="SDL71" s="1"/>
      <c r="SDM71" s="1"/>
      <c r="SDN71" s="1"/>
      <c r="SDO71" s="1"/>
      <c r="SDP71" s="1"/>
      <c r="SDQ71" s="1"/>
      <c r="SDR71" s="1"/>
      <c r="SDS71" s="1"/>
      <c r="SDT71" s="1"/>
      <c r="SDU71" s="1"/>
      <c r="SDV71" s="1"/>
      <c r="SDW71" s="1"/>
      <c r="SDX71" s="1"/>
      <c r="SDY71" s="1"/>
      <c r="SDZ71" s="1"/>
      <c r="SEA71" s="1"/>
      <c r="SEB71" s="1"/>
      <c r="SEC71" s="1"/>
      <c r="SED71" s="1"/>
      <c r="SEE71" s="1"/>
      <c r="SEF71" s="1"/>
      <c r="SEG71" s="1"/>
      <c r="SEH71" s="1"/>
      <c r="SEI71" s="1"/>
      <c r="SEJ71" s="1"/>
      <c r="SEK71" s="1"/>
      <c r="SEL71" s="1"/>
      <c r="SEM71" s="1"/>
      <c r="SEN71" s="1"/>
      <c r="SEO71" s="1"/>
      <c r="SEP71" s="1"/>
      <c r="SEQ71" s="1"/>
      <c r="SER71" s="1"/>
      <c r="SES71" s="1"/>
      <c r="SET71" s="1"/>
      <c r="SEU71" s="1"/>
      <c r="SEV71" s="1"/>
      <c r="SEW71" s="1"/>
      <c r="SEX71" s="1"/>
      <c r="SEY71" s="1"/>
      <c r="SEZ71" s="1"/>
      <c r="SFA71" s="1"/>
      <c r="SFB71" s="1"/>
      <c r="SFC71" s="1"/>
      <c r="SFD71" s="1"/>
      <c r="SFE71" s="1"/>
      <c r="SFF71" s="1"/>
      <c r="SFG71" s="1"/>
      <c r="SFH71" s="1"/>
      <c r="SFI71" s="1"/>
      <c r="SFJ71" s="1"/>
      <c r="SFK71" s="1"/>
      <c r="SFL71" s="1"/>
      <c r="SFM71" s="1"/>
      <c r="SFN71" s="1"/>
      <c r="SFO71" s="1"/>
      <c r="SFP71" s="1"/>
      <c r="SFQ71" s="1"/>
      <c r="SFR71" s="1"/>
      <c r="SFS71" s="1"/>
      <c r="SFT71" s="1"/>
      <c r="SFU71" s="1"/>
      <c r="SFV71" s="1"/>
      <c r="SFW71" s="1"/>
      <c r="SFX71" s="1"/>
      <c r="SFY71" s="1"/>
      <c r="SFZ71" s="1"/>
      <c r="SGA71" s="1"/>
      <c r="SGB71" s="1"/>
      <c r="SGC71" s="1"/>
      <c r="SGD71" s="1"/>
      <c r="SGE71" s="1"/>
      <c r="SGF71" s="1"/>
      <c r="SGG71" s="1"/>
      <c r="SGH71" s="1"/>
      <c r="SGI71" s="1"/>
      <c r="SGJ71" s="1"/>
      <c r="SGK71" s="1"/>
      <c r="SGL71" s="1"/>
      <c r="SGM71" s="1"/>
      <c r="SGN71" s="1"/>
      <c r="SGO71" s="1"/>
      <c r="SGP71" s="1"/>
      <c r="SGQ71" s="1"/>
      <c r="SGR71" s="1"/>
      <c r="SGS71" s="1"/>
      <c r="SGT71" s="1"/>
      <c r="SGU71" s="1"/>
      <c r="SGV71" s="1"/>
      <c r="SGW71" s="1"/>
      <c r="SGX71" s="1"/>
      <c r="SGY71" s="1"/>
      <c r="SGZ71" s="1"/>
      <c r="SHA71" s="1"/>
      <c r="SHB71" s="1"/>
      <c r="SHC71" s="1"/>
      <c r="SHD71" s="1"/>
      <c r="SHE71" s="1"/>
      <c r="SHF71" s="1"/>
      <c r="SHG71" s="1"/>
      <c r="SHH71" s="1"/>
      <c r="SHI71" s="1"/>
      <c r="SHJ71" s="1"/>
      <c r="SHK71" s="1"/>
      <c r="SHL71" s="1"/>
      <c r="SHM71" s="1"/>
      <c r="SHN71" s="1"/>
      <c r="SHO71" s="1"/>
      <c r="SHP71" s="1"/>
      <c r="SHQ71" s="1"/>
      <c r="SHR71" s="1"/>
      <c r="SHS71" s="1"/>
      <c r="SHT71" s="1"/>
      <c r="SHU71" s="1"/>
      <c r="SHV71" s="1"/>
      <c r="SHW71" s="1"/>
      <c r="SHX71" s="1"/>
      <c r="SHY71" s="1"/>
      <c r="SHZ71" s="1"/>
      <c r="SIA71" s="1"/>
      <c r="SIB71" s="1"/>
      <c r="SIC71" s="1"/>
      <c r="SID71" s="1"/>
      <c r="SIE71" s="1"/>
      <c r="SIF71" s="1"/>
      <c r="SIG71" s="1"/>
      <c r="SIH71" s="1"/>
      <c r="SII71" s="1"/>
      <c r="SIJ71" s="1"/>
      <c r="SIK71" s="1"/>
      <c r="SIL71" s="1"/>
      <c r="SIM71" s="1"/>
      <c r="SIN71" s="1"/>
      <c r="SIO71" s="1"/>
      <c r="SIP71" s="1"/>
      <c r="SIQ71" s="1"/>
      <c r="SIR71" s="1"/>
      <c r="SIS71" s="1"/>
      <c r="SIT71" s="1"/>
      <c r="SIU71" s="1"/>
      <c r="SIV71" s="1"/>
      <c r="SIW71" s="1"/>
      <c r="SIX71" s="1"/>
      <c r="SIY71" s="1"/>
      <c r="SIZ71" s="1"/>
      <c r="SJA71" s="1"/>
      <c r="SJB71" s="1"/>
      <c r="SJC71" s="1"/>
      <c r="SJD71" s="1"/>
      <c r="SJE71" s="1"/>
      <c r="SJF71" s="1"/>
      <c r="SJG71" s="1"/>
      <c r="SJH71" s="1"/>
      <c r="SJI71" s="1"/>
      <c r="SJJ71" s="1"/>
      <c r="SJK71" s="1"/>
      <c r="SJL71" s="1"/>
      <c r="SJM71" s="1"/>
      <c r="SJN71" s="1"/>
      <c r="SJO71" s="1"/>
      <c r="SJP71" s="1"/>
      <c r="SJQ71" s="1"/>
      <c r="SJR71" s="1"/>
      <c r="SJS71" s="1"/>
      <c r="SJT71" s="1"/>
      <c r="SJU71" s="1"/>
      <c r="SJV71" s="1"/>
      <c r="SJW71" s="1"/>
      <c r="SJX71" s="1"/>
      <c r="SJY71" s="1"/>
      <c r="SJZ71" s="1"/>
      <c r="SKA71" s="1"/>
      <c r="SKB71" s="1"/>
      <c r="SKC71" s="1"/>
      <c r="SKD71" s="1"/>
      <c r="SKE71" s="1"/>
      <c r="SKF71" s="1"/>
      <c r="SKG71" s="1"/>
      <c r="SKH71" s="1"/>
      <c r="SKI71" s="1"/>
      <c r="SKJ71" s="1"/>
      <c r="SKK71" s="1"/>
      <c r="SKL71" s="1"/>
      <c r="SKM71" s="1"/>
      <c r="SKN71" s="1"/>
      <c r="SKO71" s="1"/>
      <c r="SKP71" s="1"/>
      <c r="SKQ71" s="1"/>
      <c r="SKR71" s="1"/>
      <c r="SKS71" s="1"/>
      <c r="SKT71" s="1"/>
      <c r="SKU71" s="1"/>
      <c r="SKV71" s="1"/>
      <c r="SKW71" s="1"/>
      <c r="SKX71" s="1"/>
      <c r="SKY71" s="1"/>
      <c r="SKZ71" s="1"/>
      <c r="SLA71" s="1"/>
      <c r="SLB71" s="1"/>
      <c r="SLC71" s="1"/>
      <c r="SLD71" s="1"/>
      <c r="SLE71" s="1"/>
      <c r="SLF71" s="1"/>
      <c r="SLG71" s="1"/>
      <c r="SLH71" s="1"/>
      <c r="SLI71" s="1"/>
      <c r="SLJ71" s="1"/>
      <c r="SLK71" s="1"/>
      <c r="SLL71" s="1"/>
      <c r="SLM71" s="1"/>
      <c r="SLN71" s="1"/>
      <c r="SLO71" s="1"/>
      <c r="SLP71" s="1"/>
      <c r="SLQ71" s="1"/>
      <c r="SLR71" s="1"/>
      <c r="SLS71" s="1"/>
      <c r="SLT71" s="1"/>
      <c r="SLU71" s="1"/>
      <c r="SLV71" s="1"/>
      <c r="SLW71" s="1"/>
      <c r="SLX71" s="1"/>
      <c r="SLY71" s="1"/>
      <c r="SLZ71" s="1"/>
      <c r="SMA71" s="1"/>
      <c r="SMB71" s="1"/>
      <c r="SMC71" s="1"/>
      <c r="SMD71" s="1"/>
      <c r="SME71" s="1"/>
      <c r="SMF71" s="1"/>
      <c r="SMG71" s="1"/>
      <c r="SMH71" s="1"/>
      <c r="SMI71" s="1"/>
      <c r="SMJ71" s="1"/>
      <c r="SMK71" s="1"/>
      <c r="SML71" s="1"/>
      <c r="SMM71" s="1"/>
      <c r="SMN71" s="1"/>
      <c r="SMO71" s="1"/>
      <c r="SMP71" s="1"/>
      <c r="SMQ71" s="1"/>
      <c r="SMR71" s="1"/>
      <c r="SMS71" s="1"/>
      <c r="SMT71" s="1"/>
      <c r="SMU71" s="1"/>
      <c r="SMV71" s="1"/>
      <c r="SMW71" s="1"/>
      <c r="SMX71" s="1"/>
      <c r="SMY71" s="1"/>
      <c r="SMZ71" s="1"/>
      <c r="SNA71" s="1"/>
      <c r="SNB71" s="1"/>
      <c r="SNC71" s="1"/>
      <c r="SND71" s="1"/>
      <c r="SNE71" s="1"/>
      <c r="SNF71" s="1"/>
      <c r="SNG71" s="1"/>
      <c r="SNH71" s="1"/>
      <c r="SNI71" s="1"/>
      <c r="SNJ71" s="1"/>
      <c r="SNK71" s="1"/>
      <c r="SNL71" s="1"/>
      <c r="SNM71" s="1"/>
      <c r="SNN71" s="1"/>
      <c r="SNO71" s="1"/>
      <c r="SNP71" s="1"/>
      <c r="SNQ71" s="1"/>
      <c r="SNR71" s="1"/>
      <c r="SNS71" s="1"/>
      <c r="SNT71" s="1"/>
      <c r="SNU71" s="1"/>
      <c r="SNV71" s="1"/>
      <c r="SNW71" s="1"/>
      <c r="SNX71" s="1"/>
      <c r="SNY71" s="1"/>
      <c r="SNZ71" s="1"/>
      <c r="SOA71" s="1"/>
      <c r="SOB71" s="1"/>
      <c r="SOC71" s="1"/>
      <c r="SOD71" s="1"/>
      <c r="SOE71" s="1"/>
      <c r="SOF71" s="1"/>
      <c r="SOG71" s="1"/>
      <c r="SOH71" s="1"/>
      <c r="SOI71" s="1"/>
      <c r="SOJ71" s="1"/>
      <c r="SOK71" s="1"/>
      <c r="SOL71" s="1"/>
      <c r="SOM71" s="1"/>
      <c r="SON71" s="1"/>
      <c r="SOO71" s="1"/>
      <c r="SOP71" s="1"/>
      <c r="SOQ71" s="1"/>
      <c r="SOR71" s="1"/>
      <c r="SOS71" s="1"/>
      <c r="SOT71" s="1"/>
      <c r="SOU71" s="1"/>
      <c r="SOV71" s="1"/>
      <c r="SOW71" s="1"/>
      <c r="SOX71" s="1"/>
      <c r="SOY71" s="1"/>
      <c r="SOZ71" s="1"/>
      <c r="SPA71" s="1"/>
      <c r="SPB71" s="1"/>
      <c r="SPC71" s="1"/>
      <c r="SPD71" s="1"/>
      <c r="SPE71" s="1"/>
      <c r="SPF71" s="1"/>
      <c r="SPG71" s="1"/>
      <c r="SPH71" s="1"/>
      <c r="SPI71" s="1"/>
      <c r="SPJ71" s="1"/>
      <c r="SPK71" s="1"/>
      <c r="SPL71" s="1"/>
      <c r="SPM71" s="1"/>
      <c r="SPN71" s="1"/>
      <c r="SPO71" s="1"/>
      <c r="SPP71" s="1"/>
      <c r="SPQ71" s="1"/>
      <c r="SPR71" s="1"/>
      <c r="SPS71" s="1"/>
      <c r="SPT71" s="1"/>
      <c r="SPU71" s="1"/>
      <c r="SPV71" s="1"/>
      <c r="SPW71" s="1"/>
      <c r="SPX71" s="1"/>
      <c r="SPY71" s="1"/>
      <c r="SPZ71" s="1"/>
      <c r="SQA71" s="1"/>
      <c r="SQB71" s="1"/>
      <c r="SQC71" s="1"/>
      <c r="SQD71" s="1"/>
      <c r="SQE71" s="1"/>
      <c r="SQF71" s="1"/>
      <c r="SQG71" s="1"/>
      <c r="SQH71" s="1"/>
      <c r="SQI71" s="1"/>
      <c r="SQJ71" s="1"/>
      <c r="SQK71" s="1"/>
      <c r="SQL71" s="1"/>
      <c r="SQM71" s="1"/>
      <c r="SQN71" s="1"/>
      <c r="SQO71" s="1"/>
      <c r="SQP71" s="1"/>
      <c r="SQQ71" s="1"/>
      <c r="SQR71" s="1"/>
      <c r="SQS71" s="1"/>
      <c r="SQT71" s="1"/>
      <c r="SQU71" s="1"/>
      <c r="SQV71" s="1"/>
      <c r="SQW71" s="1"/>
      <c r="SQX71" s="1"/>
      <c r="SQY71" s="1"/>
      <c r="SQZ71" s="1"/>
      <c r="SRA71" s="1"/>
      <c r="SRB71" s="1"/>
      <c r="SRC71" s="1"/>
      <c r="SRD71" s="1"/>
      <c r="SRE71" s="1"/>
      <c r="SRF71" s="1"/>
      <c r="SRG71" s="1"/>
      <c r="SRH71" s="1"/>
      <c r="SRI71" s="1"/>
      <c r="SRJ71" s="1"/>
      <c r="SRK71" s="1"/>
      <c r="SRL71" s="1"/>
      <c r="SRM71" s="1"/>
      <c r="SRN71" s="1"/>
      <c r="SRO71" s="1"/>
      <c r="SRP71" s="1"/>
      <c r="SRQ71" s="1"/>
      <c r="SRR71" s="1"/>
      <c r="SRS71" s="1"/>
      <c r="SRT71" s="1"/>
      <c r="SRU71" s="1"/>
      <c r="SRV71" s="1"/>
      <c r="SRW71" s="1"/>
      <c r="SRX71" s="1"/>
      <c r="SRY71" s="1"/>
      <c r="SRZ71" s="1"/>
      <c r="SSA71" s="1"/>
      <c r="SSB71" s="1"/>
      <c r="SSC71" s="1"/>
      <c r="SSD71" s="1"/>
      <c r="SSE71" s="1"/>
      <c r="SSF71" s="1"/>
      <c r="SSG71" s="1"/>
      <c r="SSH71" s="1"/>
      <c r="SSI71" s="1"/>
      <c r="SSJ71" s="1"/>
      <c r="SSK71" s="1"/>
      <c r="SSL71" s="1"/>
      <c r="SSM71" s="1"/>
      <c r="SSN71" s="1"/>
      <c r="SSO71" s="1"/>
      <c r="SSP71" s="1"/>
      <c r="SSQ71" s="1"/>
      <c r="SSR71" s="1"/>
      <c r="SSS71" s="1"/>
      <c r="SST71" s="1"/>
      <c r="SSU71" s="1"/>
      <c r="SSV71" s="1"/>
      <c r="SSW71" s="1"/>
      <c r="SSX71" s="1"/>
      <c r="SSY71" s="1"/>
      <c r="SSZ71" s="1"/>
      <c r="STA71" s="1"/>
      <c r="STB71" s="1"/>
      <c r="STC71" s="1"/>
      <c r="STD71" s="1"/>
      <c r="STE71" s="1"/>
      <c r="STF71" s="1"/>
      <c r="STG71" s="1"/>
      <c r="STH71" s="1"/>
      <c r="STI71" s="1"/>
      <c r="STJ71" s="1"/>
      <c r="STK71" s="1"/>
      <c r="STL71" s="1"/>
      <c r="STM71" s="1"/>
      <c r="STN71" s="1"/>
      <c r="STO71" s="1"/>
      <c r="STP71" s="1"/>
      <c r="STQ71" s="1"/>
      <c r="STR71" s="1"/>
      <c r="STS71" s="1"/>
      <c r="STT71" s="1"/>
      <c r="STU71" s="1"/>
      <c r="STV71" s="1"/>
      <c r="STW71" s="1"/>
      <c r="STX71" s="1"/>
      <c r="STY71" s="1"/>
      <c r="STZ71" s="1"/>
      <c r="SUA71" s="1"/>
      <c r="SUB71" s="1"/>
      <c r="SUC71" s="1"/>
      <c r="SUD71" s="1"/>
      <c r="SUE71" s="1"/>
      <c r="SUF71" s="1"/>
      <c r="SUG71" s="1"/>
      <c r="SUH71" s="1"/>
      <c r="SUI71" s="1"/>
      <c r="SUJ71" s="1"/>
      <c r="SUK71" s="1"/>
      <c r="SUL71" s="1"/>
      <c r="SUM71" s="1"/>
      <c r="SUN71" s="1"/>
      <c r="SUO71" s="1"/>
      <c r="SUP71" s="1"/>
      <c r="SUQ71" s="1"/>
      <c r="SUR71" s="1"/>
      <c r="SUS71" s="1"/>
      <c r="SUT71" s="1"/>
      <c r="SUU71" s="1"/>
      <c r="SUV71" s="1"/>
      <c r="SUW71" s="1"/>
      <c r="SUX71" s="1"/>
      <c r="SUY71" s="1"/>
      <c r="SUZ71" s="1"/>
      <c r="SVA71" s="1"/>
      <c r="SVB71" s="1"/>
      <c r="SVC71" s="1"/>
      <c r="SVD71" s="1"/>
      <c r="SVE71" s="1"/>
      <c r="SVF71" s="1"/>
      <c r="SVG71" s="1"/>
      <c r="SVH71" s="1"/>
      <c r="SVI71" s="1"/>
      <c r="SVJ71" s="1"/>
      <c r="SVK71" s="1"/>
      <c r="SVL71" s="1"/>
      <c r="SVM71" s="1"/>
      <c r="SVN71" s="1"/>
      <c r="SVO71" s="1"/>
      <c r="SVP71" s="1"/>
      <c r="SVQ71" s="1"/>
      <c r="SVR71" s="1"/>
      <c r="SVS71" s="1"/>
      <c r="SVT71" s="1"/>
      <c r="SVU71" s="1"/>
      <c r="SVV71" s="1"/>
      <c r="SVW71" s="1"/>
      <c r="SVX71" s="1"/>
      <c r="SVY71" s="1"/>
      <c r="SVZ71" s="1"/>
      <c r="SWA71" s="1"/>
      <c r="SWB71" s="1"/>
      <c r="SWC71" s="1"/>
      <c r="SWD71" s="1"/>
      <c r="SWE71" s="1"/>
      <c r="SWF71" s="1"/>
      <c r="SWG71" s="1"/>
      <c r="SWH71" s="1"/>
      <c r="SWI71" s="1"/>
      <c r="SWJ71" s="1"/>
      <c r="SWK71" s="1"/>
      <c r="SWL71" s="1"/>
      <c r="SWM71" s="1"/>
      <c r="SWN71" s="1"/>
      <c r="SWO71" s="1"/>
      <c r="SWP71" s="1"/>
      <c r="SWQ71" s="1"/>
      <c r="SWR71" s="1"/>
      <c r="SWS71" s="1"/>
      <c r="SWT71" s="1"/>
      <c r="SWU71" s="1"/>
      <c r="SWV71" s="1"/>
      <c r="SWW71" s="1"/>
      <c r="SWX71" s="1"/>
      <c r="SWY71" s="1"/>
      <c r="SWZ71" s="1"/>
      <c r="SXA71" s="1"/>
      <c r="SXB71" s="1"/>
      <c r="SXC71" s="1"/>
      <c r="SXD71" s="1"/>
      <c r="SXE71" s="1"/>
      <c r="SXF71" s="1"/>
      <c r="SXG71" s="1"/>
      <c r="SXH71" s="1"/>
      <c r="SXI71" s="1"/>
      <c r="SXJ71" s="1"/>
      <c r="SXK71" s="1"/>
      <c r="SXL71" s="1"/>
      <c r="SXM71" s="1"/>
      <c r="SXN71" s="1"/>
      <c r="SXO71" s="1"/>
      <c r="SXP71" s="1"/>
      <c r="SXQ71" s="1"/>
      <c r="SXR71" s="1"/>
      <c r="SXS71" s="1"/>
      <c r="SXT71" s="1"/>
      <c r="SXU71" s="1"/>
      <c r="SXV71" s="1"/>
      <c r="SXW71" s="1"/>
      <c r="SXX71" s="1"/>
      <c r="SXY71" s="1"/>
      <c r="SXZ71" s="1"/>
      <c r="SYA71" s="1"/>
      <c r="SYB71" s="1"/>
      <c r="SYC71" s="1"/>
      <c r="SYD71" s="1"/>
      <c r="SYE71" s="1"/>
      <c r="SYF71" s="1"/>
      <c r="SYG71" s="1"/>
      <c r="SYH71" s="1"/>
      <c r="SYI71" s="1"/>
      <c r="SYJ71" s="1"/>
      <c r="SYK71" s="1"/>
      <c r="SYL71" s="1"/>
      <c r="SYM71" s="1"/>
      <c r="SYN71" s="1"/>
      <c r="SYO71" s="1"/>
      <c r="SYP71" s="1"/>
      <c r="SYQ71" s="1"/>
      <c r="SYR71" s="1"/>
      <c r="SYS71" s="1"/>
      <c r="SYT71" s="1"/>
      <c r="SYU71" s="1"/>
      <c r="SYV71" s="1"/>
      <c r="SYW71" s="1"/>
      <c r="SYX71" s="1"/>
      <c r="SYY71" s="1"/>
      <c r="SYZ71" s="1"/>
      <c r="SZA71" s="1"/>
      <c r="SZB71" s="1"/>
      <c r="SZC71" s="1"/>
      <c r="SZD71" s="1"/>
      <c r="SZE71" s="1"/>
      <c r="SZF71" s="1"/>
      <c r="SZG71" s="1"/>
      <c r="SZH71" s="1"/>
      <c r="SZI71" s="1"/>
      <c r="SZJ71" s="1"/>
      <c r="SZK71" s="1"/>
      <c r="SZL71" s="1"/>
      <c r="SZM71" s="1"/>
      <c r="SZN71" s="1"/>
      <c r="SZO71" s="1"/>
      <c r="SZP71" s="1"/>
      <c r="SZQ71" s="1"/>
      <c r="SZR71" s="1"/>
      <c r="SZS71" s="1"/>
      <c r="SZT71" s="1"/>
      <c r="SZU71" s="1"/>
      <c r="SZV71" s="1"/>
      <c r="SZW71" s="1"/>
      <c r="SZX71" s="1"/>
      <c r="SZY71" s="1"/>
      <c r="SZZ71" s="1"/>
      <c r="TAA71" s="1"/>
      <c r="TAB71" s="1"/>
      <c r="TAC71" s="1"/>
      <c r="TAD71" s="1"/>
      <c r="TAE71" s="1"/>
      <c r="TAF71" s="1"/>
      <c r="TAG71" s="1"/>
      <c r="TAH71" s="1"/>
      <c r="TAI71" s="1"/>
      <c r="TAJ71" s="1"/>
      <c r="TAK71" s="1"/>
      <c r="TAL71" s="1"/>
      <c r="TAM71" s="1"/>
      <c r="TAN71" s="1"/>
      <c r="TAO71" s="1"/>
      <c r="TAP71" s="1"/>
      <c r="TAQ71" s="1"/>
      <c r="TAR71" s="1"/>
      <c r="TAS71" s="1"/>
      <c r="TAT71" s="1"/>
      <c r="TAU71" s="1"/>
      <c r="TAV71" s="1"/>
      <c r="TAW71" s="1"/>
      <c r="TAX71" s="1"/>
      <c r="TAY71" s="1"/>
      <c r="TAZ71" s="1"/>
      <c r="TBA71" s="1"/>
      <c r="TBB71" s="1"/>
      <c r="TBC71" s="1"/>
      <c r="TBD71" s="1"/>
      <c r="TBE71" s="1"/>
      <c r="TBF71" s="1"/>
      <c r="TBG71" s="1"/>
      <c r="TBH71" s="1"/>
      <c r="TBI71" s="1"/>
      <c r="TBJ71" s="1"/>
      <c r="TBK71" s="1"/>
      <c r="TBL71" s="1"/>
      <c r="TBM71" s="1"/>
      <c r="TBN71" s="1"/>
      <c r="TBO71" s="1"/>
      <c r="TBP71" s="1"/>
      <c r="TBQ71" s="1"/>
      <c r="TBR71" s="1"/>
      <c r="TBS71" s="1"/>
      <c r="TBT71" s="1"/>
      <c r="TBU71" s="1"/>
      <c r="TBV71" s="1"/>
      <c r="TBW71" s="1"/>
      <c r="TBX71" s="1"/>
      <c r="TBY71" s="1"/>
      <c r="TBZ71" s="1"/>
      <c r="TCA71" s="1"/>
      <c r="TCB71" s="1"/>
      <c r="TCC71" s="1"/>
      <c r="TCD71" s="1"/>
      <c r="TCE71" s="1"/>
      <c r="TCF71" s="1"/>
      <c r="TCG71" s="1"/>
      <c r="TCH71" s="1"/>
      <c r="TCI71" s="1"/>
      <c r="TCJ71" s="1"/>
      <c r="TCK71" s="1"/>
      <c r="TCL71" s="1"/>
      <c r="TCM71" s="1"/>
      <c r="TCN71" s="1"/>
      <c r="TCO71" s="1"/>
      <c r="TCP71" s="1"/>
      <c r="TCQ71" s="1"/>
      <c r="TCR71" s="1"/>
      <c r="TCS71" s="1"/>
      <c r="TCT71" s="1"/>
      <c r="TCU71" s="1"/>
      <c r="TCV71" s="1"/>
      <c r="TCW71" s="1"/>
      <c r="TCX71" s="1"/>
      <c r="TCY71" s="1"/>
      <c r="TCZ71" s="1"/>
      <c r="TDA71" s="1"/>
      <c r="TDB71" s="1"/>
      <c r="TDC71" s="1"/>
      <c r="TDD71" s="1"/>
      <c r="TDE71" s="1"/>
      <c r="TDF71" s="1"/>
      <c r="TDG71" s="1"/>
      <c r="TDH71" s="1"/>
      <c r="TDI71" s="1"/>
      <c r="TDJ71" s="1"/>
      <c r="TDK71" s="1"/>
      <c r="TDL71" s="1"/>
      <c r="TDM71" s="1"/>
      <c r="TDN71" s="1"/>
      <c r="TDO71" s="1"/>
      <c r="TDP71" s="1"/>
      <c r="TDQ71" s="1"/>
      <c r="TDR71" s="1"/>
      <c r="TDS71" s="1"/>
      <c r="TDT71" s="1"/>
      <c r="TDU71" s="1"/>
      <c r="TDV71" s="1"/>
      <c r="TDW71" s="1"/>
      <c r="TDX71" s="1"/>
      <c r="TDY71" s="1"/>
      <c r="TDZ71" s="1"/>
      <c r="TEA71" s="1"/>
      <c r="TEB71" s="1"/>
      <c r="TEC71" s="1"/>
      <c r="TED71" s="1"/>
      <c r="TEE71" s="1"/>
      <c r="TEF71" s="1"/>
      <c r="TEG71" s="1"/>
      <c r="TEH71" s="1"/>
      <c r="TEI71" s="1"/>
      <c r="TEJ71" s="1"/>
      <c r="TEK71" s="1"/>
      <c r="TEL71" s="1"/>
      <c r="TEM71" s="1"/>
      <c r="TEN71" s="1"/>
      <c r="TEO71" s="1"/>
      <c r="TEP71" s="1"/>
      <c r="TEQ71" s="1"/>
      <c r="TER71" s="1"/>
      <c r="TES71" s="1"/>
      <c r="TET71" s="1"/>
      <c r="TEU71" s="1"/>
      <c r="TEV71" s="1"/>
      <c r="TEW71" s="1"/>
      <c r="TEX71" s="1"/>
      <c r="TEY71" s="1"/>
      <c r="TEZ71" s="1"/>
      <c r="TFA71" s="1"/>
      <c r="TFB71" s="1"/>
      <c r="TFC71" s="1"/>
      <c r="TFD71" s="1"/>
      <c r="TFE71" s="1"/>
      <c r="TFF71" s="1"/>
      <c r="TFG71" s="1"/>
      <c r="TFH71" s="1"/>
      <c r="TFI71" s="1"/>
      <c r="TFJ71" s="1"/>
      <c r="TFK71" s="1"/>
      <c r="TFL71" s="1"/>
      <c r="TFM71" s="1"/>
      <c r="TFN71" s="1"/>
      <c r="TFO71" s="1"/>
      <c r="TFP71" s="1"/>
      <c r="TFQ71" s="1"/>
      <c r="TFR71" s="1"/>
      <c r="TFS71" s="1"/>
      <c r="TFT71" s="1"/>
      <c r="TFU71" s="1"/>
      <c r="TFV71" s="1"/>
      <c r="TFW71" s="1"/>
      <c r="TFX71" s="1"/>
      <c r="TFY71" s="1"/>
      <c r="TFZ71" s="1"/>
      <c r="TGA71" s="1"/>
      <c r="TGB71" s="1"/>
      <c r="TGC71" s="1"/>
      <c r="TGD71" s="1"/>
      <c r="TGE71" s="1"/>
      <c r="TGF71" s="1"/>
      <c r="TGG71" s="1"/>
      <c r="TGH71" s="1"/>
      <c r="TGI71" s="1"/>
      <c r="TGJ71" s="1"/>
      <c r="TGK71" s="1"/>
      <c r="TGL71" s="1"/>
      <c r="TGM71" s="1"/>
      <c r="TGN71" s="1"/>
      <c r="TGO71" s="1"/>
      <c r="TGP71" s="1"/>
      <c r="TGQ71" s="1"/>
      <c r="TGR71" s="1"/>
      <c r="TGS71" s="1"/>
      <c r="TGT71" s="1"/>
      <c r="TGU71" s="1"/>
      <c r="TGV71" s="1"/>
      <c r="TGW71" s="1"/>
      <c r="TGX71" s="1"/>
      <c r="TGY71" s="1"/>
      <c r="TGZ71" s="1"/>
      <c r="THA71" s="1"/>
      <c r="THB71" s="1"/>
      <c r="THC71" s="1"/>
      <c r="THD71" s="1"/>
      <c r="THE71" s="1"/>
      <c r="THF71" s="1"/>
      <c r="THG71" s="1"/>
      <c r="THH71" s="1"/>
      <c r="THI71" s="1"/>
      <c r="THJ71" s="1"/>
      <c r="THK71" s="1"/>
      <c r="THL71" s="1"/>
      <c r="THM71" s="1"/>
      <c r="THN71" s="1"/>
      <c r="THO71" s="1"/>
      <c r="THP71" s="1"/>
      <c r="THQ71" s="1"/>
      <c r="THR71" s="1"/>
      <c r="THS71" s="1"/>
      <c r="THT71" s="1"/>
      <c r="THU71" s="1"/>
      <c r="THV71" s="1"/>
      <c r="THW71" s="1"/>
      <c r="THX71" s="1"/>
      <c r="THY71" s="1"/>
      <c r="THZ71" s="1"/>
      <c r="TIA71" s="1"/>
      <c r="TIB71" s="1"/>
      <c r="TIC71" s="1"/>
      <c r="TID71" s="1"/>
      <c r="TIE71" s="1"/>
      <c r="TIF71" s="1"/>
      <c r="TIG71" s="1"/>
      <c r="TIH71" s="1"/>
      <c r="TII71" s="1"/>
      <c r="TIJ71" s="1"/>
      <c r="TIK71" s="1"/>
      <c r="TIL71" s="1"/>
      <c r="TIM71" s="1"/>
      <c r="TIN71" s="1"/>
      <c r="TIO71" s="1"/>
      <c r="TIP71" s="1"/>
      <c r="TIQ71" s="1"/>
      <c r="TIR71" s="1"/>
      <c r="TIS71" s="1"/>
      <c r="TIT71" s="1"/>
      <c r="TIU71" s="1"/>
      <c r="TIV71" s="1"/>
      <c r="TIW71" s="1"/>
      <c r="TIX71" s="1"/>
      <c r="TIY71" s="1"/>
      <c r="TIZ71" s="1"/>
      <c r="TJA71" s="1"/>
      <c r="TJB71" s="1"/>
      <c r="TJC71" s="1"/>
      <c r="TJD71" s="1"/>
      <c r="TJE71" s="1"/>
      <c r="TJF71" s="1"/>
      <c r="TJG71" s="1"/>
      <c r="TJH71" s="1"/>
      <c r="TJI71" s="1"/>
      <c r="TJJ71" s="1"/>
      <c r="TJK71" s="1"/>
      <c r="TJL71" s="1"/>
      <c r="TJM71" s="1"/>
      <c r="TJN71" s="1"/>
      <c r="TJO71" s="1"/>
      <c r="TJP71" s="1"/>
      <c r="TJQ71" s="1"/>
      <c r="TJR71" s="1"/>
      <c r="TJS71" s="1"/>
      <c r="TJT71" s="1"/>
      <c r="TJU71" s="1"/>
      <c r="TJV71" s="1"/>
      <c r="TJW71" s="1"/>
      <c r="TJX71" s="1"/>
      <c r="TJY71" s="1"/>
      <c r="TJZ71" s="1"/>
      <c r="TKA71" s="1"/>
      <c r="TKB71" s="1"/>
      <c r="TKC71" s="1"/>
      <c r="TKD71" s="1"/>
      <c r="TKE71" s="1"/>
      <c r="TKF71" s="1"/>
      <c r="TKG71" s="1"/>
      <c r="TKH71" s="1"/>
      <c r="TKI71" s="1"/>
      <c r="TKJ71" s="1"/>
      <c r="TKK71" s="1"/>
      <c r="TKL71" s="1"/>
      <c r="TKM71" s="1"/>
      <c r="TKN71" s="1"/>
      <c r="TKO71" s="1"/>
      <c r="TKP71" s="1"/>
      <c r="TKQ71" s="1"/>
      <c r="TKR71" s="1"/>
      <c r="TKS71" s="1"/>
      <c r="TKT71" s="1"/>
      <c r="TKU71" s="1"/>
      <c r="TKV71" s="1"/>
      <c r="TKW71" s="1"/>
      <c r="TKX71" s="1"/>
      <c r="TKY71" s="1"/>
      <c r="TKZ71" s="1"/>
      <c r="TLA71" s="1"/>
      <c r="TLB71" s="1"/>
      <c r="TLC71" s="1"/>
      <c r="TLD71" s="1"/>
      <c r="TLE71" s="1"/>
      <c r="TLF71" s="1"/>
      <c r="TLG71" s="1"/>
      <c r="TLH71" s="1"/>
      <c r="TLI71" s="1"/>
      <c r="TLJ71" s="1"/>
      <c r="TLK71" s="1"/>
      <c r="TLL71" s="1"/>
      <c r="TLM71" s="1"/>
      <c r="TLN71" s="1"/>
      <c r="TLO71" s="1"/>
      <c r="TLP71" s="1"/>
      <c r="TLQ71" s="1"/>
      <c r="TLR71" s="1"/>
      <c r="TLS71" s="1"/>
      <c r="TLT71" s="1"/>
      <c r="TLU71" s="1"/>
      <c r="TLV71" s="1"/>
      <c r="TLW71" s="1"/>
      <c r="TLX71" s="1"/>
      <c r="TLY71" s="1"/>
      <c r="TLZ71" s="1"/>
      <c r="TMA71" s="1"/>
      <c r="TMB71" s="1"/>
      <c r="TMC71" s="1"/>
      <c r="TMD71" s="1"/>
      <c r="TME71" s="1"/>
      <c r="TMF71" s="1"/>
      <c r="TMG71" s="1"/>
      <c r="TMH71" s="1"/>
      <c r="TMI71" s="1"/>
      <c r="TMJ71" s="1"/>
      <c r="TMK71" s="1"/>
      <c r="TML71" s="1"/>
      <c r="TMM71" s="1"/>
      <c r="TMN71" s="1"/>
      <c r="TMO71" s="1"/>
      <c r="TMP71" s="1"/>
      <c r="TMQ71" s="1"/>
      <c r="TMR71" s="1"/>
      <c r="TMS71" s="1"/>
      <c r="TMT71" s="1"/>
      <c r="TMU71" s="1"/>
      <c r="TMV71" s="1"/>
      <c r="TMW71" s="1"/>
      <c r="TMX71" s="1"/>
      <c r="TMY71" s="1"/>
      <c r="TMZ71" s="1"/>
      <c r="TNA71" s="1"/>
      <c r="TNB71" s="1"/>
      <c r="TNC71" s="1"/>
      <c r="TND71" s="1"/>
      <c r="TNE71" s="1"/>
      <c r="TNF71" s="1"/>
      <c r="TNG71" s="1"/>
      <c r="TNH71" s="1"/>
      <c r="TNI71" s="1"/>
      <c r="TNJ71" s="1"/>
      <c r="TNK71" s="1"/>
      <c r="TNL71" s="1"/>
      <c r="TNM71" s="1"/>
      <c r="TNN71" s="1"/>
      <c r="TNO71" s="1"/>
      <c r="TNP71" s="1"/>
      <c r="TNQ71" s="1"/>
      <c r="TNR71" s="1"/>
      <c r="TNS71" s="1"/>
      <c r="TNT71" s="1"/>
      <c r="TNU71" s="1"/>
      <c r="TNV71" s="1"/>
      <c r="TNW71" s="1"/>
      <c r="TNX71" s="1"/>
      <c r="TNY71" s="1"/>
      <c r="TNZ71" s="1"/>
      <c r="TOA71" s="1"/>
      <c r="TOB71" s="1"/>
      <c r="TOC71" s="1"/>
      <c r="TOD71" s="1"/>
      <c r="TOE71" s="1"/>
      <c r="TOF71" s="1"/>
      <c r="TOG71" s="1"/>
      <c r="TOH71" s="1"/>
      <c r="TOI71" s="1"/>
      <c r="TOJ71" s="1"/>
      <c r="TOK71" s="1"/>
      <c r="TOL71" s="1"/>
      <c r="TOM71" s="1"/>
      <c r="TON71" s="1"/>
      <c r="TOO71" s="1"/>
      <c r="TOP71" s="1"/>
      <c r="TOQ71" s="1"/>
      <c r="TOR71" s="1"/>
      <c r="TOS71" s="1"/>
      <c r="TOT71" s="1"/>
      <c r="TOU71" s="1"/>
      <c r="TOV71" s="1"/>
      <c r="TOW71" s="1"/>
      <c r="TOX71" s="1"/>
      <c r="TOY71" s="1"/>
      <c r="TOZ71" s="1"/>
      <c r="TPA71" s="1"/>
      <c r="TPB71" s="1"/>
      <c r="TPC71" s="1"/>
      <c r="TPD71" s="1"/>
      <c r="TPE71" s="1"/>
      <c r="TPF71" s="1"/>
      <c r="TPG71" s="1"/>
      <c r="TPH71" s="1"/>
      <c r="TPI71" s="1"/>
      <c r="TPJ71" s="1"/>
      <c r="TPK71" s="1"/>
      <c r="TPL71" s="1"/>
      <c r="TPM71" s="1"/>
      <c r="TPN71" s="1"/>
      <c r="TPO71" s="1"/>
      <c r="TPP71" s="1"/>
      <c r="TPQ71" s="1"/>
      <c r="TPR71" s="1"/>
      <c r="TPS71" s="1"/>
      <c r="TPT71" s="1"/>
      <c r="TPU71" s="1"/>
      <c r="TPV71" s="1"/>
      <c r="TPW71" s="1"/>
      <c r="TPX71" s="1"/>
      <c r="TPY71" s="1"/>
      <c r="TPZ71" s="1"/>
      <c r="TQA71" s="1"/>
      <c r="TQB71" s="1"/>
      <c r="TQC71" s="1"/>
      <c r="TQD71" s="1"/>
      <c r="TQE71" s="1"/>
      <c r="TQF71" s="1"/>
      <c r="TQG71" s="1"/>
      <c r="TQH71" s="1"/>
      <c r="TQI71" s="1"/>
      <c r="TQJ71" s="1"/>
      <c r="TQK71" s="1"/>
      <c r="TQL71" s="1"/>
      <c r="TQM71" s="1"/>
      <c r="TQN71" s="1"/>
      <c r="TQO71" s="1"/>
      <c r="TQP71" s="1"/>
      <c r="TQQ71" s="1"/>
      <c r="TQR71" s="1"/>
      <c r="TQS71" s="1"/>
      <c r="TQT71" s="1"/>
      <c r="TQU71" s="1"/>
      <c r="TQV71" s="1"/>
      <c r="TQW71" s="1"/>
      <c r="TQX71" s="1"/>
      <c r="TQY71" s="1"/>
      <c r="TQZ71" s="1"/>
      <c r="TRA71" s="1"/>
      <c r="TRB71" s="1"/>
      <c r="TRC71" s="1"/>
      <c r="TRD71" s="1"/>
      <c r="TRE71" s="1"/>
      <c r="TRF71" s="1"/>
      <c r="TRG71" s="1"/>
      <c r="TRH71" s="1"/>
      <c r="TRI71" s="1"/>
      <c r="TRJ71" s="1"/>
      <c r="TRK71" s="1"/>
      <c r="TRL71" s="1"/>
      <c r="TRM71" s="1"/>
      <c r="TRN71" s="1"/>
      <c r="TRO71" s="1"/>
      <c r="TRP71" s="1"/>
      <c r="TRQ71" s="1"/>
      <c r="TRR71" s="1"/>
      <c r="TRS71" s="1"/>
      <c r="TRT71" s="1"/>
      <c r="TRU71" s="1"/>
      <c r="TRV71" s="1"/>
      <c r="TRW71" s="1"/>
      <c r="TRX71" s="1"/>
      <c r="TRY71" s="1"/>
      <c r="TRZ71" s="1"/>
      <c r="TSA71" s="1"/>
      <c r="TSB71" s="1"/>
      <c r="TSC71" s="1"/>
      <c r="TSD71" s="1"/>
      <c r="TSE71" s="1"/>
      <c r="TSF71" s="1"/>
      <c r="TSG71" s="1"/>
      <c r="TSH71" s="1"/>
      <c r="TSI71" s="1"/>
      <c r="TSJ71" s="1"/>
      <c r="TSK71" s="1"/>
      <c r="TSL71" s="1"/>
      <c r="TSM71" s="1"/>
      <c r="TSN71" s="1"/>
      <c r="TSO71" s="1"/>
      <c r="TSP71" s="1"/>
      <c r="TSQ71" s="1"/>
      <c r="TSR71" s="1"/>
      <c r="TSS71" s="1"/>
      <c r="TST71" s="1"/>
      <c r="TSU71" s="1"/>
      <c r="TSV71" s="1"/>
      <c r="TSW71" s="1"/>
      <c r="TSX71" s="1"/>
      <c r="TSY71" s="1"/>
      <c r="TSZ71" s="1"/>
      <c r="TTA71" s="1"/>
      <c r="TTB71" s="1"/>
      <c r="TTC71" s="1"/>
      <c r="TTD71" s="1"/>
      <c r="TTE71" s="1"/>
      <c r="TTF71" s="1"/>
      <c r="TTG71" s="1"/>
      <c r="TTH71" s="1"/>
      <c r="TTI71" s="1"/>
      <c r="TTJ71" s="1"/>
      <c r="TTK71" s="1"/>
      <c r="TTL71" s="1"/>
      <c r="TTM71" s="1"/>
      <c r="TTN71" s="1"/>
      <c r="TTO71" s="1"/>
      <c r="TTP71" s="1"/>
      <c r="TTQ71" s="1"/>
      <c r="TTR71" s="1"/>
      <c r="TTS71" s="1"/>
      <c r="TTT71" s="1"/>
      <c r="TTU71" s="1"/>
      <c r="TTV71" s="1"/>
      <c r="TTW71" s="1"/>
      <c r="TTX71" s="1"/>
      <c r="TTY71" s="1"/>
      <c r="TTZ71" s="1"/>
      <c r="TUA71" s="1"/>
      <c r="TUB71" s="1"/>
      <c r="TUC71" s="1"/>
      <c r="TUD71" s="1"/>
      <c r="TUE71" s="1"/>
      <c r="TUF71" s="1"/>
      <c r="TUG71" s="1"/>
      <c r="TUH71" s="1"/>
      <c r="TUI71" s="1"/>
      <c r="TUJ71" s="1"/>
      <c r="TUK71" s="1"/>
      <c r="TUL71" s="1"/>
      <c r="TUM71" s="1"/>
      <c r="TUN71" s="1"/>
      <c r="TUO71" s="1"/>
      <c r="TUP71" s="1"/>
      <c r="TUQ71" s="1"/>
      <c r="TUR71" s="1"/>
      <c r="TUS71" s="1"/>
      <c r="TUT71" s="1"/>
      <c r="TUU71" s="1"/>
      <c r="TUV71" s="1"/>
      <c r="TUW71" s="1"/>
      <c r="TUX71" s="1"/>
      <c r="TUY71" s="1"/>
      <c r="TUZ71" s="1"/>
      <c r="TVA71" s="1"/>
      <c r="TVB71" s="1"/>
      <c r="TVC71" s="1"/>
      <c r="TVD71" s="1"/>
      <c r="TVE71" s="1"/>
      <c r="TVF71" s="1"/>
      <c r="TVG71" s="1"/>
      <c r="TVH71" s="1"/>
      <c r="TVI71" s="1"/>
      <c r="TVJ71" s="1"/>
      <c r="TVK71" s="1"/>
      <c r="TVL71" s="1"/>
      <c r="TVM71" s="1"/>
      <c r="TVN71" s="1"/>
      <c r="TVO71" s="1"/>
      <c r="TVP71" s="1"/>
      <c r="TVQ71" s="1"/>
      <c r="TVR71" s="1"/>
      <c r="TVS71" s="1"/>
      <c r="TVT71" s="1"/>
      <c r="TVU71" s="1"/>
      <c r="TVV71" s="1"/>
      <c r="TVW71" s="1"/>
      <c r="TVX71" s="1"/>
      <c r="TVY71" s="1"/>
      <c r="TVZ71" s="1"/>
      <c r="TWA71" s="1"/>
      <c r="TWB71" s="1"/>
      <c r="TWC71" s="1"/>
      <c r="TWD71" s="1"/>
      <c r="TWE71" s="1"/>
      <c r="TWF71" s="1"/>
      <c r="TWG71" s="1"/>
      <c r="TWH71" s="1"/>
      <c r="TWI71" s="1"/>
      <c r="TWJ71" s="1"/>
      <c r="TWK71" s="1"/>
      <c r="TWL71" s="1"/>
      <c r="TWM71" s="1"/>
      <c r="TWN71" s="1"/>
      <c r="TWO71" s="1"/>
      <c r="TWP71" s="1"/>
      <c r="TWQ71" s="1"/>
      <c r="TWR71" s="1"/>
      <c r="TWS71" s="1"/>
      <c r="TWT71" s="1"/>
      <c r="TWU71" s="1"/>
      <c r="TWV71" s="1"/>
      <c r="TWW71" s="1"/>
      <c r="TWX71" s="1"/>
      <c r="TWY71" s="1"/>
      <c r="TWZ71" s="1"/>
      <c r="TXA71" s="1"/>
      <c r="TXB71" s="1"/>
      <c r="TXC71" s="1"/>
      <c r="TXD71" s="1"/>
      <c r="TXE71" s="1"/>
      <c r="TXF71" s="1"/>
      <c r="TXG71" s="1"/>
      <c r="TXH71" s="1"/>
      <c r="TXI71" s="1"/>
      <c r="TXJ71" s="1"/>
      <c r="TXK71" s="1"/>
      <c r="TXL71" s="1"/>
      <c r="TXM71" s="1"/>
      <c r="TXN71" s="1"/>
      <c r="TXO71" s="1"/>
      <c r="TXP71" s="1"/>
      <c r="TXQ71" s="1"/>
      <c r="TXR71" s="1"/>
      <c r="TXS71" s="1"/>
      <c r="TXT71" s="1"/>
      <c r="TXU71" s="1"/>
      <c r="TXV71" s="1"/>
      <c r="TXW71" s="1"/>
      <c r="TXX71" s="1"/>
      <c r="TXY71" s="1"/>
      <c r="TXZ71" s="1"/>
      <c r="TYA71" s="1"/>
      <c r="TYB71" s="1"/>
      <c r="TYC71" s="1"/>
      <c r="TYD71" s="1"/>
      <c r="TYE71" s="1"/>
      <c r="TYF71" s="1"/>
      <c r="TYG71" s="1"/>
      <c r="TYH71" s="1"/>
      <c r="TYI71" s="1"/>
      <c r="TYJ71" s="1"/>
      <c r="TYK71" s="1"/>
      <c r="TYL71" s="1"/>
      <c r="TYM71" s="1"/>
      <c r="TYN71" s="1"/>
      <c r="TYO71" s="1"/>
      <c r="TYP71" s="1"/>
      <c r="TYQ71" s="1"/>
      <c r="TYR71" s="1"/>
      <c r="TYS71" s="1"/>
      <c r="TYT71" s="1"/>
      <c r="TYU71" s="1"/>
      <c r="TYV71" s="1"/>
      <c r="TYW71" s="1"/>
      <c r="TYX71" s="1"/>
      <c r="TYY71" s="1"/>
      <c r="TYZ71" s="1"/>
      <c r="TZA71" s="1"/>
      <c r="TZB71" s="1"/>
      <c r="TZC71" s="1"/>
      <c r="TZD71" s="1"/>
      <c r="TZE71" s="1"/>
      <c r="TZF71" s="1"/>
      <c r="TZG71" s="1"/>
      <c r="TZH71" s="1"/>
      <c r="TZI71" s="1"/>
      <c r="TZJ71" s="1"/>
      <c r="TZK71" s="1"/>
      <c r="TZL71" s="1"/>
      <c r="TZM71" s="1"/>
      <c r="TZN71" s="1"/>
      <c r="TZO71" s="1"/>
      <c r="TZP71" s="1"/>
      <c r="TZQ71" s="1"/>
      <c r="TZR71" s="1"/>
      <c r="TZS71" s="1"/>
      <c r="TZT71" s="1"/>
      <c r="TZU71" s="1"/>
      <c r="TZV71" s="1"/>
      <c r="TZW71" s="1"/>
      <c r="TZX71" s="1"/>
      <c r="TZY71" s="1"/>
      <c r="TZZ71" s="1"/>
      <c r="UAA71" s="1"/>
      <c r="UAB71" s="1"/>
      <c r="UAC71" s="1"/>
      <c r="UAD71" s="1"/>
      <c r="UAE71" s="1"/>
      <c r="UAF71" s="1"/>
      <c r="UAG71" s="1"/>
      <c r="UAH71" s="1"/>
      <c r="UAI71" s="1"/>
      <c r="UAJ71" s="1"/>
      <c r="UAK71" s="1"/>
      <c r="UAL71" s="1"/>
      <c r="UAM71" s="1"/>
      <c r="UAN71" s="1"/>
      <c r="UAO71" s="1"/>
      <c r="UAP71" s="1"/>
      <c r="UAQ71" s="1"/>
      <c r="UAR71" s="1"/>
      <c r="UAS71" s="1"/>
      <c r="UAT71" s="1"/>
      <c r="UAU71" s="1"/>
      <c r="UAV71" s="1"/>
      <c r="UAW71" s="1"/>
      <c r="UAX71" s="1"/>
      <c r="UAY71" s="1"/>
      <c r="UAZ71" s="1"/>
      <c r="UBA71" s="1"/>
      <c r="UBB71" s="1"/>
      <c r="UBC71" s="1"/>
      <c r="UBD71" s="1"/>
      <c r="UBE71" s="1"/>
      <c r="UBF71" s="1"/>
      <c r="UBG71" s="1"/>
      <c r="UBH71" s="1"/>
      <c r="UBI71" s="1"/>
      <c r="UBJ71" s="1"/>
      <c r="UBK71" s="1"/>
      <c r="UBL71" s="1"/>
      <c r="UBM71" s="1"/>
      <c r="UBN71" s="1"/>
      <c r="UBO71" s="1"/>
      <c r="UBP71" s="1"/>
      <c r="UBQ71" s="1"/>
      <c r="UBR71" s="1"/>
      <c r="UBS71" s="1"/>
      <c r="UBT71" s="1"/>
      <c r="UBU71" s="1"/>
      <c r="UBV71" s="1"/>
      <c r="UBW71" s="1"/>
      <c r="UBX71" s="1"/>
      <c r="UBY71" s="1"/>
      <c r="UBZ71" s="1"/>
      <c r="UCA71" s="1"/>
      <c r="UCB71" s="1"/>
      <c r="UCC71" s="1"/>
      <c r="UCD71" s="1"/>
      <c r="UCE71" s="1"/>
      <c r="UCF71" s="1"/>
      <c r="UCG71" s="1"/>
      <c r="UCH71" s="1"/>
      <c r="UCI71" s="1"/>
      <c r="UCJ71" s="1"/>
      <c r="UCK71" s="1"/>
      <c r="UCL71" s="1"/>
      <c r="UCM71" s="1"/>
      <c r="UCN71" s="1"/>
      <c r="UCO71" s="1"/>
      <c r="UCP71" s="1"/>
      <c r="UCQ71" s="1"/>
      <c r="UCR71" s="1"/>
      <c r="UCS71" s="1"/>
      <c r="UCT71" s="1"/>
      <c r="UCU71" s="1"/>
      <c r="UCV71" s="1"/>
      <c r="UCW71" s="1"/>
      <c r="UCX71" s="1"/>
      <c r="UCY71" s="1"/>
      <c r="UCZ71" s="1"/>
      <c r="UDA71" s="1"/>
      <c r="UDB71" s="1"/>
      <c r="UDC71" s="1"/>
      <c r="UDD71" s="1"/>
      <c r="UDE71" s="1"/>
      <c r="UDF71" s="1"/>
      <c r="UDG71" s="1"/>
      <c r="UDH71" s="1"/>
      <c r="UDI71" s="1"/>
      <c r="UDJ71" s="1"/>
      <c r="UDK71" s="1"/>
      <c r="UDL71" s="1"/>
      <c r="UDM71" s="1"/>
      <c r="UDN71" s="1"/>
      <c r="UDO71" s="1"/>
      <c r="UDP71" s="1"/>
      <c r="UDQ71" s="1"/>
      <c r="UDR71" s="1"/>
      <c r="UDS71" s="1"/>
      <c r="UDT71" s="1"/>
      <c r="UDU71" s="1"/>
      <c r="UDV71" s="1"/>
      <c r="UDW71" s="1"/>
      <c r="UDX71" s="1"/>
      <c r="UDY71" s="1"/>
      <c r="UDZ71" s="1"/>
      <c r="UEA71" s="1"/>
      <c r="UEB71" s="1"/>
      <c r="UEC71" s="1"/>
      <c r="UED71" s="1"/>
      <c r="UEE71" s="1"/>
      <c r="UEF71" s="1"/>
      <c r="UEG71" s="1"/>
      <c r="UEH71" s="1"/>
      <c r="UEI71" s="1"/>
      <c r="UEJ71" s="1"/>
      <c r="UEK71" s="1"/>
      <c r="UEL71" s="1"/>
      <c r="UEM71" s="1"/>
      <c r="UEN71" s="1"/>
      <c r="UEO71" s="1"/>
      <c r="UEP71" s="1"/>
      <c r="UEQ71" s="1"/>
      <c r="UER71" s="1"/>
      <c r="UES71" s="1"/>
      <c r="UET71" s="1"/>
      <c r="UEU71" s="1"/>
      <c r="UEV71" s="1"/>
      <c r="UEW71" s="1"/>
      <c r="UEX71" s="1"/>
      <c r="UEY71" s="1"/>
      <c r="UEZ71" s="1"/>
      <c r="UFA71" s="1"/>
      <c r="UFB71" s="1"/>
      <c r="UFC71" s="1"/>
      <c r="UFD71" s="1"/>
      <c r="UFE71" s="1"/>
      <c r="UFF71" s="1"/>
      <c r="UFG71" s="1"/>
      <c r="UFH71" s="1"/>
      <c r="UFI71" s="1"/>
      <c r="UFJ71" s="1"/>
      <c r="UFK71" s="1"/>
      <c r="UFL71" s="1"/>
      <c r="UFM71" s="1"/>
      <c r="UFN71" s="1"/>
      <c r="UFO71" s="1"/>
      <c r="UFP71" s="1"/>
      <c r="UFQ71" s="1"/>
      <c r="UFR71" s="1"/>
      <c r="UFS71" s="1"/>
      <c r="UFT71" s="1"/>
      <c r="UFU71" s="1"/>
      <c r="UFV71" s="1"/>
      <c r="UFW71" s="1"/>
      <c r="UFX71" s="1"/>
      <c r="UFY71" s="1"/>
      <c r="UFZ71" s="1"/>
      <c r="UGA71" s="1"/>
      <c r="UGB71" s="1"/>
      <c r="UGC71" s="1"/>
      <c r="UGD71" s="1"/>
      <c r="UGE71" s="1"/>
      <c r="UGF71" s="1"/>
      <c r="UGG71" s="1"/>
      <c r="UGH71" s="1"/>
      <c r="UGI71" s="1"/>
      <c r="UGJ71" s="1"/>
      <c r="UGK71" s="1"/>
      <c r="UGL71" s="1"/>
      <c r="UGM71" s="1"/>
      <c r="UGN71" s="1"/>
      <c r="UGO71" s="1"/>
      <c r="UGP71" s="1"/>
      <c r="UGQ71" s="1"/>
      <c r="UGR71" s="1"/>
      <c r="UGS71" s="1"/>
      <c r="UGT71" s="1"/>
      <c r="UGU71" s="1"/>
      <c r="UGV71" s="1"/>
      <c r="UGW71" s="1"/>
      <c r="UGX71" s="1"/>
      <c r="UGY71" s="1"/>
      <c r="UGZ71" s="1"/>
      <c r="UHA71" s="1"/>
      <c r="UHB71" s="1"/>
      <c r="UHC71" s="1"/>
      <c r="UHD71" s="1"/>
      <c r="UHE71" s="1"/>
      <c r="UHF71" s="1"/>
      <c r="UHG71" s="1"/>
      <c r="UHH71" s="1"/>
      <c r="UHI71" s="1"/>
      <c r="UHJ71" s="1"/>
      <c r="UHK71" s="1"/>
      <c r="UHL71" s="1"/>
      <c r="UHM71" s="1"/>
      <c r="UHN71" s="1"/>
      <c r="UHO71" s="1"/>
      <c r="UHP71" s="1"/>
      <c r="UHQ71" s="1"/>
      <c r="UHR71" s="1"/>
      <c r="UHS71" s="1"/>
      <c r="UHT71" s="1"/>
      <c r="UHU71" s="1"/>
      <c r="UHV71" s="1"/>
      <c r="UHW71" s="1"/>
      <c r="UHX71" s="1"/>
      <c r="UHY71" s="1"/>
      <c r="UHZ71" s="1"/>
      <c r="UIA71" s="1"/>
      <c r="UIB71" s="1"/>
      <c r="UIC71" s="1"/>
      <c r="UID71" s="1"/>
      <c r="UIE71" s="1"/>
      <c r="UIF71" s="1"/>
      <c r="UIG71" s="1"/>
      <c r="UIH71" s="1"/>
      <c r="UII71" s="1"/>
      <c r="UIJ71" s="1"/>
      <c r="UIK71" s="1"/>
      <c r="UIL71" s="1"/>
      <c r="UIM71" s="1"/>
      <c r="UIN71" s="1"/>
      <c r="UIO71" s="1"/>
      <c r="UIP71" s="1"/>
      <c r="UIQ71" s="1"/>
      <c r="UIR71" s="1"/>
      <c r="UIS71" s="1"/>
      <c r="UIT71" s="1"/>
      <c r="UIU71" s="1"/>
      <c r="UIV71" s="1"/>
      <c r="UIW71" s="1"/>
      <c r="UIX71" s="1"/>
      <c r="UIY71" s="1"/>
      <c r="UIZ71" s="1"/>
      <c r="UJA71" s="1"/>
      <c r="UJB71" s="1"/>
      <c r="UJC71" s="1"/>
      <c r="UJD71" s="1"/>
      <c r="UJE71" s="1"/>
      <c r="UJF71" s="1"/>
      <c r="UJG71" s="1"/>
      <c r="UJH71" s="1"/>
      <c r="UJI71" s="1"/>
      <c r="UJJ71" s="1"/>
      <c r="UJK71" s="1"/>
      <c r="UJL71" s="1"/>
      <c r="UJM71" s="1"/>
      <c r="UJN71" s="1"/>
      <c r="UJO71" s="1"/>
      <c r="UJP71" s="1"/>
      <c r="UJQ71" s="1"/>
      <c r="UJR71" s="1"/>
      <c r="UJS71" s="1"/>
      <c r="UJT71" s="1"/>
      <c r="UJU71" s="1"/>
      <c r="UJV71" s="1"/>
      <c r="UJW71" s="1"/>
      <c r="UJX71" s="1"/>
      <c r="UJY71" s="1"/>
      <c r="UJZ71" s="1"/>
      <c r="UKA71" s="1"/>
      <c r="UKB71" s="1"/>
      <c r="UKC71" s="1"/>
      <c r="UKD71" s="1"/>
      <c r="UKE71" s="1"/>
      <c r="UKF71" s="1"/>
      <c r="UKG71" s="1"/>
      <c r="UKH71" s="1"/>
      <c r="UKI71" s="1"/>
      <c r="UKJ71" s="1"/>
      <c r="UKK71" s="1"/>
      <c r="UKL71" s="1"/>
      <c r="UKM71" s="1"/>
      <c r="UKN71" s="1"/>
      <c r="UKO71" s="1"/>
      <c r="UKP71" s="1"/>
      <c r="UKQ71" s="1"/>
      <c r="UKR71" s="1"/>
      <c r="UKS71" s="1"/>
      <c r="UKT71" s="1"/>
      <c r="UKU71" s="1"/>
      <c r="UKV71" s="1"/>
      <c r="UKW71" s="1"/>
      <c r="UKX71" s="1"/>
      <c r="UKY71" s="1"/>
      <c r="UKZ71" s="1"/>
      <c r="ULA71" s="1"/>
      <c r="ULB71" s="1"/>
      <c r="ULC71" s="1"/>
      <c r="ULD71" s="1"/>
      <c r="ULE71" s="1"/>
      <c r="ULF71" s="1"/>
      <c r="ULG71" s="1"/>
      <c r="ULH71" s="1"/>
      <c r="ULI71" s="1"/>
      <c r="ULJ71" s="1"/>
      <c r="ULK71" s="1"/>
      <c r="ULL71" s="1"/>
      <c r="ULM71" s="1"/>
      <c r="ULN71" s="1"/>
      <c r="ULO71" s="1"/>
      <c r="ULP71" s="1"/>
      <c r="ULQ71" s="1"/>
      <c r="ULR71" s="1"/>
      <c r="ULS71" s="1"/>
      <c r="ULT71" s="1"/>
      <c r="ULU71" s="1"/>
      <c r="ULV71" s="1"/>
      <c r="ULW71" s="1"/>
      <c r="ULX71" s="1"/>
      <c r="ULY71" s="1"/>
      <c r="ULZ71" s="1"/>
      <c r="UMA71" s="1"/>
      <c r="UMB71" s="1"/>
      <c r="UMC71" s="1"/>
      <c r="UMD71" s="1"/>
      <c r="UME71" s="1"/>
      <c r="UMF71" s="1"/>
      <c r="UMG71" s="1"/>
      <c r="UMH71" s="1"/>
      <c r="UMI71" s="1"/>
      <c r="UMJ71" s="1"/>
      <c r="UMK71" s="1"/>
      <c r="UML71" s="1"/>
      <c r="UMM71" s="1"/>
      <c r="UMN71" s="1"/>
      <c r="UMO71" s="1"/>
      <c r="UMP71" s="1"/>
      <c r="UMQ71" s="1"/>
      <c r="UMR71" s="1"/>
      <c r="UMS71" s="1"/>
      <c r="UMT71" s="1"/>
      <c r="UMU71" s="1"/>
      <c r="UMV71" s="1"/>
      <c r="UMW71" s="1"/>
      <c r="UMX71" s="1"/>
      <c r="UMY71" s="1"/>
      <c r="UMZ71" s="1"/>
      <c r="UNA71" s="1"/>
      <c r="UNB71" s="1"/>
      <c r="UNC71" s="1"/>
      <c r="UND71" s="1"/>
      <c r="UNE71" s="1"/>
      <c r="UNF71" s="1"/>
      <c r="UNG71" s="1"/>
      <c r="UNH71" s="1"/>
      <c r="UNI71" s="1"/>
      <c r="UNJ71" s="1"/>
      <c r="UNK71" s="1"/>
      <c r="UNL71" s="1"/>
      <c r="UNM71" s="1"/>
      <c r="UNN71" s="1"/>
      <c r="UNO71" s="1"/>
      <c r="UNP71" s="1"/>
      <c r="UNQ71" s="1"/>
      <c r="UNR71" s="1"/>
      <c r="UNS71" s="1"/>
      <c r="UNT71" s="1"/>
      <c r="UNU71" s="1"/>
      <c r="UNV71" s="1"/>
      <c r="UNW71" s="1"/>
      <c r="UNX71" s="1"/>
      <c r="UNY71" s="1"/>
      <c r="UNZ71" s="1"/>
      <c r="UOA71" s="1"/>
      <c r="UOB71" s="1"/>
      <c r="UOC71" s="1"/>
      <c r="UOD71" s="1"/>
      <c r="UOE71" s="1"/>
      <c r="UOF71" s="1"/>
      <c r="UOG71" s="1"/>
      <c r="UOH71" s="1"/>
      <c r="UOI71" s="1"/>
      <c r="UOJ71" s="1"/>
      <c r="UOK71" s="1"/>
      <c r="UOL71" s="1"/>
      <c r="UOM71" s="1"/>
      <c r="UON71" s="1"/>
      <c r="UOO71" s="1"/>
      <c r="UOP71" s="1"/>
      <c r="UOQ71" s="1"/>
      <c r="UOR71" s="1"/>
      <c r="UOS71" s="1"/>
      <c r="UOT71" s="1"/>
      <c r="UOU71" s="1"/>
      <c r="UOV71" s="1"/>
      <c r="UOW71" s="1"/>
      <c r="UOX71" s="1"/>
      <c r="UOY71" s="1"/>
      <c r="UOZ71" s="1"/>
      <c r="UPA71" s="1"/>
      <c r="UPB71" s="1"/>
      <c r="UPC71" s="1"/>
      <c r="UPD71" s="1"/>
      <c r="UPE71" s="1"/>
      <c r="UPF71" s="1"/>
      <c r="UPG71" s="1"/>
      <c r="UPH71" s="1"/>
      <c r="UPI71" s="1"/>
      <c r="UPJ71" s="1"/>
      <c r="UPK71" s="1"/>
      <c r="UPL71" s="1"/>
      <c r="UPM71" s="1"/>
      <c r="UPN71" s="1"/>
      <c r="UPO71" s="1"/>
      <c r="UPP71" s="1"/>
      <c r="UPQ71" s="1"/>
      <c r="UPR71" s="1"/>
      <c r="UPS71" s="1"/>
      <c r="UPT71" s="1"/>
      <c r="UPU71" s="1"/>
      <c r="UPV71" s="1"/>
      <c r="UPW71" s="1"/>
      <c r="UPX71" s="1"/>
      <c r="UPY71" s="1"/>
      <c r="UPZ71" s="1"/>
      <c r="UQA71" s="1"/>
      <c r="UQB71" s="1"/>
      <c r="UQC71" s="1"/>
      <c r="UQD71" s="1"/>
      <c r="UQE71" s="1"/>
      <c r="UQF71" s="1"/>
      <c r="UQG71" s="1"/>
      <c r="UQH71" s="1"/>
      <c r="UQI71" s="1"/>
      <c r="UQJ71" s="1"/>
      <c r="UQK71" s="1"/>
      <c r="UQL71" s="1"/>
      <c r="UQM71" s="1"/>
      <c r="UQN71" s="1"/>
      <c r="UQO71" s="1"/>
      <c r="UQP71" s="1"/>
      <c r="UQQ71" s="1"/>
      <c r="UQR71" s="1"/>
      <c r="UQS71" s="1"/>
      <c r="UQT71" s="1"/>
      <c r="UQU71" s="1"/>
      <c r="UQV71" s="1"/>
      <c r="UQW71" s="1"/>
      <c r="UQX71" s="1"/>
      <c r="UQY71" s="1"/>
      <c r="UQZ71" s="1"/>
      <c r="URA71" s="1"/>
      <c r="URB71" s="1"/>
      <c r="URC71" s="1"/>
      <c r="URD71" s="1"/>
      <c r="URE71" s="1"/>
      <c r="URF71" s="1"/>
      <c r="URG71" s="1"/>
      <c r="URH71" s="1"/>
      <c r="URI71" s="1"/>
      <c r="URJ71" s="1"/>
      <c r="URK71" s="1"/>
      <c r="URL71" s="1"/>
      <c r="URM71" s="1"/>
      <c r="URN71" s="1"/>
      <c r="URO71" s="1"/>
      <c r="URP71" s="1"/>
      <c r="URQ71" s="1"/>
      <c r="URR71" s="1"/>
      <c r="URS71" s="1"/>
      <c r="URT71" s="1"/>
      <c r="URU71" s="1"/>
      <c r="URV71" s="1"/>
      <c r="URW71" s="1"/>
      <c r="URX71" s="1"/>
      <c r="URY71" s="1"/>
      <c r="URZ71" s="1"/>
      <c r="USA71" s="1"/>
      <c r="USB71" s="1"/>
      <c r="USC71" s="1"/>
      <c r="USD71" s="1"/>
      <c r="USE71" s="1"/>
      <c r="USF71" s="1"/>
      <c r="USG71" s="1"/>
      <c r="USH71" s="1"/>
      <c r="USI71" s="1"/>
      <c r="USJ71" s="1"/>
      <c r="USK71" s="1"/>
      <c r="USL71" s="1"/>
      <c r="USM71" s="1"/>
      <c r="USN71" s="1"/>
      <c r="USO71" s="1"/>
      <c r="USP71" s="1"/>
      <c r="USQ71" s="1"/>
      <c r="USR71" s="1"/>
      <c r="USS71" s="1"/>
      <c r="UST71" s="1"/>
      <c r="USU71" s="1"/>
      <c r="USV71" s="1"/>
      <c r="USW71" s="1"/>
      <c r="USX71" s="1"/>
      <c r="USY71" s="1"/>
      <c r="USZ71" s="1"/>
      <c r="UTA71" s="1"/>
      <c r="UTB71" s="1"/>
      <c r="UTC71" s="1"/>
      <c r="UTD71" s="1"/>
      <c r="UTE71" s="1"/>
      <c r="UTF71" s="1"/>
      <c r="UTG71" s="1"/>
      <c r="UTH71" s="1"/>
      <c r="UTI71" s="1"/>
      <c r="UTJ71" s="1"/>
      <c r="UTK71" s="1"/>
      <c r="UTL71" s="1"/>
      <c r="UTM71" s="1"/>
      <c r="UTN71" s="1"/>
      <c r="UTO71" s="1"/>
      <c r="UTP71" s="1"/>
      <c r="UTQ71" s="1"/>
      <c r="UTR71" s="1"/>
      <c r="UTS71" s="1"/>
      <c r="UTT71" s="1"/>
      <c r="UTU71" s="1"/>
      <c r="UTV71" s="1"/>
      <c r="UTW71" s="1"/>
      <c r="UTX71" s="1"/>
      <c r="UTY71" s="1"/>
      <c r="UTZ71" s="1"/>
      <c r="UUA71" s="1"/>
      <c r="UUB71" s="1"/>
      <c r="UUC71" s="1"/>
      <c r="UUD71" s="1"/>
      <c r="UUE71" s="1"/>
      <c r="UUF71" s="1"/>
      <c r="UUG71" s="1"/>
      <c r="UUH71" s="1"/>
      <c r="UUI71" s="1"/>
      <c r="UUJ71" s="1"/>
      <c r="UUK71" s="1"/>
      <c r="UUL71" s="1"/>
      <c r="UUM71" s="1"/>
      <c r="UUN71" s="1"/>
      <c r="UUO71" s="1"/>
      <c r="UUP71" s="1"/>
      <c r="UUQ71" s="1"/>
      <c r="UUR71" s="1"/>
      <c r="UUS71" s="1"/>
      <c r="UUT71" s="1"/>
      <c r="UUU71" s="1"/>
      <c r="UUV71" s="1"/>
      <c r="UUW71" s="1"/>
      <c r="UUX71" s="1"/>
      <c r="UUY71" s="1"/>
      <c r="UUZ71" s="1"/>
      <c r="UVA71" s="1"/>
      <c r="UVB71" s="1"/>
      <c r="UVC71" s="1"/>
      <c r="UVD71" s="1"/>
      <c r="UVE71" s="1"/>
      <c r="UVF71" s="1"/>
      <c r="UVG71" s="1"/>
      <c r="UVH71" s="1"/>
      <c r="UVI71" s="1"/>
      <c r="UVJ71" s="1"/>
      <c r="UVK71" s="1"/>
      <c r="UVL71" s="1"/>
      <c r="UVM71" s="1"/>
      <c r="UVN71" s="1"/>
      <c r="UVO71" s="1"/>
      <c r="UVP71" s="1"/>
      <c r="UVQ71" s="1"/>
      <c r="UVR71" s="1"/>
      <c r="UVS71" s="1"/>
      <c r="UVT71" s="1"/>
      <c r="UVU71" s="1"/>
      <c r="UVV71" s="1"/>
      <c r="UVW71" s="1"/>
      <c r="UVX71" s="1"/>
      <c r="UVY71" s="1"/>
      <c r="UVZ71" s="1"/>
      <c r="UWA71" s="1"/>
      <c r="UWB71" s="1"/>
      <c r="UWC71" s="1"/>
      <c r="UWD71" s="1"/>
      <c r="UWE71" s="1"/>
      <c r="UWF71" s="1"/>
      <c r="UWG71" s="1"/>
      <c r="UWH71" s="1"/>
      <c r="UWI71" s="1"/>
      <c r="UWJ71" s="1"/>
      <c r="UWK71" s="1"/>
      <c r="UWL71" s="1"/>
      <c r="UWM71" s="1"/>
      <c r="UWN71" s="1"/>
      <c r="UWO71" s="1"/>
      <c r="UWP71" s="1"/>
      <c r="UWQ71" s="1"/>
      <c r="UWR71" s="1"/>
      <c r="UWS71" s="1"/>
      <c r="UWT71" s="1"/>
      <c r="UWU71" s="1"/>
      <c r="UWV71" s="1"/>
      <c r="UWW71" s="1"/>
      <c r="UWX71" s="1"/>
      <c r="UWY71" s="1"/>
      <c r="UWZ71" s="1"/>
      <c r="UXA71" s="1"/>
      <c r="UXB71" s="1"/>
      <c r="UXC71" s="1"/>
      <c r="UXD71" s="1"/>
      <c r="UXE71" s="1"/>
      <c r="UXF71" s="1"/>
      <c r="UXG71" s="1"/>
      <c r="UXH71" s="1"/>
      <c r="UXI71" s="1"/>
      <c r="UXJ71" s="1"/>
      <c r="UXK71" s="1"/>
      <c r="UXL71" s="1"/>
      <c r="UXM71" s="1"/>
      <c r="UXN71" s="1"/>
      <c r="UXO71" s="1"/>
      <c r="UXP71" s="1"/>
      <c r="UXQ71" s="1"/>
      <c r="UXR71" s="1"/>
      <c r="UXS71" s="1"/>
      <c r="UXT71" s="1"/>
      <c r="UXU71" s="1"/>
      <c r="UXV71" s="1"/>
      <c r="UXW71" s="1"/>
      <c r="UXX71" s="1"/>
      <c r="UXY71" s="1"/>
      <c r="UXZ71" s="1"/>
      <c r="UYA71" s="1"/>
      <c r="UYB71" s="1"/>
      <c r="UYC71" s="1"/>
      <c r="UYD71" s="1"/>
      <c r="UYE71" s="1"/>
      <c r="UYF71" s="1"/>
      <c r="UYG71" s="1"/>
      <c r="UYH71" s="1"/>
      <c r="UYI71" s="1"/>
      <c r="UYJ71" s="1"/>
      <c r="UYK71" s="1"/>
      <c r="UYL71" s="1"/>
      <c r="UYM71" s="1"/>
      <c r="UYN71" s="1"/>
      <c r="UYO71" s="1"/>
      <c r="UYP71" s="1"/>
      <c r="UYQ71" s="1"/>
      <c r="UYR71" s="1"/>
      <c r="UYS71" s="1"/>
      <c r="UYT71" s="1"/>
      <c r="UYU71" s="1"/>
      <c r="UYV71" s="1"/>
      <c r="UYW71" s="1"/>
      <c r="UYX71" s="1"/>
      <c r="UYY71" s="1"/>
      <c r="UYZ71" s="1"/>
      <c r="UZA71" s="1"/>
      <c r="UZB71" s="1"/>
      <c r="UZC71" s="1"/>
      <c r="UZD71" s="1"/>
      <c r="UZE71" s="1"/>
      <c r="UZF71" s="1"/>
      <c r="UZG71" s="1"/>
      <c r="UZH71" s="1"/>
      <c r="UZI71" s="1"/>
      <c r="UZJ71" s="1"/>
      <c r="UZK71" s="1"/>
      <c r="UZL71" s="1"/>
      <c r="UZM71" s="1"/>
      <c r="UZN71" s="1"/>
      <c r="UZO71" s="1"/>
      <c r="UZP71" s="1"/>
      <c r="UZQ71" s="1"/>
      <c r="UZR71" s="1"/>
      <c r="UZS71" s="1"/>
      <c r="UZT71" s="1"/>
      <c r="UZU71" s="1"/>
      <c r="UZV71" s="1"/>
      <c r="UZW71" s="1"/>
      <c r="UZX71" s="1"/>
      <c r="UZY71" s="1"/>
      <c r="UZZ71" s="1"/>
      <c r="VAA71" s="1"/>
      <c r="VAB71" s="1"/>
      <c r="VAC71" s="1"/>
      <c r="VAD71" s="1"/>
      <c r="VAE71" s="1"/>
      <c r="VAF71" s="1"/>
      <c r="VAG71" s="1"/>
      <c r="VAH71" s="1"/>
      <c r="VAI71" s="1"/>
      <c r="VAJ71" s="1"/>
      <c r="VAK71" s="1"/>
      <c r="VAL71" s="1"/>
      <c r="VAM71" s="1"/>
      <c r="VAN71" s="1"/>
      <c r="VAO71" s="1"/>
      <c r="VAP71" s="1"/>
      <c r="VAQ71" s="1"/>
      <c r="VAR71" s="1"/>
      <c r="VAS71" s="1"/>
      <c r="VAT71" s="1"/>
      <c r="VAU71" s="1"/>
      <c r="VAV71" s="1"/>
      <c r="VAW71" s="1"/>
      <c r="VAX71" s="1"/>
      <c r="VAY71" s="1"/>
      <c r="VAZ71" s="1"/>
      <c r="VBA71" s="1"/>
      <c r="VBB71" s="1"/>
      <c r="VBC71" s="1"/>
      <c r="VBD71" s="1"/>
      <c r="VBE71" s="1"/>
      <c r="VBF71" s="1"/>
      <c r="VBG71" s="1"/>
      <c r="VBH71" s="1"/>
      <c r="VBI71" s="1"/>
      <c r="VBJ71" s="1"/>
      <c r="VBK71" s="1"/>
      <c r="VBL71" s="1"/>
      <c r="VBM71" s="1"/>
      <c r="VBN71" s="1"/>
      <c r="VBO71" s="1"/>
      <c r="VBP71" s="1"/>
      <c r="VBQ71" s="1"/>
      <c r="VBR71" s="1"/>
      <c r="VBS71" s="1"/>
      <c r="VBT71" s="1"/>
      <c r="VBU71" s="1"/>
      <c r="VBV71" s="1"/>
      <c r="VBW71" s="1"/>
      <c r="VBX71" s="1"/>
      <c r="VBY71" s="1"/>
      <c r="VBZ71" s="1"/>
      <c r="VCA71" s="1"/>
      <c r="VCB71" s="1"/>
      <c r="VCC71" s="1"/>
      <c r="VCD71" s="1"/>
      <c r="VCE71" s="1"/>
      <c r="VCF71" s="1"/>
      <c r="VCG71" s="1"/>
      <c r="VCH71" s="1"/>
      <c r="VCI71" s="1"/>
      <c r="VCJ71" s="1"/>
      <c r="VCK71" s="1"/>
      <c r="VCL71" s="1"/>
      <c r="VCM71" s="1"/>
      <c r="VCN71" s="1"/>
      <c r="VCO71" s="1"/>
      <c r="VCP71" s="1"/>
      <c r="VCQ71" s="1"/>
      <c r="VCR71" s="1"/>
      <c r="VCS71" s="1"/>
      <c r="VCT71" s="1"/>
      <c r="VCU71" s="1"/>
      <c r="VCV71" s="1"/>
      <c r="VCW71" s="1"/>
      <c r="VCX71" s="1"/>
      <c r="VCY71" s="1"/>
      <c r="VCZ71" s="1"/>
      <c r="VDA71" s="1"/>
      <c r="VDB71" s="1"/>
      <c r="VDC71" s="1"/>
      <c r="VDD71" s="1"/>
      <c r="VDE71" s="1"/>
      <c r="VDF71" s="1"/>
      <c r="VDG71" s="1"/>
      <c r="VDH71" s="1"/>
      <c r="VDI71" s="1"/>
      <c r="VDJ71" s="1"/>
      <c r="VDK71" s="1"/>
      <c r="VDL71" s="1"/>
      <c r="VDM71" s="1"/>
      <c r="VDN71" s="1"/>
      <c r="VDO71" s="1"/>
      <c r="VDP71" s="1"/>
      <c r="VDQ71" s="1"/>
      <c r="VDR71" s="1"/>
      <c r="VDS71" s="1"/>
      <c r="VDT71" s="1"/>
      <c r="VDU71" s="1"/>
      <c r="VDV71" s="1"/>
      <c r="VDW71" s="1"/>
      <c r="VDX71" s="1"/>
      <c r="VDY71" s="1"/>
      <c r="VDZ71" s="1"/>
      <c r="VEA71" s="1"/>
      <c r="VEB71" s="1"/>
      <c r="VEC71" s="1"/>
      <c r="VED71" s="1"/>
      <c r="VEE71" s="1"/>
      <c r="VEF71" s="1"/>
      <c r="VEG71" s="1"/>
      <c r="VEH71" s="1"/>
      <c r="VEI71" s="1"/>
      <c r="VEJ71" s="1"/>
      <c r="VEK71" s="1"/>
      <c r="VEL71" s="1"/>
      <c r="VEM71" s="1"/>
      <c r="VEN71" s="1"/>
      <c r="VEO71" s="1"/>
      <c r="VEP71" s="1"/>
      <c r="VEQ71" s="1"/>
      <c r="VER71" s="1"/>
      <c r="VES71" s="1"/>
      <c r="VET71" s="1"/>
      <c r="VEU71" s="1"/>
      <c r="VEV71" s="1"/>
      <c r="VEW71" s="1"/>
      <c r="VEX71" s="1"/>
      <c r="VEY71" s="1"/>
      <c r="VEZ71" s="1"/>
      <c r="VFA71" s="1"/>
      <c r="VFB71" s="1"/>
      <c r="VFC71" s="1"/>
      <c r="VFD71" s="1"/>
      <c r="VFE71" s="1"/>
      <c r="VFF71" s="1"/>
      <c r="VFG71" s="1"/>
      <c r="VFH71" s="1"/>
      <c r="VFI71" s="1"/>
      <c r="VFJ71" s="1"/>
      <c r="VFK71" s="1"/>
      <c r="VFL71" s="1"/>
      <c r="VFM71" s="1"/>
      <c r="VFN71" s="1"/>
      <c r="VFO71" s="1"/>
      <c r="VFP71" s="1"/>
      <c r="VFQ71" s="1"/>
      <c r="VFR71" s="1"/>
      <c r="VFS71" s="1"/>
      <c r="VFT71" s="1"/>
      <c r="VFU71" s="1"/>
      <c r="VFV71" s="1"/>
      <c r="VFW71" s="1"/>
      <c r="VFX71" s="1"/>
      <c r="VFY71" s="1"/>
      <c r="VFZ71" s="1"/>
      <c r="VGA71" s="1"/>
      <c r="VGB71" s="1"/>
      <c r="VGC71" s="1"/>
      <c r="VGD71" s="1"/>
      <c r="VGE71" s="1"/>
      <c r="VGF71" s="1"/>
      <c r="VGG71" s="1"/>
      <c r="VGH71" s="1"/>
      <c r="VGI71" s="1"/>
      <c r="VGJ71" s="1"/>
      <c r="VGK71" s="1"/>
      <c r="VGL71" s="1"/>
      <c r="VGM71" s="1"/>
      <c r="VGN71" s="1"/>
      <c r="VGO71" s="1"/>
      <c r="VGP71" s="1"/>
      <c r="VGQ71" s="1"/>
      <c r="VGR71" s="1"/>
      <c r="VGS71" s="1"/>
      <c r="VGT71" s="1"/>
      <c r="VGU71" s="1"/>
      <c r="VGV71" s="1"/>
      <c r="VGW71" s="1"/>
      <c r="VGX71" s="1"/>
      <c r="VGY71" s="1"/>
      <c r="VGZ71" s="1"/>
      <c r="VHA71" s="1"/>
      <c r="VHB71" s="1"/>
      <c r="VHC71" s="1"/>
      <c r="VHD71" s="1"/>
      <c r="VHE71" s="1"/>
      <c r="VHF71" s="1"/>
      <c r="VHG71" s="1"/>
      <c r="VHH71" s="1"/>
      <c r="VHI71" s="1"/>
      <c r="VHJ71" s="1"/>
      <c r="VHK71" s="1"/>
      <c r="VHL71" s="1"/>
      <c r="VHM71" s="1"/>
      <c r="VHN71" s="1"/>
      <c r="VHO71" s="1"/>
      <c r="VHP71" s="1"/>
      <c r="VHQ71" s="1"/>
      <c r="VHR71" s="1"/>
      <c r="VHS71" s="1"/>
      <c r="VHT71" s="1"/>
      <c r="VHU71" s="1"/>
      <c r="VHV71" s="1"/>
      <c r="VHW71" s="1"/>
      <c r="VHX71" s="1"/>
      <c r="VHY71" s="1"/>
      <c r="VHZ71" s="1"/>
      <c r="VIA71" s="1"/>
      <c r="VIB71" s="1"/>
      <c r="VIC71" s="1"/>
      <c r="VID71" s="1"/>
      <c r="VIE71" s="1"/>
      <c r="VIF71" s="1"/>
      <c r="VIG71" s="1"/>
      <c r="VIH71" s="1"/>
      <c r="VII71" s="1"/>
      <c r="VIJ71" s="1"/>
      <c r="VIK71" s="1"/>
      <c r="VIL71" s="1"/>
      <c r="VIM71" s="1"/>
      <c r="VIN71" s="1"/>
      <c r="VIO71" s="1"/>
      <c r="VIP71" s="1"/>
      <c r="VIQ71" s="1"/>
      <c r="VIR71" s="1"/>
      <c r="VIS71" s="1"/>
      <c r="VIT71" s="1"/>
      <c r="VIU71" s="1"/>
      <c r="VIV71" s="1"/>
      <c r="VIW71" s="1"/>
      <c r="VIX71" s="1"/>
      <c r="VIY71" s="1"/>
      <c r="VIZ71" s="1"/>
      <c r="VJA71" s="1"/>
      <c r="VJB71" s="1"/>
      <c r="VJC71" s="1"/>
      <c r="VJD71" s="1"/>
      <c r="VJE71" s="1"/>
      <c r="VJF71" s="1"/>
      <c r="VJG71" s="1"/>
      <c r="VJH71" s="1"/>
      <c r="VJI71" s="1"/>
      <c r="VJJ71" s="1"/>
      <c r="VJK71" s="1"/>
      <c r="VJL71" s="1"/>
      <c r="VJM71" s="1"/>
      <c r="VJN71" s="1"/>
      <c r="VJO71" s="1"/>
      <c r="VJP71" s="1"/>
      <c r="VJQ71" s="1"/>
      <c r="VJR71" s="1"/>
      <c r="VJS71" s="1"/>
      <c r="VJT71" s="1"/>
      <c r="VJU71" s="1"/>
      <c r="VJV71" s="1"/>
      <c r="VJW71" s="1"/>
      <c r="VJX71" s="1"/>
      <c r="VJY71" s="1"/>
      <c r="VJZ71" s="1"/>
      <c r="VKA71" s="1"/>
      <c r="VKB71" s="1"/>
      <c r="VKC71" s="1"/>
      <c r="VKD71" s="1"/>
      <c r="VKE71" s="1"/>
      <c r="VKF71" s="1"/>
      <c r="VKG71" s="1"/>
      <c r="VKH71" s="1"/>
      <c r="VKI71" s="1"/>
      <c r="VKJ71" s="1"/>
      <c r="VKK71" s="1"/>
      <c r="VKL71" s="1"/>
      <c r="VKM71" s="1"/>
      <c r="VKN71" s="1"/>
      <c r="VKO71" s="1"/>
      <c r="VKP71" s="1"/>
      <c r="VKQ71" s="1"/>
      <c r="VKR71" s="1"/>
      <c r="VKS71" s="1"/>
      <c r="VKT71" s="1"/>
      <c r="VKU71" s="1"/>
      <c r="VKV71" s="1"/>
      <c r="VKW71" s="1"/>
      <c r="VKX71" s="1"/>
      <c r="VKY71" s="1"/>
      <c r="VKZ71" s="1"/>
      <c r="VLA71" s="1"/>
      <c r="VLB71" s="1"/>
      <c r="VLC71" s="1"/>
      <c r="VLD71" s="1"/>
      <c r="VLE71" s="1"/>
      <c r="VLF71" s="1"/>
      <c r="VLG71" s="1"/>
      <c r="VLH71" s="1"/>
      <c r="VLI71" s="1"/>
      <c r="VLJ71" s="1"/>
      <c r="VLK71" s="1"/>
      <c r="VLL71" s="1"/>
      <c r="VLM71" s="1"/>
      <c r="VLN71" s="1"/>
      <c r="VLO71" s="1"/>
      <c r="VLP71" s="1"/>
      <c r="VLQ71" s="1"/>
      <c r="VLR71" s="1"/>
      <c r="VLS71" s="1"/>
      <c r="VLT71" s="1"/>
      <c r="VLU71" s="1"/>
      <c r="VLV71" s="1"/>
      <c r="VLW71" s="1"/>
      <c r="VLX71" s="1"/>
      <c r="VLY71" s="1"/>
      <c r="VLZ71" s="1"/>
      <c r="VMA71" s="1"/>
      <c r="VMB71" s="1"/>
      <c r="VMC71" s="1"/>
      <c r="VMD71" s="1"/>
      <c r="VME71" s="1"/>
      <c r="VMF71" s="1"/>
      <c r="VMG71" s="1"/>
      <c r="VMH71" s="1"/>
      <c r="VMI71" s="1"/>
      <c r="VMJ71" s="1"/>
      <c r="VMK71" s="1"/>
      <c r="VML71" s="1"/>
      <c r="VMM71" s="1"/>
      <c r="VMN71" s="1"/>
      <c r="VMO71" s="1"/>
      <c r="VMP71" s="1"/>
      <c r="VMQ71" s="1"/>
      <c r="VMR71" s="1"/>
      <c r="VMS71" s="1"/>
      <c r="VMT71" s="1"/>
      <c r="VMU71" s="1"/>
      <c r="VMV71" s="1"/>
      <c r="VMW71" s="1"/>
      <c r="VMX71" s="1"/>
      <c r="VMY71" s="1"/>
      <c r="VMZ71" s="1"/>
      <c r="VNA71" s="1"/>
      <c r="VNB71" s="1"/>
      <c r="VNC71" s="1"/>
      <c r="VND71" s="1"/>
      <c r="VNE71" s="1"/>
      <c r="VNF71" s="1"/>
      <c r="VNG71" s="1"/>
      <c r="VNH71" s="1"/>
      <c r="VNI71" s="1"/>
      <c r="VNJ71" s="1"/>
      <c r="VNK71" s="1"/>
      <c r="VNL71" s="1"/>
      <c r="VNM71" s="1"/>
      <c r="VNN71" s="1"/>
      <c r="VNO71" s="1"/>
      <c r="VNP71" s="1"/>
      <c r="VNQ71" s="1"/>
      <c r="VNR71" s="1"/>
      <c r="VNS71" s="1"/>
      <c r="VNT71" s="1"/>
      <c r="VNU71" s="1"/>
      <c r="VNV71" s="1"/>
      <c r="VNW71" s="1"/>
      <c r="VNX71" s="1"/>
      <c r="VNY71" s="1"/>
      <c r="VNZ71" s="1"/>
      <c r="VOA71" s="1"/>
      <c r="VOB71" s="1"/>
      <c r="VOC71" s="1"/>
      <c r="VOD71" s="1"/>
      <c r="VOE71" s="1"/>
      <c r="VOF71" s="1"/>
      <c r="VOG71" s="1"/>
      <c r="VOH71" s="1"/>
      <c r="VOI71" s="1"/>
      <c r="VOJ71" s="1"/>
      <c r="VOK71" s="1"/>
      <c r="VOL71" s="1"/>
      <c r="VOM71" s="1"/>
      <c r="VON71" s="1"/>
      <c r="VOO71" s="1"/>
      <c r="VOP71" s="1"/>
      <c r="VOQ71" s="1"/>
      <c r="VOR71" s="1"/>
      <c r="VOS71" s="1"/>
      <c r="VOT71" s="1"/>
      <c r="VOU71" s="1"/>
      <c r="VOV71" s="1"/>
      <c r="VOW71" s="1"/>
      <c r="VOX71" s="1"/>
      <c r="VOY71" s="1"/>
      <c r="VOZ71" s="1"/>
      <c r="VPA71" s="1"/>
      <c r="VPB71" s="1"/>
      <c r="VPC71" s="1"/>
      <c r="VPD71" s="1"/>
      <c r="VPE71" s="1"/>
      <c r="VPF71" s="1"/>
      <c r="VPG71" s="1"/>
      <c r="VPH71" s="1"/>
      <c r="VPI71" s="1"/>
      <c r="VPJ71" s="1"/>
      <c r="VPK71" s="1"/>
      <c r="VPL71" s="1"/>
      <c r="VPM71" s="1"/>
      <c r="VPN71" s="1"/>
      <c r="VPO71" s="1"/>
      <c r="VPP71" s="1"/>
      <c r="VPQ71" s="1"/>
      <c r="VPR71" s="1"/>
      <c r="VPS71" s="1"/>
      <c r="VPT71" s="1"/>
      <c r="VPU71" s="1"/>
      <c r="VPV71" s="1"/>
      <c r="VPW71" s="1"/>
      <c r="VPX71" s="1"/>
      <c r="VPY71" s="1"/>
      <c r="VPZ71" s="1"/>
      <c r="VQA71" s="1"/>
      <c r="VQB71" s="1"/>
      <c r="VQC71" s="1"/>
      <c r="VQD71" s="1"/>
      <c r="VQE71" s="1"/>
      <c r="VQF71" s="1"/>
      <c r="VQG71" s="1"/>
      <c r="VQH71" s="1"/>
      <c r="VQI71" s="1"/>
      <c r="VQJ71" s="1"/>
      <c r="VQK71" s="1"/>
      <c r="VQL71" s="1"/>
      <c r="VQM71" s="1"/>
      <c r="VQN71" s="1"/>
      <c r="VQO71" s="1"/>
      <c r="VQP71" s="1"/>
      <c r="VQQ71" s="1"/>
      <c r="VQR71" s="1"/>
      <c r="VQS71" s="1"/>
      <c r="VQT71" s="1"/>
      <c r="VQU71" s="1"/>
      <c r="VQV71" s="1"/>
      <c r="VQW71" s="1"/>
      <c r="VQX71" s="1"/>
      <c r="VQY71" s="1"/>
      <c r="VQZ71" s="1"/>
      <c r="VRA71" s="1"/>
      <c r="VRB71" s="1"/>
      <c r="VRC71" s="1"/>
      <c r="VRD71" s="1"/>
      <c r="VRE71" s="1"/>
      <c r="VRF71" s="1"/>
      <c r="VRG71" s="1"/>
      <c r="VRH71" s="1"/>
      <c r="VRI71" s="1"/>
      <c r="VRJ71" s="1"/>
      <c r="VRK71" s="1"/>
      <c r="VRL71" s="1"/>
      <c r="VRM71" s="1"/>
      <c r="VRN71" s="1"/>
      <c r="VRO71" s="1"/>
      <c r="VRP71" s="1"/>
      <c r="VRQ71" s="1"/>
      <c r="VRR71" s="1"/>
      <c r="VRS71" s="1"/>
      <c r="VRT71" s="1"/>
      <c r="VRU71" s="1"/>
      <c r="VRV71" s="1"/>
      <c r="VRW71" s="1"/>
      <c r="VRX71" s="1"/>
      <c r="VRY71" s="1"/>
      <c r="VRZ71" s="1"/>
      <c r="VSA71" s="1"/>
      <c r="VSB71" s="1"/>
      <c r="VSC71" s="1"/>
      <c r="VSD71" s="1"/>
      <c r="VSE71" s="1"/>
      <c r="VSF71" s="1"/>
      <c r="VSG71" s="1"/>
      <c r="VSH71" s="1"/>
      <c r="VSI71" s="1"/>
      <c r="VSJ71" s="1"/>
      <c r="VSK71" s="1"/>
      <c r="VSL71" s="1"/>
      <c r="VSM71" s="1"/>
      <c r="VSN71" s="1"/>
      <c r="VSO71" s="1"/>
      <c r="VSP71" s="1"/>
      <c r="VSQ71" s="1"/>
      <c r="VSR71" s="1"/>
      <c r="VSS71" s="1"/>
      <c r="VST71" s="1"/>
      <c r="VSU71" s="1"/>
      <c r="VSV71" s="1"/>
      <c r="VSW71" s="1"/>
      <c r="VSX71" s="1"/>
      <c r="VSY71" s="1"/>
      <c r="VSZ71" s="1"/>
      <c r="VTA71" s="1"/>
      <c r="VTB71" s="1"/>
      <c r="VTC71" s="1"/>
      <c r="VTD71" s="1"/>
      <c r="VTE71" s="1"/>
      <c r="VTF71" s="1"/>
      <c r="VTG71" s="1"/>
      <c r="VTH71" s="1"/>
      <c r="VTI71" s="1"/>
      <c r="VTJ71" s="1"/>
      <c r="VTK71" s="1"/>
      <c r="VTL71" s="1"/>
      <c r="VTM71" s="1"/>
      <c r="VTN71" s="1"/>
      <c r="VTO71" s="1"/>
      <c r="VTP71" s="1"/>
      <c r="VTQ71" s="1"/>
      <c r="VTR71" s="1"/>
      <c r="VTS71" s="1"/>
      <c r="VTT71" s="1"/>
      <c r="VTU71" s="1"/>
      <c r="VTV71" s="1"/>
      <c r="VTW71" s="1"/>
      <c r="VTX71" s="1"/>
      <c r="VTY71" s="1"/>
      <c r="VTZ71" s="1"/>
      <c r="VUA71" s="1"/>
      <c r="VUB71" s="1"/>
      <c r="VUC71" s="1"/>
      <c r="VUD71" s="1"/>
      <c r="VUE71" s="1"/>
      <c r="VUF71" s="1"/>
      <c r="VUG71" s="1"/>
      <c r="VUH71" s="1"/>
      <c r="VUI71" s="1"/>
      <c r="VUJ71" s="1"/>
      <c r="VUK71" s="1"/>
      <c r="VUL71" s="1"/>
      <c r="VUM71" s="1"/>
      <c r="VUN71" s="1"/>
      <c r="VUO71" s="1"/>
      <c r="VUP71" s="1"/>
      <c r="VUQ71" s="1"/>
      <c r="VUR71" s="1"/>
      <c r="VUS71" s="1"/>
      <c r="VUT71" s="1"/>
      <c r="VUU71" s="1"/>
      <c r="VUV71" s="1"/>
      <c r="VUW71" s="1"/>
      <c r="VUX71" s="1"/>
      <c r="VUY71" s="1"/>
      <c r="VUZ71" s="1"/>
      <c r="VVA71" s="1"/>
      <c r="VVB71" s="1"/>
      <c r="VVC71" s="1"/>
      <c r="VVD71" s="1"/>
      <c r="VVE71" s="1"/>
      <c r="VVF71" s="1"/>
      <c r="VVG71" s="1"/>
      <c r="VVH71" s="1"/>
      <c r="VVI71" s="1"/>
      <c r="VVJ71" s="1"/>
      <c r="VVK71" s="1"/>
      <c r="VVL71" s="1"/>
      <c r="VVM71" s="1"/>
      <c r="VVN71" s="1"/>
      <c r="VVO71" s="1"/>
      <c r="VVP71" s="1"/>
      <c r="VVQ71" s="1"/>
      <c r="VVR71" s="1"/>
      <c r="VVS71" s="1"/>
      <c r="VVT71" s="1"/>
      <c r="VVU71" s="1"/>
      <c r="VVV71" s="1"/>
      <c r="VVW71" s="1"/>
      <c r="VVX71" s="1"/>
      <c r="VVY71" s="1"/>
      <c r="VVZ71" s="1"/>
      <c r="VWA71" s="1"/>
      <c r="VWB71" s="1"/>
      <c r="VWC71" s="1"/>
      <c r="VWD71" s="1"/>
      <c r="VWE71" s="1"/>
      <c r="VWF71" s="1"/>
      <c r="VWG71" s="1"/>
      <c r="VWH71" s="1"/>
      <c r="VWI71" s="1"/>
      <c r="VWJ71" s="1"/>
      <c r="VWK71" s="1"/>
      <c r="VWL71" s="1"/>
      <c r="VWM71" s="1"/>
      <c r="VWN71" s="1"/>
      <c r="VWO71" s="1"/>
      <c r="VWP71" s="1"/>
      <c r="VWQ71" s="1"/>
      <c r="VWR71" s="1"/>
      <c r="VWS71" s="1"/>
      <c r="VWT71" s="1"/>
      <c r="VWU71" s="1"/>
      <c r="VWV71" s="1"/>
      <c r="VWW71" s="1"/>
      <c r="VWX71" s="1"/>
      <c r="VWY71" s="1"/>
      <c r="VWZ71" s="1"/>
      <c r="VXA71" s="1"/>
      <c r="VXB71" s="1"/>
      <c r="VXC71" s="1"/>
      <c r="VXD71" s="1"/>
      <c r="VXE71" s="1"/>
      <c r="VXF71" s="1"/>
      <c r="VXG71" s="1"/>
      <c r="VXH71" s="1"/>
      <c r="VXI71" s="1"/>
      <c r="VXJ71" s="1"/>
      <c r="VXK71" s="1"/>
      <c r="VXL71" s="1"/>
      <c r="VXM71" s="1"/>
      <c r="VXN71" s="1"/>
      <c r="VXO71" s="1"/>
      <c r="VXP71" s="1"/>
      <c r="VXQ71" s="1"/>
      <c r="VXR71" s="1"/>
      <c r="VXS71" s="1"/>
      <c r="VXT71" s="1"/>
      <c r="VXU71" s="1"/>
      <c r="VXV71" s="1"/>
      <c r="VXW71" s="1"/>
      <c r="VXX71" s="1"/>
      <c r="VXY71" s="1"/>
      <c r="VXZ71" s="1"/>
      <c r="VYA71" s="1"/>
      <c r="VYB71" s="1"/>
      <c r="VYC71" s="1"/>
      <c r="VYD71" s="1"/>
      <c r="VYE71" s="1"/>
      <c r="VYF71" s="1"/>
      <c r="VYG71" s="1"/>
      <c r="VYH71" s="1"/>
      <c r="VYI71" s="1"/>
      <c r="VYJ71" s="1"/>
      <c r="VYK71" s="1"/>
      <c r="VYL71" s="1"/>
      <c r="VYM71" s="1"/>
      <c r="VYN71" s="1"/>
      <c r="VYO71" s="1"/>
      <c r="VYP71" s="1"/>
      <c r="VYQ71" s="1"/>
      <c r="VYR71" s="1"/>
      <c r="VYS71" s="1"/>
      <c r="VYT71" s="1"/>
      <c r="VYU71" s="1"/>
      <c r="VYV71" s="1"/>
      <c r="VYW71" s="1"/>
      <c r="VYX71" s="1"/>
      <c r="VYY71" s="1"/>
      <c r="VYZ71" s="1"/>
      <c r="VZA71" s="1"/>
      <c r="VZB71" s="1"/>
      <c r="VZC71" s="1"/>
      <c r="VZD71" s="1"/>
      <c r="VZE71" s="1"/>
      <c r="VZF71" s="1"/>
      <c r="VZG71" s="1"/>
      <c r="VZH71" s="1"/>
      <c r="VZI71" s="1"/>
      <c r="VZJ71" s="1"/>
      <c r="VZK71" s="1"/>
      <c r="VZL71" s="1"/>
      <c r="VZM71" s="1"/>
      <c r="VZN71" s="1"/>
      <c r="VZO71" s="1"/>
      <c r="VZP71" s="1"/>
      <c r="VZQ71" s="1"/>
      <c r="VZR71" s="1"/>
      <c r="VZS71" s="1"/>
      <c r="VZT71" s="1"/>
      <c r="VZU71" s="1"/>
      <c r="VZV71" s="1"/>
      <c r="VZW71" s="1"/>
      <c r="VZX71" s="1"/>
      <c r="VZY71" s="1"/>
      <c r="VZZ71" s="1"/>
      <c r="WAA71" s="1"/>
      <c r="WAB71" s="1"/>
      <c r="WAC71" s="1"/>
      <c r="WAD71" s="1"/>
      <c r="WAE71" s="1"/>
      <c r="WAF71" s="1"/>
      <c r="WAG71" s="1"/>
      <c r="WAH71" s="1"/>
      <c r="WAI71" s="1"/>
      <c r="WAJ71" s="1"/>
      <c r="WAK71" s="1"/>
      <c r="WAL71" s="1"/>
      <c r="WAM71" s="1"/>
      <c r="WAN71" s="1"/>
      <c r="WAO71" s="1"/>
      <c r="WAP71" s="1"/>
      <c r="WAQ71" s="1"/>
      <c r="WAR71" s="1"/>
      <c r="WAS71" s="1"/>
      <c r="WAT71" s="1"/>
      <c r="WAU71" s="1"/>
      <c r="WAV71" s="1"/>
      <c r="WAW71" s="1"/>
      <c r="WAX71" s="1"/>
      <c r="WAY71" s="1"/>
      <c r="WAZ71" s="1"/>
      <c r="WBA71" s="1"/>
      <c r="WBB71" s="1"/>
      <c r="WBC71" s="1"/>
      <c r="WBD71" s="1"/>
      <c r="WBE71" s="1"/>
      <c r="WBF71" s="1"/>
      <c r="WBG71" s="1"/>
      <c r="WBH71" s="1"/>
      <c r="WBI71" s="1"/>
      <c r="WBJ71" s="1"/>
      <c r="WBK71" s="1"/>
      <c r="WBL71" s="1"/>
      <c r="WBM71" s="1"/>
      <c r="WBN71" s="1"/>
      <c r="WBO71" s="1"/>
      <c r="WBP71" s="1"/>
      <c r="WBQ71" s="1"/>
      <c r="WBR71" s="1"/>
      <c r="WBS71" s="1"/>
      <c r="WBT71" s="1"/>
      <c r="WBU71" s="1"/>
      <c r="WBV71" s="1"/>
      <c r="WBW71" s="1"/>
      <c r="WBX71" s="1"/>
      <c r="WBY71" s="1"/>
      <c r="WBZ71" s="1"/>
      <c r="WCA71" s="1"/>
      <c r="WCB71" s="1"/>
      <c r="WCC71" s="1"/>
      <c r="WCD71" s="1"/>
      <c r="WCE71" s="1"/>
      <c r="WCF71" s="1"/>
      <c r="WCG71" s="1"/>
      <c r="WCH71" s="1"/>
      <c r="WCI71" s="1"/>
      <c r="WCJ71" s="1"/>
      <c r="WCK71" s="1"/>
      <c r="WCL71" s="1"/>
      <c r="WCM71" s="1"/>
      <c r="WCN71" s="1"/>
      <c r="WCO71" s="1"/>
      <c r="WCP71" s="1"/>
      <c r="WCQ71" s="1"/>
      <c r="WCR71" s="1"/>
      <c r="WCS71" s="1"/>
      <c r="WCT71" s="1"/>
      <c r="WCU71" s="1"/>
      <c r="WCV71" s="1"/>
      <c r="WCW71" s="1"/>
      <c r="WCX71" s="1"/>
      <c r="WCY71" s="1"/>
      <c r="WCZ71" s="1"/>
      <c r="WDA71" s="1"/>
      <c r="WDB71" s="1"/>
      <c r="WDC71" s="1"/>
      <c r="WDD71" s="1"/>
      <c r="WDE71" s="1"/>
      <c r="WDF71" s="1"/>
      <c r="WDG71" s="1"/>
      <c r="WDH71" s="1"/>
      <c r="WDI71" s="1"/>
      <c r="WDJ71" s="1"/>
      <c r="WDK71" s="1"/>
      <c r="WDL71" s="1"/>
      <c r="WDM71" s="1"/>
      <c r="WDN71" s="1"/>
      <c r="WDO71" s="1"/>
      <c r="WDP71" s="1"/>
      <c r="WDQ71" s="1"/>
      <c r="WDR71" s="1"/>
      <c r="WDS71" s="1"/>
      <c r="WDT71" s="1"/>
      <c r="WDU71" s="1"/>
      <c r="WDV71" s="1"/>
      <c r="WDW71" s="1"/>
      <c r="WDX71" s="1"/>
      <c r="WDY71" s="1"/>
      <c r="WDZ71" s="1"/>
      <c r="WEA71" s="1"/>
      <c r="WEB71" s="1"/>
      <c r="WEC71" s="1"/>
      <c r="WED71" s="1"/>
      <c r="WEE71" s="1"/>
      <c r="WEF71" s="1"/>
      <c r="WEG71" s="1"/>
      <c r="WEH71" s="1"/>
      <c r="WEI71" s="1"/>
      <c r="WEJ71" s="1"/>
      <c r="WEK71" s="1"/>
      <c r="WEL71" s="1"/>
      <c r="WEM71" s="1"/>
      <c r="WEN71" s="1"/>
      <c r="WEO71" s="1"/>
      <c r="WEP71" s="1"/>
      <c r="WEQ71" s="1"/>
      <c r="WER71" s="1"/>
      <c r="WES71" s="1"/>
      <c r="WET71" s="1"/>
      <c r="WEU71" s="1"/>
      <c r="WEV71" s="1"/>
      <c r="WEW71" s="1"/>
      <c r="WEX71" s="1"/>
      <c r="WEY71" s="1"/>
      <c r="WEZ71" s="1"/>
      <c r="WFA71" s="1"/>
      <c r="WFB71" s="1"/>
      <c r="WFC71" s="1"/>
      <c r="WFD71" s="1"/>
      <c r="WFE71" s="1"/>
      <c r="WFF71" s="1"/>
      <c r="WFG71" s="1"/>
      <c r="WFH71" s="1"/>
      <c r="WFI71" s="1"/>
      <c r="WFJ71" s="1"/>
      <c r="WFK71" s="1"/>
      <c r="WFL71" s="1"/>
      <c r="WFM71" s="1"/>
      <c r="WFN71" s="1"/>
      <c r="WFO71" s="1"/>
      <c r="WFP71" s="1"/>
      <c r="WFQ71" s="1"/>
      <c r="WFR71" s="1"/>
      <c r="WFS71" s="1"/>
      <c r="WFT71" s="1"/>
      <c r="WFU71" s="1"/>
      <c r="WFV71" s="1"/>
      <c r="WFW71" s="1"/>
      <c r="WFX71" s="1"/>
      <c r="WFY71" s="1"/>
      <c r="WFZ71" s="1"/>
      <c r="WGA71" s="1"/>
      <c r="WGB71" s="1"/>
      <c r="WGC71" s="1"/>
      <c r="WGD71" s="1"/>
      <c r="WGE71" s="1"/>
      <c r="WGF71" s="1"/>
      <c r="WGG71" s="1"/>
      <c r="WGH71" s="1"/>
      <c r="WGI71" s="1"/>
      <c r="WGJ71" s="1"/>
      <c r="WGK71" s="1"/>
      <c r="WGL71" s="1"/>
      <c r="WGM71" s="1"/>
      <c r="WGN71" s="1"/>
      <c r="WGO71" s="1"/>
      <c r="WGP71" s="1"/>
      <c r="WGQ71" s="1"/>
      <c r="WGR71" s="1"/>
      <c r="WGS71" s="1"/>
      <c r="WGT71" s="1"/>
      <c r="WGU71" s="1"/>
      <c r="WGV71" s="1"/>
      <c r="WGW71" s="1"/>
      <c r="WGX71" s="1"/>
      <c r="WGY71" s="1"/>
      <c r="WGZ71" s="1"/>
      <c r="WHA71" s="1"/>
      <c r="WHB71" s="1"/>
      <c r="WHC71" s="1"/>
      <c r="WHD71" s="1"/>
      <c r="WHE71" s="1"/>
      <c r="WHF71" s="1"/>
      <c r="WHG71" s="1"/>
      <c r="WHH71" s="1"/>
      <c r="WHI71" s="1"/>
      <c r="WHJ71" s="1"/>
      <c r="WHK71" s="1"/>
      <c r="WHL71" s="1"/>
      <c r="WHM71" s="1"/>
      <c r="WHN71" s="1"/>
      <c r="WHO71" s="1"/>
      <c r="WHP71" s="1"/>
      <c r="WHQ71" s="1"/>
      <c r="WHR71" s="1"/>
      <c r="WHS71" s="1"/>
      <c r="WHT71" s="1"/>
      <c r="WHU71" s="1"/>
      <c r="WHV71" s="1"/>
      <c r="WHW71" s="1"/>
      <c r="WHX71" s="1"/>
      <c r="WHY71" s="1"/>
      <c r="WHZ71" s="1"/>
      <c r="WIA71" s="1"/>
      <c r="WIB71" s="1"/>
      <c r="WIC71" s="1"/>
      <c r="WID71" s="1"/>
      <c r="WIE71" s="1"/>
      <c r="WIF71" s="1"/>
      <c r="WIG71" s="1"/>
      <c r="WIH71" s="1"/>
      <c r="WII71" s="1"/>
      <c r="WIJ71" s="1"/>
      <c r="WIK71" s="1"/>
      <c r="WIL71" s="1"/>
      <c r="WIM71" s="1"/>
      <c r="WIN71" s="1"/>
      <c r="WIO71" s="1"/>
      <c r="WIP71" s="1"/>
      <c r="WIQ71" s="1"/>
      <c r="WIR71" s="1"/>
      <c r="WIS71" s="1"/>
      <c r="WIT71" s="1"/>
      <c r="WIU71" s="1"/>
      <c r="WIV71" s="1"/>
      <c r="WIW71" s="1"/>
      <c r="WIX71" s="1"/>
      <c r="WIY71" s="1"/>
      <c r="WIZ71" s="1"/>
      <c r="WJA71" s="1"/>
      <c r="WJB71" s="1"/>
      <c r="WJC71" s="1"/>
      <c r="WJD71" s="1"/>
      <c r="WJE71" s="1"/>
      <c r="WJF71" s="1"/>
      <c r="WJG71" s="1"/>
      <c r="WJH71" s="1"/>
      <c r="WJI71" s="1"/>
      <c r="WJJ71" s="1"/>
      <c r="WJK71" s="1"/>
      <c r="WJL71" s="1"/>
      <c r="WJM71" s="1"/>
      <c r="WJN71" s="1"/>
      <c r="WJO71" s="1"/>
      <c r="WJP71" s="1"/>
      <c r="WJQ71" s="1"/>
      <c r="WJR71" s="1"/>
      <c r="WJS71" s="1"/>
      <c r="WJT71" s="1"/>
      <c r="WJU71" s="1"/>
      <c r="WJV71" s="1"/>
      <c r="WJW71" s="1"/>
      <c r="WJX71" s="1"/>
      <c r="WJY71" s="1"/>
      <c r="WJZ71" s="1"/>
      <c r="WKA71" s="1"/>
      <c r="WKB71" s="1"/>
      <c r="WKC71" s="1"/>
      <c r="WKD71" s="1"/>
      <c r="WKE71" s="1"/>
      <c r="WKF71" s="1"/>
      <c r="WKG71" s="1"/>
      <c r="WKH71" s="1"/>
      <c r="WKI71" s="1"/>
      <c r="WKJ71" s="1"/>
      <c r="WKK71" s="1"/>
      <c r="WKL71" s="1"/>
      <c r="WKM71" s="1"/>
      <c r="WKN71" s="1"/>
      <c r="WKO71" s="1"/>
      <c r="WKP71" s="1"/>
      <c r="WKQ71" s="1"/>
      <c r="WKR71" s="1"/>
      <c r="WKS71" s="1"/>
      <c r="WKT71" s="1"/>
      <c r="WKU71" s="1"/>
      <c r="WKV71" s="1"/>
      <c r="WKW71" s="1"/>
      <c r="WKX71" s="1"/>
      <c r="WKY71" s="1"/>
      <c r="WKZ71" s="1"/>
      <c r="WLA71" s="1"/>
      <c r="WLB71" s="1"/>
      <c r="WLC71" s="1"/>
      <c r="WLD71" s="1"/>
      <c r="WLE71" s="1"/>
      <c r="WLF71" s="1"/>
      <c r="WLG71" s="1"/>
      <c r="WLH71" s="1"/>
      <c r="WLI71" s="1"/>
      <c r="WLJ71" s="1"/>
      <c r="WLK71" s="1"/>
      <c r="WLL71" s="1"/>
      <c r="WLM71" s="1"/>
      <c r="WLN71" s="1"/>
      <c r="WLO71" s="1"/>
      <c r="WLP71" s="1"/>
      <c r="WLQ71" s="1"/>
      <c r="WLR71" s="1"/>
      <c r="WLS71" s="1"/>
      <c r="WLT71" s="1"/>
      <c r="WLU71" s="1"/>
      <c r="WLV71" s="1"/>
      <c r="WLW71" s="1"/>
      <c r="WLX71" s="1"/>
      <c r="WLY71" s="1"/>
      <c r="WLZ71" s="1"/>
      <c r="WMA71" s="1"/>
      <c r="WMB71" s="1"/>
      <c r="WMC71" s="1"/>
      <c r="WMD71" s="1"/>
      <c r="WME71" s="1"/>
      <c r="WMF71" s="1"/>
      <c r="WMG71" s="1"/>
      <c r="WMH71" s="1"/>
      <c r="WMI71" s="1"/>
      <c r="WMJ71" s="1"/>
      <c r="WMK71" s="1"/>
      <c r="WML71" s="1"/>
      <c r="WMM71" s="1"/>
      <c r="WMN71" s="1"/>
      <c r="WMO71" s="1"/>
      <c r="WMP71" s="1"/>
      <c r="WMQ71" s="1"/>
      <c r="WMR71" s="1"/>
      <c r="WMS71" s="1"/>
      <c r="WMT71" s="1"/>
      <c r="WMU71" s="1"/>
      <c r="WMV71" s="1"/>
      <c r="WMW71" s="1"/>
      <c r="WMX71" s="1"/>
      <c r="WMY71" s="1"/>
      <c r="WMZ71" s="1"/>
      <c r="WNA71" s="1"/>
      <c r="WNB71" s="1"/>
      <c r="WNC71" s="1"/>
      <c r="WND71" s="1"/>
      <c r="WNE71" s="1"/>
      <c r="WNF71" s="1"/>
      <c r="WNG71" s="1"/>
      <c r="WNH71" s="1"/>
      <c r="WNI71" s="1"/>
      <c r="WNJ71" s="1"/>
      <c r="WNK71" s="1"/>
      <c r="WNL71" s="1"/>
      <c r="WNM71" s="1"/>
      <c r="WNN71" s="1"/>
      <c r="WNO71" s="1"/>
      <c r="WNP71" s="1"/>
      <c r="WNQ71" s="1"/>
      <c r="WNR71" s="1"/>
      <c r="WNS71" s="1"/>
      <c r="WNT71" s="1"/>
      <c r="WNU71" s="1"/>
      <c r="WNV71" s="1"/>
      <c r="WNW71" s="1"/>
      <c r="WNX71" s="1"/>
      <c r="WNY71" s="1"/>
      <c r="WNZ71" s="1"/>
      <c r="WOA71" s="1"/>
      <c r="WOB71" s="1"/>
      <c r="WOC71" s="1"/>
      <c r="WOD71" s="1"/>
      <c r="WOE71" s="1"/>
      <c r="WOF71" s="1"/>
      <c r="WOG71" s="1"/>
      <c r="WOH71" s="1"/>
      <c r="WOI71" s="1"/>
      <c r="WOJ71" s="1"/>
      <c r="WOK71" s="1"/>
      <c r="WOL71" s="1"/>
      <c r="WOM71" s="1"/>
      <c r="WON71" s="1"/>
      <c r="WOO71" s="1"/>
      <c r="WOP71" s="1"/>
      <c r="WOQ71" s="1"/>
      <c r="WOR71" s="1"/>
      <c r="WOS71" s="1"/>
      <c r="WOT71" s="1"/>
      <c r="WOU71" s="1"/>
      <c r="WOV71" s="1"/>
      <c r="WOW71" s="1"/>
      <c r="WOX71" s="1"/>
      <c r="WOY71" s="1"/>
      <c r="WOZ71" s="1"/>
      <c r="WPA71" s="1"/>
      <c r="WPB71" s="1"/>
      <c r="WPC71" s="1"/>
      <c r="WPD71" s="1"/>
      <c r="WPE71" s="1"/>
      <c r="WPF71" s="1"/>
      <c r="WPG71" s="1"/>
      <c r="WPH71" s="1"/>
      <c r="WPI71" s="1"/>
      <c r="WPJ71" s="1"/>
      <c r="WPK71" s="1"/>
      <c r="WPL71" s="1"/>
      <c r="WPM71" s="1"/>
      <c r="WPN71" s="1"/>
      <c r="WPO71" s="1"/>
      <c r="WPP71" s="1"/>
      <c r="WPQ71" s="1"/>
      <c r="WPR71" s="1"/>
      <c r="WPS71" s="1"/>
      <c r="WPT71" s="1"/>
      <c r="WPU71" s="1"/>
      <c r="WPV71" s="1"/>
      <c r="WPW71" s="1"/>
      <c r="WPX71" s="1"/>
      <c r="WPY71" s="1"/>
      <c r="WPZ71" s="1"/>
      <c r="WQA71" s="1"/>
      <c r="WQB71" s="1"/>
      <c r="WQC71" s="1"/>
      <c r="WQD71" s="1"/>
      <c r="WQE71" s="1"/>
      <c r="WQF71" s="1"/>
      <c r="WQG71" s="1"/>
      <c r="WQH71" s="1"/>
      <c r="WQI71" s="1"/>
      <c r="WQJ71" s="1"/>
      <c r="WQK71" s="1"/>
      <c r="WQL71" s="1"/>
      <c r="WQM71" s="1"/>
      <c r="WQN71" s="1"/>
      <c r="WQO71" s="1"/>
      <c r="WQP71" s="1"/>
      <c r="WQQ71" s="1"/>
      <c r="WQR71" s="1"/>
      <c r="WQS71" s="1"/>
      <c r="WQT71" s="1"/>
      <c r="WQU71" s="1"/>
      <c r="WQV71" s="1"/>
      <c r="WQW71" s="1"/>
      <c r="WQX71" s="1"/>
      <c r="WQY71" s="1"/>
      <c r="WQZ71" s="1"/>
      <c r="WRA71" s="1"/>
      <c r="WRB71" s="1"/>
      <c r="WRC71" s="1"/>
      <c r="WRD71" s="1"/>
      <c r="WRE71" s="1"/>
      <c r="WRF71" s="1"/>
      <c r="WRG71" s="1"/>
      <c r="WRH71" s="1"/>
      <c r="WRI71" s="1"/>
      <c r="WRJ71" s="1"/>
      <c r="WRK71" s="1"/>
      <c r="WRL71" s="1"/>
      <c r="WRM71" s="1"/>
      <c r="WRN71" s="1"/>
      <c r="WRO71" s="1"/>
      <c r="WRP71" s="1"/>
      <c r="WRQ71" s="1"/>
      <c r="WRR71" s="1"/>
      <c r="WRS71" s="1"/>
      <c r="WRT71" s="1"/>
      <c r="WRU71" s="1"/>
      <c r="WRV71" s="1"/>
      <c r="WRW71" s="1"/>
      <c r="WRX71" s="1"/>
      <c r="WRY71" s="1"/>
      <c r="WRZ71" s="1"/>
      <c r="WSA71" s="1"/>
      <c r="WSB71" s="1"/>
      <c r="WSC71" s="1"/>
      <c r="WSD71" s="1"/>
      <c r="WSE71" s="1"/>
      <c r="WSF71" s="1"/>
      <c r="WSG71" s="1"/>
      <c r="WSH71" s="1"/>
      <c r="WSI71" s="1"/>
      <c r="WSJ71" s="1"/>
      <c r="WSK71" s="1"/>
      <c r="WSL71" s="1"/>
      <c r="WSM71" s="1"/>
      <c r="WSN71" s="1"/>
      <c r="WSO71" s="1"/>
      <c r="WSP71" s="1"/>
      <c r="WSQ71" s="1"/>
      <c r="WSR71" s="1"/>
      <c r="WSS71" s="1"/>
      <c r="WST71" s="1"/>
      <c r="WSU71" s="1"/>
      <c r="WSV71" s="1"/>
      <c r="WSW71" s="1"/>
      <c r="WSX71" s="1"/>
      <c r="WSY71" s="1"/>
      <c r="WSZ71" s="1"/>
      <c r="WTA71" s="1"/>
      <c r="WTB71" s="1"/>
      <c r="WTC71" s="1"/>
      <c r="WTD71" s="1"/>
      <c r="WTE71" s="1"/>
      <c r="WTF71" s="1"/>
      <c r="WTG71" s="1"/>
      <c r="WTH71" s="1"/>
      <c r="WTI71" s="1"/>
      <c r="WTJ71" s="1"/>
      <c r="WTK71" s="1"/>
      <c r="WTL71" s="1"/>
      <c r="WTM71" s="1"/>
      <c r="WTN71" s="1"/>
      <c r="WTO71" s="1"/>
      <c r="WTP71" s="1"/>
      <c r="WTQ71" s="1"/>
      <c r="WTR71" s="1"/>
      <c r="WTS71" s="1"/>
      <c r="WTT71" s="1"/>
      <c r="WTU71" s="1"/>
      <c r="WTV71" s="1"/>
      <c r="WTW71" s="1"/>
      <c r="WTX71" s="1"/>
      <c r="WTY71" s="1"/>
      <c r="WTZ71" s="1"/>
      <c r="WUA71" s="1"/>
      <c r="WUB71" s="1"/>
      <c r="WUC71" s="1"/>
      <c r="WUD71" s="1"/>
      <c r="WUE71" s="1"/>
      <c r="WUF71" s="1"/>
      <c r="WUG71" s="1"/>
      <c r="WUH71" s="1"/>
      <c r="WUI71" s="1"/>
      <c r="WUJ71" s="1"/>
      <c r="WUK71" s="1"/>
      <c r="WUL71" s="1"/>
      <c r="WUM71" s="1"/>
      <c r="WUN71" s="1"/>
      <c r="WUO71" s="1"/>
      <c r="WUP71" s="1"/>
      <c r="WUQ71" s="1"/>
      <c r="WUR71" s="1"/>
      <c r="WUS71" s="1"/>
      <c r="WUT71" s="1"/>
      <c r="WUU71" s="1"/>
      <c r="WUV71" s="1"/>
      <c r="WUW71" s="1"/>
      <c r="WUX71" s="1"/>
      <c r="WUY71" s="1"/>
      <c r="WUZ71" s="1"/>
      <c r="WVA71" s="1"/>
      <c r="WVB71" s="1"/>
      <c r="WVC71" s="1"/>
      <c r="WVD71" s="1"/>
      <c r="WVE71" s="1"/>
      <c r="WVF71" s="1"/>
      <c r="WVG71" s="1"/>
      <c r="WVH71" s="1"/>
      <c r="WVI71" s="1"/>
      <c r="WVJ71" s="1"/>
      <c r="WVK71" s="1"/>
      <c r="WVL71" s="1"/>
      <c r="WVM71" s="1"/>
      <c r="WVN71" s="1"/>
      <c r="WVO71" s="1"/>
      <c r="WVP71" s="1"/>
      <c r="WVQ71" s="1"/>
      <c r="WVR71" s="1"/>
      <c r="WVS71" s="1"/>
      <c r="WVT71" s="1"/>
      <c r="WVU71" s="1"/>
      <c r="WVV71" s="1"/>
      <c r="WVW71" s="1"/>
      <c r="WVX71" s="1"/>
      <c r="WVY71" s="1"/>
      <c r="WVZ71" s="1"/>
      <c r="WWA71" s="1"/>
      <c r="WWB71" s="1"/>
      <c r="WWC71" s="1"/>
      <c r="WWD71" s="1"/>
      <c r="WWE71" s="1"/>
      <c r="WWF71" s="1"/>
      <c r="WWG71" s="1"/>
      <c r="WWH71" s="1"/>
      <c r="WWI71" s="1"/>
      <c r="WWJ71" s="1"/>
      <c r="WWK71" s="1"/>
      <c r="WWL71" s="1"/>
      <c r="WWM71" s="1"/>
      <c r="WWN71" s="1"/>
      <c r="WWO71" s="1"/>
      <c r="WWP71" s="1"/>
      <c r="WWQ71" s="1"/>
      <c r="WWR71" s="1"/>
      <c r="WWS71" s="1"/>
      <c r="WWT71" s="1"/>
      <c r="WWU71" s="1"/>
      <c r="WWV71" s="1"/>
      <c r="WWW71" s="1"/>
      <c r="WWX71" s="1"/>
      <c r="WWY71" s="1"/>
      <c r="WWZ71" s="1"/>
      <c r="WXA71" s="1"/>
      <c r="WXB71" s="1"/>
      <c r="WXC71" s="1"/>
      <c r="WXD71" s="1"/>
      <c r="WXE71" s="1"/>
      <c r="WXF71" s="1"/>
      <c r="WXG71" s="1"/>
      <c r="WXH71" s="1"/>
      <c r="WXI71" s="1"/>
      <c r="WXJ71" s="1"/>
      <c r="WXK71" s="1"/>
      <c r="WXL71" s="1"/>
      <c r="WXM71" s="1"/>
      <c r="WXN71" s="1"/>
      <c r="WXO71" s="1"/>
      <c r="WXP71" s="1"/>
      <c r="WXQ71" s="1"/>
      <c r="WXR71" s="1"/>
      <c r="WXS71" s="1"/>
      <c r="WXT71" s="1"/>
      <c r="WXU71" s="1"/>
      <c r="WXV71" s="1"/>
      <c r="WXW71" s="1"/>
      <c r="WXX71" s="1"/>
      <c r="WXY71" s="1"/>
      <c r="WXZ71" s="1"/>
      <c r="WYA71" s="1"/>
      <c r="WYB71" s="1"/>
      <c r="WYC71" s="1"/>
      <c r="WYD71" s="1"/>
      <c r="WYE71" s="1"/>
      <c r="WYF71" s="1"/>
      <c r="WYG71" s="1"/>
      <c r="WYH71" s="1"/>
      <c r="WYI71" s="1"/>
      <c r="WYJ71" s="1"/>
      <c r="WYK71" s="1"/>
      <c r="WYL71" s="1"/>
      <c r="WYM71" s="1"/>
      <c r="WYN71" s="1"/>
      <c r="WYO71" s="1"/>
      <c r="WYP71" s="1"/>
      <c r="WYQ71" s="1"/>
      <c r="WYR71" s="1"/>
      <c r="WYS71" s="1"/>
      <c r="WYT71" s="1"/>
      <c r="WYU71" s="1"/>
      <c r="WYV71" s="1"/>
      <c r="WYW71" s="1"/>
      <c r="WYX71" s="1"/>
      <c r="WYY71" s="1"/>
      <c r="WYZ71" s="1"/>
      <c r="WZA71" s="1"/>
      <c r="WZB71" s="1"/>
      <c r="WZC71" s="1"/>
      <c r="WZD71" s="1"/>
      <c r="WZE71" s="1"/>
      <c r="WZF71" s="1"/>
      <c r="WZG71" s="1"/>
      <c r="WZH71" s="1"/>
      <c r="WZI71" s="1"/>
      <c r="WZJ71" s="1"/>
      <c r="WZK71" s="1"/>
      <c r="WZL71" s="1"/>
      <c r="WZM71" s="1"/>
      <c r="WZN71" s="1"/>
      <c r="WZO71" s="1"/>
      <c r="WZP71" s="1"/>
      <c r="WZQ71" s="1"/>
      <c r="WZR71" s="1"/>
      <c r="WZS71" s="1"/>
      <c r="WZT71" s="1"/>
      <c r="WZU71" s="1"/>
      <c r="WZV71" s="1"/>
      <c r="WZW71" s="1"/>
      <c r="WZX71" s="1"/>
      <c r="WZY71" s="1"/>
      <c r="WZZ71" s="1"/>
      <c r="XAA71" s="1"/>
      <c r="XAB71" s="1"/>
      <c r="XAC71" s="1"/>
      <c r="XAD71" s="1"/>
      <c r="XAE71" s="1"/>
      <c r="XAF71" s="1"/>
      <c r="XAG71" s="1"/>
      <c r="XAH71" s="1"/>
      <c r="XAI71" s="1"/>
      <c r="XAJ71" s="1"/>
      <c r="XAK71" s="1"/>
      <c r="XAL71" s="1"/>
      <c r="XAM71" s="1"/>
      <c r="XAN71" s="1"/>
      <c r="XAO71" s="1"/>
      <c r="XAP71" s="1"/>
      <c r="XAQ71" s="1"/>
      <c r="XAR71" s="1"/>
      <c r="XAS71" s="1"/>
      <c r="XAT71" s="1"/>
      <c r="XAU71" s="1"/>
      <c r="XAV71" s="1"/>
      <c r="XAW71" s="1"/>
      <c r="XAX71" s="1"/>
      <c r="XAY71" s="1"/>
      <c r="XAZ71" s="1"/>
      <c r="XBA71" s="1"/>
      <c r="XBB71" s="1"/>
      <c r="XBC71" s="1"/>
      <c r="XBD71" s="1"/>
      <c r="XBE71" s="1"/>
      <c r="XBF71" s="1"/>
      <c r="XBG71" s="1"/>
      <c r="XBH71" s="1"/>
      <c r="XBI71" s="1"/>
      <c r="XBJ71" s="1"/>
      <c r="XBK71" s="1"/>
      <c r="XBL71" s="1"/>
      <c r="XBM71" s="1"/>
      <c r="XBN71" s="1"/>
      <c r="XBO71" s="1"/>
      <c r="XBP71" s="1"/>
      <c r="XBQ71" s="1"/>
      <c r="XBR71" s="1"/>
      <c r="XBS71" s="1"/>
      <c r="XBT71" s="1"/>
      <c r="XBU71" s="1"/>
      <c r="XBV71" s="1"/>
      <c r="XBW71" s="1"/>
      <c r="XBX71" s="1"/>
      <c r="XBY71" s="1"/>
      <c r="XBZ71" s="1"/>
      <c r="XCA71" s="1"/>
      <c r="XCB71" s="1"/>
      <c r="XCC71" s="1"/>
      <c r="XCD71" s="1"/>
      <c r="XCE71" s="1"/>
      <c r="XCF71" s="1"/>
      <c r="XCG71" s="1"/>
      <c r="XCH71" s="1"/>
      <c r="XCI71" s="1"/>
      <c r="XCJ71" s="1"/>
      <c r="XCK71" s="1"/>
      <c r="XCL71" s="1"/>
      <c r="XCM71" s="1"/>
      <c r="XCN71" s="1"/>
      <c r="XCO71" s="1"/>
      <c r="XCP71" s="1"/>
      <c r="XCQ71" s="1"/>
      <c r="XCR71" s="1"/>
      <c r="XCS71" s="1"/>
      <c r="XCT71" s="1"/>
      <c r="XCU71" s="1"/>
      <c r="XCV71" s="1"/>
      <c r="XCW71" s="1"/>
      <c r="XCX71" s="1"/>
      <c r="XCY71" s="1"/>
      <c r="XCZ71" s="1"/>
      <c r="XDA71" s="1"/>
      <c r="XDB71" s="1"/>
      <c r="XDC71" s="1"/>
      <c r="XDD71" s="1"/>
      <c r="XDE71" s="1"/>
      <c r="XDF71" s="1"/>
      <c r="XDG71" s="1"/>
      <c r="XDH71" s="1"/>
      <c r="XDI71" s="1"/>
      <c r="XDJ71" s="1"/>
      <c r="XDK71" s="1"/>
      <c r="XDL71" s="1"/>
      <c r="XDM71" s="1"/>
      <c r="XDN71" s="1"/>
      <c r="XDO71" s="1"/>
      <c r="XDP71" s="1"/>
      <c r="XDQ71" s="1"/>
      <c r="XDR71" s="1"/>
      <c r="XDS71" s="1"/>
      <c r="XDT71" s="1"/>
      <c r="XDU71" s="1"/>
      <c r="XDV71" s="1"/>
      <c r="XDW71" s="1"/>
      <c r="XDX71" s="1"/>
      <c r="XDY71" s="1"/>
      <c r="XDZ71" s="1"/>
      <c r="XEA71" s="1"/>
      <c r="XEB71" s="1"/>
      <c r="XEC71" s="1"/>
      <c r="XED71" s="1"/>
      <c r="XEE71" s="1"/>
      <c r="XEF71" s="1"/>
      <c r="XEG71" s="1"/>
      <c r="XEH71" s="1"/>
      <c r="XEI71" s="1"/>
      <c r="XEJ71" s="1"/>
      <c r="XEK71" s="1"/>
      <c r="XEL71" s="1"/>
      <c r="XEM71" s="1"/>
      <c r="XEN71" s="1"/>
      <c r="XEO71" s="1"/>
      <c r="XEP71" s="1"/>
      <c r="XEQ71" s="1"/>
      <c r="XER71" s="1"/>
      <c r="XES71" s="1"/>
      <c r="XET71" s="1"/>
      <c r="XEU71" s="1"/>
      <c r="XEV71" s="1"/>
      <c r="XEW71" s="1"/>
      <c r="XEX71" s="1"/>
      <c r="XEY71" s="1"/>
      <c r="XEZ71" s="1"/>
      <c r="XFA71" s="1"/>
      <c r="XFB71" s="1"/>
      <c r="XFC71" s="1"/>
      <c r="XFD71" s="1"/>
    </row>
    <row r="72" spans="17:16384" s="47" customFormat="1" x14ac:dyDescent="0.25">
      <c r="AD72" s="3"/>
      <c r="AE72" s="3"/>
      <c r="AF72" s="3"/>
      <c r="AG72" s="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  <c r="BDM72" s="1"/>
      <c r="BDN72" s="1"/>
      <c r="BDO72" s="1"/>
      <c r="BDP72" s="1"/>
      <c r="BDQ72" s="1"/>
      <c r="BDR72" s="1"/>
      <c r="BDS72" s="1"/>
      <c r="BDT72" s="1"/>
      <c r="BDU72" s="1"/>
      <c r="BDV72" s="1"/>
      <c r="BDW72" s="1"/>
      <c r="BDX72" s="1"/>
      <c r="BDY72" s="1"/>
      <c r="BDZ72" s="1"/>
      <c r="BEA72" s="1"/>
      <c r="BEB72" s="1"/>
      <c r="BEC72" s="1"/>
      <c r="BED72" s="1"/>
      <c r="BEE72" s="1"/>
      <c r="BEF72" s="1"/>
      <c r="BEG72" s="1"/>
      <c r="BEH72" s="1"/>
      <c r="BEI72" s="1"/>
      <c r="BEJ72" s="1"/>
      <c r="BEK72" s="1"/>
      <c r="BEL72" s="1"/>
      <c r="BEM72" s="1"/>
      <c r="BEN72" s="1"/>
      <c r="BEO72" s="1"/>
      <c r="BEP72" s="1"/>
      <c r="BEQ72" s="1"/>
      <c r="BER72" s="1"/>
      <c r="BES72" s="1"/>
      <c r="BET72" s="1"/>
      <c r="BEU72" s="1"/>
      <c r="BEV72" s="1"/>
      <c r="BEW72" s="1"/>
      <c r="BEX72" s="1"/>
      <c r="BEY72" s="1"/>
      <c r="BEZ72" s="1"/>
      <c r="BFA72" s="1"/>
      <c r="BFB72" s="1"/>
      <c r="BFC72" s="1"/>
      <c r="BFD72" s="1"/>
      <c r="BFE72" s="1"/>
      <c r="BFF72" s="1"/>
      <c r="BFG72" s="1"/>
      <c r="BFH72" s="1"/>
      <c r="BFI72" s="1"/>
      <c r="BFJ72" s="1"/>
      <c r="BFK72" s="1"/>
      <c r="BFL72" s="1"/>
      <c r="BFM72" s="1"/>
      <c r="BFN72" s="1"/>
      <c r="BFO72" s="1"/>
      <c r="BFP72" s="1"/>
      <c r="BFQ72" s="1"/>
      <c r="BFR72" s="1"/>
      <c r="BFS72" s="1"/>
      <c r="BFT72" s="1"/>
      <c r="BFU72" s="1"/>
      <c r="BFV72" s="1"/>
      <c r="BFW72" s="1"/>
      <c r="BFX72" s="1"/>
      <c r="BFY72" s="1"/>
      <c r="BFZ72" s="1"/>
      <c r="BGA72" s="1"/>
      <c r="BGB72" s="1"/>
      <c r="BGC72" s="1"/>
      <c r="BGD72" s="1"/>
      <c r="BGE72" s="1"/>
      <c r="BGF72" s="1"/>
      <c r="BGG72" s="1"/>
      <c r="BGH72" s="1"/>
      <c r="BGI72" s="1"/>
      <c r="BGJ72" s="1"/>
      <c r="BGK72" s="1"/>
      <c r="BGL72" s="1"/>
      <c r="BGM72" s="1"/>
      <c r="BGN72" s="1"/>
      <c r="BGO72" s="1"/>
      <c r="BGP72" s="1"/>
      <c r="BGQ72" s="1"/>
      <c r="BGR72" s="1"/>
      <c r="BGS72" s="1"/>
      <c r="BGT72" s="1"/>
      <c r="BGU72" s="1"/>
      <c r="BGV72" s="1"/>
      <c r="BGW72" s="1"/>
      <c r="BGX72" s="1"/>
      <c r="BGY72" s="1"/>
      <c r="BGZ72" s="1"/>
      <c r="BHA72" s="1"/>
      <c r="BHB72" s="1"/>
      <c r="BHC72" s="1"/>
      <c r="BHD72" s="1"/>
      <c r="BHE72" s="1"/>
      <c r="BHF72" s="1"/>
      <c r="BHG72" s="1"/>
      <c r="BHH72" s="1"/>
      <c r="BHI72" s="1"/>
      <c r="BHJ72" s="1"/>
      <c r="BHK72" s="1"/>
      <c r="BHL72" s="1"/>
      <c r="BHM72" s="1"/>
      <c r="BHN72" s="1"/>
      <c r="BHO72" s="1"/>
      <c r="BHP72" s="1"/>
      <c r="BHQ72" s="1"/>
      <c r="BHR72" s="1"/>
      <c r="BHS72" s="1"/>
      <c r="BHT72" s="1"/>
      <c r="BHU72" s="1"/>
      <c r="BHV72" s="1"/>
      <c r="BHW72" s="1"/>
      <c r="BHX72" s="1"/>
      <c r="BHY72" s="1"/>
      <c r="BHZ72" s="1"/>
      <c r="BIA72" s="1"/>
      <c r="BIB72" s="1"/>
      <c r="BIC72" s="1"/>
      <c r="BID72" s="1"/>
      <c r="BIE72" s="1"/>
      <c r="BIF72" s="1"/>
      <c r="BIG72" s="1"/>
      <c r="BIH72" s="1"/>
      <c r="BII72" s="1"/>
      <c r="BIJ72" s="1"/>
      <c r="BIK72" s="1"/>
      <c r="BIL72" s="1"/>
      <c r="BIM72" s="1"/>
      <c r="BIN72" s="1"/>
      <c r="BIO72" s="1"/>
      <c r="BIP72" s="1"/>
      <c r="BIQ72" s="1"/>
      <c r="BIR72" s="1"/>
      <c r="BIS72" s="1"/>
      <c r="BIT72" s="1"/>
      <c r="BIU72" s="1"/>
      <c r="BIV72" s="1"/>
      <c r="BIW72" s="1"/>
      <c r="BIX72" s="1"/>
      <c r="BIY72" s="1"/>
      <c r="BIZ72" s="1"/>
      <c r="BJA72" s="1"/>
      <c r="BJB72" s="1"/>
      <c r="BJC72" s="1"/>
      <c r="BJD72" s="1"/>
      <c r="BJE72" s="1"/>
      <c r="BJF72" s="1"/>
      <c r="BJG72" s="1"/>
      <c r="BJH72" s="1"/>
      <c r="BJI72" s="1"/>
      <c r="BJJ72" s="1"/>
      <c r="BJK72" s="1"/>
      <c r="BJL72" s="1"/>
      <c r="BJM72" s="1"/>
      <c r="BJN72" s="1"/>
      <c r="BJO72" s="1"/>
      <c r="BJP72" s="1"/>
      <c r="BJQ72" s="1"/>
      <c r="BJR72" s="1"/>
      <c r="BJS72" s="1"/>
      <c r="BJT72" s="1"/>
      <c r="BJU72" s="1"/>
      <c r="BJV72" s="1"/>
      <c r="BJW72" s="1"/>
      <c r="BJX72" s="1"/>
      <c r="BJY72" s="1"/>
      <c r="BJZ72" s="1"/>
      <c r="BKA72" s="1"/>
      <c r="BKB72" s="1"/>
      <c r="BKC72" s="1"/>
      <c r="BKD72" s="1"/>
      <c r="BKE72" s="1"/>
      <c r="BKF72" s="1"/>
      <c r="BKG72" s="1"/>
      <c r="BKH72" s="1"/>
      <c r="BKI72" s="1"/>
      <c r="BKJ72" s="1"/>
      <c r="BKK72" s="1"/>
      <c r="BKL72" s="1"/>
      <c r="BKM72" s="1"/>
      <c r="BKN72" s="1"/>
      <c r="BKO72" s="1"/>
      <c r="BKP72" s="1"/>
      <c r="BKQ72" s="1"/>
      <c r="BKR72" s="1"/>
      <c r="BKS72" s="1"/>
      <c r="BKT72" s="1"/>
      <c r="BKU72" s="1"/>
      <c r="BKV72" s="1"/>
      <c r="BKW72" s="1"/>
      <c r="BKX72" s="1"/>
      <c r="BKY72" s="1"/>
      <c r="BKZ72" s="1"/>
      <c r="BLA72" s="1"/>
      <c r="BLB72" s="1"/>
      <c r="BLC72" s="1"/>
      <c r="BLD72" s="1"/>
      <c r="BLE72" s="1"/>
      <c r="BLF72" s="1"/>
      <c r="BLG72" s="1"/>
      <c r="BLH72" s="1"/>
      <c r="BLI72" s="1"/>
      <c r="BLJ72" s="1"/>
      <c r="BLK72" s="1"/>
      <c r="BLL72" s="1"/>
      <c r="BLM72" s="1"/>
      <c r="BLN72" s="1"/>
      <c r="BLO72" s="1"/>
      <c r="BLP72" s="1"/>
      <c r="BLQ72" s="1"/>
      <c r="BLR72" s="1"/>
      <c r="BLS72" s="1"/>
      <c r="BLT72" s="1"/>
      <c r="BLU72" s="1"/>
      <c r="BLV72" s="1"/>
      <c r="BLW72" s="1"/>
      <c r="BLX72" s="1"/>
      <c r="BLY72" s="1"/>
      <c r="BLZ72" s="1"/>
      <c r="BMA72" s="1"/>
      <c r="BMB72" s="1"/>
      <c r="BMC72" s="1"/>
      <c r="BMD72" s="1"/>
      <c r="BME72" s="1"/>
      <c r="BMF72" s="1"/>
      <c r="BMG72" s="1"/>
      <c r="BMH72" s="1"/>
      <c r="BMI72" s="1"/>
      <c r="BMJ72" s="1"/>
      <c r="BMK72" s="1"/>
      <c r="BML72" s="1"/>
      <c r="BMM72" s="1"/>
      <c r="BMN72" s="1"/>
      <c r="BMO72" s="1"/>
      <c r="BMP72" s="1"/>
      <c r="BMQ72" s="1"/>
      <c r="BMR72" s="1"/>
      <c r="BMS72" s="1"/>
      <c r="BMT72" s="1"/>
      <c r="BMU72" s="1"/>
      <c r="BMV72" s="1"/>
      <c r="BMW72" s="1"/>
      <c r="BMX72" s="1"/>
      <c r="BMY72" s="1"/>
      <c r="BMZ72" s="1"/>
      <c r="BNA72" s="1"/>
      <c r="BNB72" s="1"/>
      <c r="BNC72" s="1"/>
      <c r="BND72" s="1"/>
      <c r="BNE72" s="1"/>
      <c r="BNF72" s="1"/>
      <c r="BNG72" s="1"/>
      <c r="BNH72" s="1"/>
      <c r="BNI72" s="1"/>
      <c r="BNJ72" s="1"/>
      <c r="BNK72" s="1"/>
      <c r="BNL72" s="1"/>
      <c r="BNM72" s="1"/>
      <c r="BNN72" s="1"/>
      <c r="BNO72" s="1"/>
      <c r="BNP72" s="1"/>
      <c r="BNQ72" s="1"/>
      <c r="BNR72" s="1"/>
      <c r="BNS72" s="1"/>
      <c r="BNT72" s="1"/>
      <c r="BNU72" s="1"/>
      <c r="BNV72" s="1"/>
      <c r="BNW72" s="1"/>
      <c r="BNX72" s="1"/>
      <c r="BNY72" s="1"/>
      <c r="BNZ72" s="1"/>
      <c r="BOA72" s="1"/>
      <c r="BOB72" s="1"/>
      <c r="BOC72" s="1"/>
      <c r="BOD72" s="1"/>
      <c r="BOE72" s="1"/>
      <c r="BOF72" s="1"/>
      <c r="BOG72" s="1"/>
      <c r="BOH72" s="1"/>
      <c r="BOI72" s="1"/>
      <c r="BOJ72" s="1"/>
      <c r="BOK72" s="1"/>
      <c r="BOL72" s="1"/>
      <c r="BOM72" s="1"/>
      <c r="BON72" s="1"/>
      <c r="BOO72" s="1"/>
      <c r="BOP72" s="1"/>
      <c r="BOQ72" s="1"/>
      <c r="BOR72" s="1"/>
      <c r="BOS72" s="1"/>
      <c r="BOT72" s="1"/>
      <c r="BOU72" s="1"/>
      <c r="BOV72" s="1"/>
      <c r="BOW72" s="1"/>
      <c r="BOX72" s="1"/>
      <c r="BOY72" s="1"/>
      <c r="BOZ72" s="1"/>
      <c r="BPA72" s="1"/>
      <c r="BPB72" s="1"/>
      <c r="BPC72" s="1"/>
      <c r="BPD72" s="1"/>
      <c r="BPE72" s="1"/>
      <c r="BPF72" s="1"/>
      <c r="BPG72" s="1"/>
      <c r="BPH72" s="1"/>
      <c r="BPI72" s="1"/>
      <c r="BPJ72" s="1"/>
      <c r="BPK72" s="1"/>
      <c r="BPL72" s="1"/>
      <c r="BPM72" s="1"/>
      <c r="BPN72" s="1"/>
      <c r="BPO72" s="1"/>
      <c r="BPP72" s="1"/>
      <c r="BPQ72" s="1"/>
      <c r="BPR72" s="1"/>
      <c r="BPS72" s="1"/>
      <c r="BPT72" s="1"/>
      <c r="BPU72" s="1"/>
      <c r="BPV72" s="1"/>
      <c r="BPW72" s="1"/>
      <c r="BPX72" s="1"/>
      <c r="BPY72" s="1"/>
      <c r="BPZ72" s="1"/>
      <c r="BQA72" s="1"/>
      <c r="BQB72" s="1"/>
      <c r="BQC72" s="1"/>
      <c r="BQD72" s="1"/>
      <c r="BQE72" s="1"/>
      <c r="BQF72" s="1"/>
      <c r="BQG72" s="1"/>
      <c r="BQH72" s="1"/>
      <c r="BQI72" s="1"/>
      <c r="BQJ72" s="1"/>
      <c r="BQK72" s="1"/>
      <c r="BQL72" s="1"/>
      <c r="BQM72" s="1"/>
      <c r="BQN72" s="1"/>
      <c r="BQO72" s="1"/>
      <c r="BQP72" s="1"/>
      <c r="BQQ72" s="1"/>
      <c r="BQR72" s="1"/>
      <c r="BQS72" s="1"/>
      <c r="BQT72" s="1"/>
      <c r="BQU72" s="1"/>
      <c r="BQV72" s="1"/>
      <c r="BQW72" s="1"/>
      <c r="BQX72" s="1"/>
      <c r="BQY72" s="1"/>
      <c r="BQZ72" s="1"/>
      <c r="BRA72" s="1"/>
      <c r="BRB72" s="1"/>
      <c r="BRC72" s="1"/>
      <c r="BRD72" s="1"/>
      <c r="BRE72" s="1"/>
      <c r="BRF72" s="1"/>
      <c r="BRG72" s="1"/>
      <c r="BRH72" s="1"/>
      <c r="BRI72" s="1"/>
      <c r="BRJ72" s="1"/>
      <c r="BRK72" s="1"/>
      <c r="BRL72" s="1"/>
      <c r="BRM72" s="1"/>
      <c r="BRN72" s="1"/>
      <c r="BRO72" s="1"/>
      <c r="BRP72" s="1"/>
      <c r="BRQ72" s="1"/>
      <c r="BRR72" s="1"/>
      <c r="BRS72" s="1"/>
      <c r="BRT72" s="1"/>
      <c r="BRU72" s="1"/>
      <c r="BRV72" s="1"/>
      <c r="BRW72" s="1"/>
      <c r="BRX72" s="1"/>
      <c r="BRY72" s="1"/>
      <c r="BRZ72" s="1"/>
      <c r="BSA72" s="1"/>
      <c r="BSB72" s="1"/>
      <c r="BSC72" s="1"/>
      <c r="BSD72" s="1"/>
      <c r="BSE72" s="1"/>
      <c r="BSF72" s="1"/>
      <c r="BSG72" s="1"/>
      <c r="BSH72" s="1"/>
      <c r="BSI72" s="1"/>
      <c r="BSJ72" s="1"/>
      <c r="BSK72" s="1"/>
      <c r="BSL72" s="1"/>
      <c r="BSM72" s="1"/>
      <c r="BSN72" s="1"/>
      <c r="BSO72" s="1"/>
      <c r="BSP72" s="1"/>
      <c r="BSQ72" s="1"/>
      <c r="BSR72" s="1"/>
      <c r="BSS72" s="1"/>
      <c r="BST72" s="1"/>
      <c r="BSU72" s="1"/>
      <c r="BSV72" s="1"/>
      <c r="BSW72" s="1"/>
      <c r="BSX72" s="1"/>
      <c r="BSY72" s="1"/>
      <c r="BSZ72" s="1"/>
      <c r="BTA72" s="1"/>
      <c r="BTB72" s="1"/>
      <c r="BTC72" s="1"/>
      <c r="BTD72" s="1"/>
      <c r="BTE72" s="1"/>
      <c r="BTF72" s="1"/>
      <c r="BTG72" s="1"/>
      <c r="BTH72" s="1"/>
      <c r="BTI72" s="1"/>
      <c r="BTJ72" s="1"/>
      <c r="BTK72" s="1"/>
      <c r="BTL72" s="1"/>
      <c r="BTM72" s="1"/>
      <c r="BTN72" s="1"/>
      <c r="BTO72" s="1"/>
      <c r="BTP72" s="1"/>
      <c r="BTQ72" s="1"/>
      <c r="BTR72" s="1"/>
      <c r="BTS72" s="1"/>
      <c r="BTT72" s="1"/>
      <c r="BTU72" s="1"/>
      <c r="BTV72" s="1"/>
      <c r="BTW72" s="1"/>
      <c r="BTX72" s="1"/>
      <c r="BTY72" s="1"/>
      <c r="BTZ72" s="1"/>
      <c r="BUA72" s="1"/>
      <c r="BUB72" s="1"/>
      <c r="BUC72" s="1"/>
      <c r="BUD72" s="1"/>
      <c r="BUE72" s="1"/>
      <c r="BUF72" s="1"/>
      <c r="BUG72" s="1"/>
      <c r="BUH72" s="1"/>
      <c r="BUI72" s="1"/>
      <c r="BUJ72" s="1"/>
      <c r="BUK72" s="1"/>
      <c r="BUL72" s="1"/>
      <c r="BUM72" s="1"/>
      <c r="BUN72" s="1"/>
      <c r="BUO72" s="1"/>
      <c r="BUP72" s="1"/>
      <c r="BUQ72" s="1"/>
      <c r="BUR72" s="1"/>
      <c r="BUS72" s="1"/>
      <c r="BUT72" s="1"/>
      <c r="BUU72" s="1"/>
      <c r="BUV72" s="1"/>
      <c r="BUW72" s="1"/>
      <c r="BUX72" s="1"/>
      <c r="BUY72" s="1"/>
      <c r="BUZ72" s="1"/>
      <c r="BVA72" s="1"/>
      <c r="BVB72" s="1"/>
      <c r="BVC72" s="1"/>
      <c r="BVD72" s="1"/>
      <c r="BVE72" s="1"/>
      <c r="BVF72" s="1"/>
      <c r="BVG72" s="1"/>
      <c r="BVH72" s="1"/>
      <c r="BVI72" s="1"/>
      <c r="BVJ72" s="1"/>
      <c r="BVK72" s="1"/>
      <c r="BVL72" s="1"/>
      <c r="BVM72" s="1"/>
      <c r="BVN72" s="1"/>
      <c r="BVO72" s="1"/>
      <c r="BVP72" s="1"/>
      <c r="BVQ72" s="1"/>
      <c r="BVR72" s="1"/>
      <c r="BVS72" s="1"/>
      <c r="BVT72" s="1"/>
      <c r="BVU72" s="1"/>
      <c r="BVV72" s="1"/>
      <c r="BVW72" s="1"/>
      <c r="BVX72" s="1"/>
      <c r="BVY72" s="1"/>
      <c r="BVZ72" s="1"/>
      <c r="BWA72" s="1"/>
      <c r="BWB72" s="1"/>
      <c r="BWC72" s="1"/>
      <c r="BWD72" s="1"/>
      <c r="BWE72" s="1"/>
      <c r="BWF72" s="1"/>
      <c r="BWG72" s="1"/>
      <c r="BWH72" s="1"/>
      <c r="BWI72" s="1"/>
      <c r="BWJ72" s="1"/>
      <c r="BWK72" s="1"/>
      <c r="BWL72" s="1"/>
      <c r="BWM72" s="1"/>
      <c r="BWN72" s="1"/>
      <c r="BWO72" s="1"/>
      <c r="BWP72" s="1"/>
      <c r="BWQ72" s="1"/>
      <c r="BWR72" s="1"/>
      <c r="BWS72" s="1"/>
      <c r="BWT72" s="1"/>
      <c r="BWU72" s="1"/>
      <c r="BWV72" s="1"/>
      <c r="BWW72" s="1"/>
      <c r="BWX72" s="1"/>
      <c r="BWY72" s="1"/>
      <c r="BWZ72" s="1"/>
      <c r="BXA72" s="1"/>
      <c r="BXB72" s="1"/>
      <c r="BXC72" s="1"/>
      <c r="BXD72" s="1"/>
      <c r="BXE72" s="1"/>
      <c r="BXF72" s="1"/>
      <c r="BXG72" s="1"/>
      <c r="BXH72" s="1"/>
      <c r="BXI72" s="1"/>
      <c r="BXJ72" s="1"/>
      <c r="BXK72" s="1"/>
      <c r="BXL72" s="1"/>
      <c r="BXM72" s="1"/>
      <c r="BXN72" s="1"/>
      <c r="BXO72" s="1"/>
      <c r="BXP72" s="1"/>
      <c r="BXQ72" s="1"/>
      <c r="BXR72" s="1"/>
      <c r="BXS72" s="1"/>
      <c r="BXT72" s="1"/>
      <c r="BXU72" s="1"/>
      <c r="BXV72" s="1"/>
      <c r="BXW72" s="1"/>
      <c r="BXX72" s="1"/>
      <c r="BXY72" s="1"/>
      <c r="BXZ72" s="1"/>
      <c r="BYA72" s="1"/>
      <c r="BYB72" s="1"/>
      <c r="BYC72" s="1"/>
      <c r="BYD72" s="1"/>
      <c r="BYE72" s="1"/>
      <c r="BYF72" s="1"/>
      <c r="BYG72" s="1"/>
      <c r="BYH72" s="1"/>
      <c r="BYI72" s="1"/>
      <c r="BYJ72" s="1"/>
      <c r="BYK72" s="1"/>
      <c r="BYL72" s="1"/>
      <c r="BYM72" s="1"/>
      <c r="BYN72" s="1"/>
      <c r="BYO72" s="1"/>
      <c r="BYP72" s="1"/>
      <c r="BYQ72" s="1"/>
      <c r="BYR72" s="1"/>
      <c r="BYS72" s="1"/>
      <c r="BYT72" s="1"/>
      <c r="BYU72" s="1"/>
      <c r="BYV72" s="1"/>
      <c r="BYW72" s="1"/>
      <c r="BYX72" s="1"/>
      <c r="BYY72" s="1"/>
      <c r="BYZ72" s="1"/>
      <c r="BZA72" s="1"/>
      <c r="BZB72" s="1"/>
      <c r="BZC72" s="1"/>
      <c r="BZD72" s="1"/>
      <c r="BZE72" s="1"/>
      <c r="BZF72" s="1"/>
      <c r="BZG72" s="1"/>
      <c r="BZH72" s="1"/>
      <c r="BZI72" s="1"/>
      <c r="BZJ72" s="1"/>
      <c r="BZK72" s="1"/>
      <c r="BZL72" s="1"/>
      <c r="BZM72" s="1"/>
      <c r="BZN72" s="1"/>
      <c r="BZO72" s="1"/>
      <c r="BZP72" s="1"/>
      <c r="BZQ72" s="1"/>
      <c r="BZR72" s="1"/>
      <c r="BZS72" s="1"/>
      <c r="BZT72" s="1"/>
      <c r="BZU72" s="1"/>
      <c r="BZV72" s="1"/>
      <c r="BZW72" s="1"/>
      <c r="BZX72" s="1"/>
      <c r="BZY72" s="1"/>
      <c r="BZZ72" s="1"/>
      <c r="CAA72" s="1"/>
      <c r="CAB72" s="1"/>
      <c r="CAC72" s="1"/>
      <c r="CAD72" s="1"/>
      <c r="CAE72" s="1"/>
      <c r="CAF72" s="1"/>
      <c r="CAG72" s="1"/>
      <c r="CAH72" s="1"/>
      <c r="CAI72" s="1"/>
      <c r="CAJ72" s="1"/>
      <c r="CAK72" s="1"/>
      <c r="CAL72" s="1"/>
      <c r="CAM72" s="1"/>
      <c r="CAN72" s="1"/>
      <c r="CAO72" s="1"/>
      <c r="CAP72" s="1"/>
      <c r="CAQ72" s="1"/>
      <c r="CAR72" s="1"/>
      <c r="CAS72" s="1"/>
      <c r="CAT72" s="1"/>
      <c r="CAU72" s="1"/>
      <c r="CAV72" s="1"/>
      <c r="CAW72" s="1"/>
      <c r="CAX72" s="1"/>
      <c r="CAY72" s="1"/>
      <c r="CAZ72" s="1"/>
      <c r="CBA72" s="1"/>
      <c r="CBB72" s="1"/>
      <c r="CBC72" s="1"/>
      <c r="CBD72" s="1"/>
      <c r="CBE72" s="1"/>
      <c r="CBF72" s="1"/>
      <c r="CBG72" s="1"/>
      <c r="CBH72" s="1"/>
      <c r="CBI72" s="1"/>
      <c r="CBJ72" s="1"/>
      <c r="CBK72" s="1"/>
      <c r="CBL72" s="1"/>
      <c r="CBM72" s="1"/>
      <c r="CBN72" s="1"/>
      <c r="CBO72" s="1"/>
      <c r="CBP72" s="1"/>
      <c r="CBQ72" s="1"/>
      <c r="CBR72" s="1"/>
      <c r="CBS72" s="1"/>
      <c r="CBT72" s="1"/>
      <c r="CBU72" s="1"/>
      <c r="CBV72" s="1"/>
      <c r="CBW72" s="1"/>
      <c r="CBX72" s="1"/>
      <c r="CBY72" s="1"/>
      <c r="CBZ72" s="1"/>
      <c r="CCA72" s="1"/>
      <c r="CCB72" s="1"/>
      <c r="CCC72" s="1"/>
      <c r="CCD72" s="1"/>
      <c r="CCE72" s="1"/>
      <c r="CCF72" s="1"/>
      <c r="CCG72" s="1"/>
      <c r="CCH72" s="1"/>
      <c r="CCI72" s="1"/>
      <c r="CCJ72" s="1"/>
      <c r="CCK72" s="1"/>
      <c r="CCL72" s="1"/>
      <c r="CCM72" s="1"/>
      <c r="CCN72" s="1"/>
      <c r="CCO72" s="1"/>
      <c r="CCP72" s="1"/>
      <c r="CCQ72" s="1"/>
      <c r="CCR72" s="1"/>
      <c r="CCS72" s="1"/>
      <c r="CCT72" s="1"/>
      <c r="CCU72" s="1"/>
      <c r="CCV72" s="1"/>
      <c r="CCW72" s="1"/>
      <c r="CCX72" s="1"/>
      <c r="CCY72" s="1"/>
      <c r="CCZ72" s="1"/>
      <c r="CDA72" s="1"/>
      <c r="CDB72" s="1"/>
      <c r="CDC72" s="1"/>
      <c r="CDD72" s="1"/>
      <c r="CDE72" s="1"/>
      <c r="CDF72" s="1"/>
      <c r="CDG72" s="1"/>
      <c r="CDH72" s="1"/>
      <c r="CDI72" s="1"/>
      <c r="CDJ72" s="1"/>
      <c r="CDK72" s="1"/>
      <c r="CDL72" s="1"/>
      <c r="CDM72" s="1"/>
      <c r="CDN72" s="1"/>
      <c r="CDO72" s="1"/>
      <c r="CDP72" s="1"/>
      <c r="CDQ72" s="1"/>
      <c r="CDR72" s="1"/>
      <c r="CDS72" s="1"/>
      <c r="CDT72" s="1"/>
      <c r="CDU72" s="1"/>
      <c r="CDV72" s="1"/>
      <c r="CDW72" s="1"/>
      <c r="CDX72" s="1"/>
      <c r="CDY72" s="1"/>
      <c r="CDZ72" s="1"/>
      <c r="CEA72" s="1"/>
      <c r="CEB72" s="1"/>
      <c r="CEC72" s="1"/>
      <c r="CED72" s="1"/>
      <c r="CEE72" s="1"/>
      <c r="CEF72" s="1"/>
      <c r="CEG72" s="1"/>
      <c r="CEH72" s="1"/>
      <c r="CEI72" s="1"/>
      <c r="CEJ72" s="1"/>
      <c r="CEK72" s="1"/>
      <c r="CEL72" s="1"/>
      <c r="CEM72" s="1"/>
      <c r="CEN72" s="1"/>
      <c r="CEO72" s="1"/>
      <c r="CEP72" s="1"/>
      <c r="CEQ72" s="1"/>
      <c r="CER72" s="1"/>
      <c r="CES72" s="1"/>
      <c r="CET72" s="1"/>
      <c r="CEU72" s="1"/>
      <c r="CEV72" s="1"/>
      <c r="CEW72" s="1"/>
      <c r="CEX72" s="1"/>
      <c r="CEY72" s="1"/>
      <c r="CEZ72" s="1"/>
      <c r="CFA72" s="1"/>
      <c r="CFB72" s="1"/>
      <c r="CFC72" s="1"/>
      <c r="CFD72" s="1"/>
      <c r="CFE72" s="1"/>
      <c r="CFF72" s="1"/>
      <c r="CFG72" s="1"/>
      <c r="CFH72" s="1"/>
      <c r="CFI72" s="1"/>
      <c r="CFJ72" s="1"/>
      <c r="CFK72" s="1"/>
      <c r="CFL72" s="1"/>
      <c r="CFM72" s="1"/>
      <c r="CFN72" s="1"/>
      <c r="CFO72" s="1"/>
      <c r="CFP72" s="1"/>
      <c r="CFQ72" s="1"/>
      <c r="CFR72" s="1"/>
      <c r="CFS72" s="1"/>
      <c r="CFT72" s="1"/>
      <c r="CFU72" s="1"/>
      <c r="CFV72" s="1"/>
      <c r="CFW72" s="1"/>
      <c r="CFX72" s="1"/>
      <c r="CFY72" s="1"/>
      <c r="CFZ72" s="1"/>
      <c r="CGA72" s="1"/>
      <c r="CGB72" s="1"/>
      <c r="CGC72" s="1"/>
      <c r="CGD72" s="1"/>
      <c r="CGE72" s="1"/>
      <c r="CGF72" s="1"/>
      <c r="CGG72" s="1"/>
      <c r="CGH72" s="1"/>
      <c r="CGI72" s="1"/>
      <c r="CGJ72" s="1"/>
      <c r="CGK72" s="1"/>
      <c r="CGL72" s="1"/>
      <c r="CGM72" s="1"/>
      <c r="CGN72" s="1"/>
      <c r="CGO72" s="1"/>
      <c r="CGP72" s="1"/>
      <c r="CGQ72" s="1"/>
      <c r="CGR72" s="1"/>
      <c r="CGS72" s="1"/>
      <c r="CGT72" s="1"/>
      <c r="CGU72" s="1"/>
      <c r="CGV72" s="1"/>
      <c r="CGW72" s="1"/>
      <c r="CGX72" s="1"/>
      <c r="CGY72" s="1"/>
      <c r="CGZ72" s="1"/>
      <c r="CHA72" s="1"/>
      <c r="CHB72" s="1"/>
      <c r="CHC72" s="1"/>
      <c r="CHD72" s="1"/>
      <c r="CHE72" s="1"/>
      <c r="CHF72" s="1"/>
      <c r="CHG72" s="1"/>
      <c r="CHH72" s="1"/>
      <c r="CHI72" s="1"/>
      <c r="CHJ72" s="1"/>
      <c r="CHK72" s="1"/>
      <c r="CHL72" s="1"/>
      <c r="CHM72" s="1"/>
      <c r="CHN72" s="1"/>
      <c r="CHO72" s="1"/>
      <c r="CHP72" s="1"/>
      <c r="CHQ72" s="1"/>
      <c r="CHR72" s="1"/>
      <c r="CHS72" s="1"/>
      <c r="CHT72" s="1"/>
      <c r="CHU72" s="1"/>
      <c r="CHV72" s="1"/>
      <c r="CHW72" s="1"/>
      <c r="CHX72" s="1"/>
      <c r="CHY72" s="1"/>
      <c r="CHZ72" s="1"/>
      <c r="CIA72" s="1"/>
      <c r="CIB72" s="1"/>
      <c r="CIC72" s="1"/>
      <c r="CID72" s="1"/>
      <c r="CIE72" s="1"/>
      <c r="CIF72" s="1"/>
      <c r="CIG72" s="1"/>
      <c r="CIH72" s="1"/>
      <c r="CII72" s="1"/>
      <c r="CIJ72" s="1"/>
      <c r="CIK72" s="1"/>
      <c r="CIL72" s="1"/>
      <c r="CIM72" s="1"/>
      <c r="CIN72" s="1"/>
      <c r="CIO72" s="1"/>
      <c r="CIP72" s="1"/>
      <c r="CIQ72" s="1"/>
      <c r="CIR72" s="1"/>
      <c r="CIS72" s="1"/>
      <c r="CIT72" s="1"/>
      <c r="CIU72" s="1"/>
      <c r="CIV72" s="1"/>
      <c r="CIW72" s="1"/>
      <c r="CIX72" s="1"/>
      <c r="CIY72" s="1"/>
      <c r="CIZ72" s="1"/>
      <c r="CJA72" s="1"/>
      <c r="CJB72" s="1"/>
      <c r="CJC72" s="1"/>
      <c r="CJD72" s="1"/>
      <c r="CJE72" s="1"/>
      <c r="CJF72" s="1"/>
      <c r="CJG72" s="1"/>
      <c r="CJH72" s="1"/>
      <c r="CJI72" s="1"/>
      <c r="CJJ72" s="1"/>
      <c r="CJK72" s="1"/>
      <c r="CJL72" s="1"/>
      <c r="CJM72" s="1"/>
      <c r="CJN72" s="1"/>
      <c r="CJO72" s="1"/>
      <c r="CJP72" s="1"/>
      <c r="CJQ72" s="1"/>
      <c r="CJR72" s="1"/>
      <c r="CJS72" s="1"/>
      <c r="CJT72" s="1"/>
      <c r="CJU72" s="1"/>
      <c r="CJV72" s="1"/>
      <c r="CJW72" s="1"/>
      <c r="CJX72" s="1"/>
      <c r="CJY72" s="1"/>
      <c r="CJZ72" s="1"/>
      <c r="CKA72" s="1"/>
      <c r="CKB72" s="1"/>
      <c r="CKC72" s="1"/>
      <c r="CKD72" s="1"/>
      <c r="CKE72" s="1"/>
      <c r="CKF72" s="1"/>
      <c r="CKG72" s="1"/>
      <c r="CKH72" s="1"/>
      <c r="CKI72" s="1"/>
      <c r="CKJ72" s="1"/>
      <c r="CKK72" s="1"/>
      <c r="CKL72" s="1"/>
      <c r="CKM72" s="1"/>
      <c r="CKN72" s="1"/>
      <c r="CKO72" s="1"/>
      <c r="CKP72" s="1"/>
      <c r="CKQ72" s="1"/>
      <c r="CKR72" s="1"/>
      <c r="CKS72" s="1"/>
      <c r="CKT72" s="1"/>
      <c r="CKU72" s="1"/>
      <c r="CKV72" s="1"/>
      <c r="CKW72" s="1"/>
      <c r="CKX72" s="1"/>
      <c r="CKY72" s="1"/>
      <c r="CKZ72" s="1"/>
      <c r="CLA72" s="1"/>
      <c r="CLB72" s="1"/>
      <c r="CLC72" s="1"/>
      <c r="CLD72" s="1"/>
      <c r="CLE72" s="1"/>
      <c r="CLF72" s="1"/>
      <c r="CLG72" s="1"/>
      <c r="CLH72" s="1"/>
      <c r="CLI72" s="1"/>
      <c r="CLJ72" s="1"/>
      <c r="CLK72" s="1"/>
      <c r="CLL72" s="1"/>
      <c r="CLM72" s="1"/>
      <c r="CLN72" s="1"/>
      <c r="CLO72" s="1"/>
      <c r="CLP72" s="1"/>
      <c r="CLQ72" s="1"/>
      <c r="CLR72" s="1"/>
      <c r="CLS72" s="1"/>
      <c r="CLT72" s="1"/>
      <c r="CLU72" s="1"/>
      <c r="CLV72" s="1"/>
      <c r="CLW72" s="1"/>
      <c r="CLX72" s="1"/>
      <c r="CLY72" s="1"/>
      <c r="CLZ72" s="1"/>
      <c r="CMA72" s="1"/>
      <c r="CMB72" s="1"/>
      <c r="CMC72" s="1"/>
      <c r="CMD72" s="1"/>
      <c r="CME72" s="1"/>
      <c r="CMF72" s="1"/>
      <c r="CMG72" s="1"/>
      <c r="CMH72" s="1"/>
      <c r="CMI72" s="1"/>
      <c r="CMJ72" s="1"/>
      <c r="CMK72" s="1"/>
      <c r="CML72" s="1"/>
      <c r="CMM72" s="1"/>
      <c r="CMN72" s="1"/>
      <c r="CMO72" s="1"/>
      <c r="CMP72" s="1"/>
      <c r="CMQ72" s="1"/>
      <c r="CMR72" s="1"/>
      <c r="CMS72" s="1"/>
      <c r="CMT72" s="1"/>
      <c r="CMU72" s="1"/>
      <c r="CMV72" s="1"/>
      <c r="CMW72" s="1"/>
      <c r="CMX72" s="1"/>
      <c r="CMY72" s="1"/>
      <c r="CMZ72" s="1"/>
      <c r="CNA72" s="1"/>
      <c r="CNB72" s="1"/>
      <c r="CNC72" s="1"/>
      <c r="CND72" s="1"/>
      <c r="CNE72" s="1"/>
      <c r="CNF72" s="1"/>
      <c r="CNG72" s="1"/>
      <c r="CNH72" s="1"/>
      <c r="CNI72" s="1"/>
      <c r="CNJ72" s="1"/>
      <c r="CNK72" s="1"/>
      <c r="CNL72" s="1"/>
      <c r="CNM72" s="1"/>
      <c r="CNN72" s="1"/>
      <c r="CNO72" s="1"/>
      <c r="CNP72" s="1"/>
      <c r="CNQ72" s="1"/>
      <c r="CNR72" s="1"/>
      <c r="CNS72" s="1"/>
      <c r="CNT72" s="1"/>
      <c r="CNU72" s="1"/>
      <c r="CNV72" s="1"/>
      <c r="CNW72" s="1"/>
      <c r="CNX72" s="1"/>
      <c r="CNY72" s="1"/>
      <c r="CNZ72" s="1"/>
      <c r="COA72" s="1"/>
      <c r="COB72" s="1"/>
      <c r="COC72" s="1"/>
      <c r="COD72" s="1"/>
      <c r="COE72" s="1"/>
      <c r="COF72" s="1"/>
      <c r="COG72" s="1"/>
      <c r="COH72" s="1"/>
      <c r="COI72" s="1"/>
      <c r="COJ72" s="1"/>
      <c r="COK72" s="1"/>
      <c r="COL72" s="1"/>
      <c r="COM72" s="1"/>
      <c r="CON72" s="1"/>
      <c r="COO72" s="1"/>
      <c r="COP72" s="1"/>
      <c r="COQ72" s="1"/>
      <c r="COR72" s="1"/>
      <c r="COS72" s="1"/>
      <c r="COT72" s="1"/>
      <c r="COU72" s="1"/>
      <c r="COV72" s="1"/>
      <c r="COW72" s="1"/>
      <c r="COX72" s="1"/>
      <c r="COY72" s="1"/>
      <c r="COZ72" s="1"/>
      <c r="CPA72" s="1"/>
      <c r="CPB72" s="1"/>
      <c r="CPC72" s="1"/>
      <c r="CPD72" s="1"/>
      <c r="CPE72" s="1"/>
      <c r="CPF72" s="1"/>
      <c r="CPG72" s="1"/>
      <c r="CPH72" s="1"/>
      <c r="CPI72" s="1"/>
      <c r="CPJ72" s="1"/>
      <c r="CPK72" s="1"/>
      <c r="CPL72" s="1"/>
      <c r="CPM72" s="1"/>
      <c r="CPN72" s="1"/>
      <c r="CPO72" s="1"/>
      <c r="CPP72" s="1"/>
      <c r="CPQ72" s="1"/>
      <c r="CPR72" s="1"/>
      <c r="CPS72" s="1"/>
      <c r="CPT72" s="1"/>
      <c r="CPU72" s="1"/>
      <c r="CPV72" s="1"/>
      <c r="CPW72" s="1"/>
      <c r="CPX72" s="1"/>
      <c r="CPY72" s="1"/>
      <c r="CPZ72" s="1"/>
      <c r="CQA72" s="1"/>
      <c r="CQB72" s="1"/>
      <c r="CQC72" s="1"/>
      <c r="CQD72" s="1"/>
      <c r="CQE72" s="1"/>
      <c r="CQF72" s="1"/>
      <c r="CQG72" s="1"/>
      <c r="CQH72" s="1"/>
      <c r="CQI72" s="1"/>
      <c r="CQJ72" s="1"/>
      <c r="CQK72" s="1"/>
      <c r="CQL72" s="1"/>
      <c r="CQM72" s="1"/>
      <c r="CQN72" s="1"/>
      <c r="CQO72" s="1"/>
      <c r="CQP72" s="1"/>
      <c r="CQQ72" s="1"/>
      <c r="CQR72" s="1"/>
      <c r="CQS72" s="1"/>
      <c r="CQT72" s="1"/>
      <c r="CQU72" s="1"/>
      <c r="CQV72" s="1"/>
      <c r="CQW72" s="1"/>
      <c r="CQX72" s="1"/>
      <c r="CQY72" s="1"/>
      <c r="CQZ72" s="1"/>
      <c r="CRA72" s="1"/>
      <c r="CRB72" s="1"/>
      <c r="CRC72" s="1"/>
      <c r="CRD72" s="1"/>
      <c r="CRE72" s="1"/>
      <c r="CRF72" s="1"/>
      <c r="CRG72" s="1"/>
      <c r="CRH72" s="1"/>
      <c r="CRI72" s="1"/>
      <c r="CRJ72" s="1"/>
      <c r="CRK72" s="1"/>
      <c r="CRL72" s="1"/>
      <c r="CRM72" s="1"/>
      <c r="CRN72" s="1"/>
      <c r="CRO72" s="1"/>
      <c r="CRP72" s="1"/>
      <c r="CRQ72" s="1"/>
      <c r="CRR72" s="1"/>
      <c r="CRS72" s="1"/>
      <c r="CRT72" s="1"/>
      <c r="CRU72" s="1"/>
      <c r="CRV72" s="1"/>
      <c r="CRW72" s="1"/>
      <c r="CRX72" s="1"/>
      <c r="CRY72" s="1"/>
      <c r="CRZ72" s="1"/>
      <c r="CSA72" s="1"/>
      <c r="CSB72" s="1"/>
      <c r="CSC72" s="1"/>
      <c r="CSD72" s="1"/>
      <c r="CSE72" s="1"/>
      <c r="CSF72" s="1"/>
      <c r="CSG72" s="1"/>
      <c r="CSH72" s="1"/>
      <c r="CSI72" s="1"/>
      <c r="CSJ72" s="1"/>
      <c r="CSK72" s="1"/>
      <c r="CSL72" s="1"/>
      <c r="CSM72" s="1"/>
      <c r="CSN72" s="1"/>
      <c r="CSO72" s="1"/>
      <c r="CSP72" s="1"/>
      <c r="CSQ72" s="1"/>
      <c r="CSR72" s="1"/>
      <c r="CSS72" s="1"/>
      <c r="CST72" s="1"/>
      <c r="CSU72" s="1"/>
      <c r="CSV72" s="1"/>
      <c r="CSW72" s="1"/>
      <c r="CSX72" s="1"/>
      <c r="CSY72" s="1"/>
      <c r="CSZ72" s="1"/>
      <c r="CTA72" s="1"/>
      <c r="CTB72" s="1"/>
      <c r="CTC72" s="1"/>
      <c r="CTD72" s="1"/>
      <c r="CTE72" s="1"/>
      <c r="CTF72" s="1"/>
      <c r="CTG72" s="1"/>
      <c r="CTH72" s="1"/>
      <c r="CTI72" s="1"/>
      <c r="CTJ72" s="1"/>
      <c r="CTK72" s="1"/>
      <c r="CTL72" s="1"/>
      <c r="CTM72" s="1"/>
      <c r="CTN72" s="1"/>
      <c r="CTO72" s="1"/>
      <c r="CTP72" s="1"/>
      <c r="CTQ72" s="1"/>
      <c r="CTR72" s="1"/>
      <c r="CTS72" s="1"/>
      <c r="CTT72" s="1"/>
      <c r="CTU72" s="1"/>
      <c r="CTV72" s="1"/>
      <c r="CTW72" s="1"/>
      <c r="CTX72" s="1"/>
      <c r="CTY72" s="1"/>
      <c r="CTZ72" s="1"/>
      <c r="CUA72" s="1"/>
      <c r="CUB72" s="1"/>
      <c r="CUC72" s="1"/>
      <c r="CUD72" s="1"/>
      <c r="CUE72" s="1"/>
      <c r="CUF72" s="1"/>
      <c r="CUG72" s="1"/>
      <c r="CUH72" s="1"/>
      <c r="CUI72" s="1"/>
      <c r="CUJ72" s="1"/>
      <c r="CUK72" s="1"/>
      <c r="CUL72" s="1"/>
      <c r="CUM72" s="1"/>
      <c r="CUN72" s="1"/>
      <c r="CUO72" s="1"/>
      <c r="CUP72" s="1"/>
      <c r="CUQ72" s="1"/>
      <c r="CUR72" s="1"/>
      <c r="CUS72" s="1"/>
      <c r="CUT72" s="1"/>
      <c r="CUU72" s="1"/>
      <c r="CUV72" s="1"/>
      <c r="CUW72" s="1"/>
      <c r="CUX72" s="1"/>
      <c r="CUY72" s="1"/>
      <c r="CUZ72" s="1"/>
      <c r="CVA72" s="1"/>
      <c r="CVB72" s="1"/>
      <c r="CVC72" s="1"/>
      <c r="CVD72" s="1"/>
      <c r="CVE72" s="1"/>
      <c r="CVF72" s="1"/>
      <c r="CVG72" s="1"/>
      <c r="CVH72" s="1"/>
      <c r="CVI72" s="1"/>
      <c r="CVJ72" s="1"/>
      <c r="CVK72" s="1"/>
      <c r="CVL72" s="1"/>
      <c r="CVM72" s="1"/>
      <c r="CVN72" s="1"/>
      <c r="CVO72" s="1"/>
      <c r="CVP72" s="1"/>
      <c r="CVQ72" s="1"/>
      <c r="CVR72" s="1"/>
      <c r="CVS72" s="1"/>
      <c r="CVT72" s="1"/>
      <c r="CVU72" s="1"/>
      <c r="CVV72" s="1"/>
      <c r="CVW72" s="1"/>
      <c r="CVX72" s="1"/>
      <c r="CVY72" s="1"/>
      <c r="CVZ72" s="1"/>
      <c r="CWA72" s="1"/>
      <c r="CWB72" s="1"/>
      <c r="CWC72" s="1"/>
      <c r="CWD72" s="1"/>
      <c r="CWE72" s="1"/>
      <c r="CWF72" s="1"/>
      <c r="CWG72" s="1"/>
      <c r="CWH72" s="1"/>
      <c r="CWI72" s="1"/>
      <c r="CWJ72" s="1"/>
      <c r="CWK72" s="1"/>
      <c r="CWL72" s="1"/>
      <c r="CWM72" s="1"/>
      <c r="CWN72" s="1"/>
      <c r="CWO72" s="1"/>
      <c r="CWP72" s="1"/>
      <c r="CWQ72" s="1"/>
      <c r="CWR72" s="1"/>
      <c r="CWS72" s="1"/>
      <c r="CWT72" s="1"/>
      <c r="CWU72" s="1"/>
      <c r="CWV72" s="1"/>
      <c r="CWW72" s="1"/>
      <c r="CWX72" s="1"/>
      <c r="CWY72" s="1"/>
      <c r="CWZ72" s="1"/>
      <c r="CXA72" s="1"/>
      <c r="CXB72" s="1"/>
      <c r="CXC72" s="1"/>
      <c r="CXD72" s="1"/>
      <c r="CXE72" s="1"/>
      <c r="CXF72" s="1"/>
      <c r="CXG72" s="1"/>
      <c r="CXH72" s="1"/>
      <c r="CXI72" s="1"/>
      <c r="CXJ72" s="1"/>
      <c r="CXK72" s="1"/>
      <c r="CXL72" s="1"/>
      <c r="CXM72" s="1"/>
      <c r="CXN72" s="1"/>
      <c r="CXO72" s="1"/>
      <c r="CXP72" s="1"/>
      <c r="CXQ72" s="1"/>
      <c r="CXR72" s="1"/>
      <c r="CXS72" s="1"/>
      <c r="CXT72" s="1"/>
      <c r="CXU72" s="1"/>
      <c r="CXV72" s="1"/>
      <c r="CXW72" s="1"/>
      <c r="CXX72" s="1"/>
      <c r="CXY72" s="1"/>
      <c r="CXZ72" s="1"/>
      <c r="CYA72" s="1"/>
      <c r="CYB72" s="1"/>
      <c r="CYC72" s="1"/>
      <c r="CYD72" s="1"/>
      <c r="CYE72" s="1"/>
      <c r="CYF72" s="1"/>
      <c r="CYG72" s="1"/>
      <c r="CYH72" s="1"/>
      <c r="CYI72" s="1"/>
      <c r="CYJ72" s="1"/>
      <c r="CYK72" s="1"/>
      <c r="CYL72" s="1"/>
      <c r="CYM72" s="1"/>
      <c r="CYN72" s="1"/>
      <c r="CYO72" s="1"/>
      <c r="CYP72" s="1"/>
      <c r="CYQ72" s="1"/>
      <c r="CYR72" s="1"/>
      <c r="CYS72" s="1"/>
      <c r="CYT72" s="1"/>
      <c r="CYU72" s="1"/>
      <c r="CYV72" s="1"/>
      <c r="CYW72" s="1"/>
      <c r="CYX72" s="1"/>
      <c r="CYY72" s="1"/>
      <c r="CYZ72" s="1"/>
      <c r="CZA72" s="1"/>
      <c r="CZB72" s="1"/>
      <c r="CZC72" s="1"/>
      <c r="CZD72" s="1"/>
      <c r="CZE72" s="1"/>
      <c r="CZF72" s="1"/>
      <c r="CZG72" s="1"/>
      <c r="CZH72" s="1"/>
      <c r="CZI72" s="1"/>
      <c r="CZJ72" s="1"/>
      <c r="CZK72" s="1"/>
      <c r="CZL72" s="1"/>
      <c r="CZM72" s="1"/>
      <c r="CZN72" s="1"/>
      <c r="CZO72" s="1"/>
      <c r="CZP72" s="1"/>
      <c r="CZQ72" s="1"/>
      <c r="CZR72" s="1"/>
      <c r="CZS72" s="1"/>
      <c r="CZT72" s="1"/>
      <c r="CZU72" s="1"/>
      <c r="CZV72" s="1"/>
      <c r="CZW72" s="1"/>
      <c r="CZX72" s="1"/>
      <c r="CZY72" s="1"/>
      <c r="CZZ72" s="1"/>
      <c r="DAA72" s="1"/>
      <c r="DAB72" s="1"/>
      <c r="DAC72" s="1"/>
      <c r="DAD72" s="1"/>
      <c r="DAE72" s="1"/>
      <c r="DAF72" s="1"/>
      <c r="DAG72" s="1"/>
      <c r="DAH72" s="1"/>
      <c r="DAI72" s="1"/>
      <c r="DAJ72" s="1"/>
      <c r="DAK72" s="1"/>
      <c r="DAL72" s="1"/>
      <c r="DAM72" s="1"/>
      <c r="DAN72" s="1"/>
      <c r="DAO72" s="1"/>
      <c r="DAP72" s="1"/>
      <c r="DAQ72" s="1"/>
      <c r="DAR72" s="1"/>
      <c r="DAS72" s="1"/>
      <c r="DAT72" s="1"/>
      <c r="DAU72" s="1"/>
      <c r="DAV72" s="1"/>
      <c r="DAW72" s="1"/>
      <c r="DAX72" s="1"/>
      <c r="DAY72" s="1"/>
      <c r="DAZ72" s="1"/>
      <c r="DBA72" s="1"/>
      <c r="DBB72" s="1"/>
      <c r="DBC72" s="1"/>
      <c r="DBD72" s="1"/>
      <c r="DBE72" s="1"/>
      <c r="DBF72" s="1"/>
      <c r="DBG72" s="1"/>
      <c r="DBH72" s="1"/>
      <c r="DBI72" s="1"/>
      <c r="DBJ72" s="1"/>
      <c r="DBK72" s="1"/>
      <c r="DBL72" s="1"/>
      <c r="DBM72" s="1"/>
      <c r="DBN72" s="1"/>
      <c r="DBO72" s="1"/>
      <c r="DBP72" s="1"/>
      <c r="DBQ72" s="1"/>
      <c r="DBR72" s="1"/>
      <c r="DBS72" s="1"/>
      <c r="DBT72" s="1"/>
      <c r="DBU72" s="1"/>
      <c r="DBV72" s="1"/>
      <c r="DBW72" s="1"/>
      <c r="DBX72" s="1"/>
      <c r="DBY72" s="1"/>
      <c r="DBZ72" s="1"/>
      <c r="DCA72" s="1"/>
      <c r="DCB72" s="1"/>
      <c r="DCC72" s="1"/>
      <c r="DCD72" s="1"/>
      <c r="DCE72" s="1"/>
      <c r="DCF72" s="1"/>
      <c r="DCG72" s="1"/>
      <c r="DCH72" s="1"/>
      <c r="DCI72" s="1"/>
      <c r="DCJ72" s="1"/>
      <c r="DCK72" s="1"/>
      <c r="DCL72" s="1"/>
      <c r="DCM72" s="1"/>
      <c r="DCN72" s="1"/>
      <c r="DCO72" s="1"/>
      <c r="DCP72" s="1"/>
      <c r="DCQ72" s="1"/>
      <c r="DCR72" s="1"/>
      <c r="DCS72" s="1"/>
      <c r="DCT72" s="1"/>
      <c r="DCU72" s="1"/>
      <c r="DCV72" s="1"/>
      <c r="DCW72" s="1"/>
      <c r="DCX72" s="1"/>
      <c r="DCY72" s="1"/>
      <c r="DCZ72" s="1"/>
      <c r="DDA72" s="1"/>
      <c r="DDB72" s="1"/>
      <c r="DDC72" s="1"/>
      <c r="DDD72" s="1"/>
      <c r="DDE72" s="1"/>
      <c r="DDF72" s="1"/>
      <c r="DDG72" s="1"/>
      <c r="DDH72" s="1"/>
      <c r="DDI72" s="1"/>
      <c r="DDJ72" s="1"/>
      <c r="DDK72" s="1"/>
      <c r="DDL72" s="1"/>
      <c r="DDM72" s="1"/>
      <c r="DDN72" s="1"/>
      <c r="DDO72" s="1"/>
      <c r="DDP72" s="1"/>
      <c r="DDQ72" s="1"/>
      <c r="DDR72" s="1"/>
      <c r="DDS72" s="1"/>
      <c r="DDT72" s="1"/>
      <c r="DDU72" s="1"/>
      <c r="DDV72" s="1"/>
      <c r="DDW72" s="1"/>
      <c r="DDX72" s="1"/>
      <c r="DDY72" s="1"/>
      <c r="DDZ72" s="1"/>
      <c r="DEA72" s="1"/>
      <c r="DEB72" s="1"/>
      <c r="DEC72" s="1"/>
      <c r="DED72" s="1"/>
      <c r="DEE72" s="1"/>
      <c r="DEF72" s="1"/>
      <c r="DEG72" s="1"/>
      <c r="DEH72" s="1"/>
      <c r="DEI72" s="1"/>
      <c r="DEJ72" s="1"/>
      <c r="DEK72" s="1"/>
      <c r="DEL72" s="1"/>
      <c r="DEM72" s="1"/>
      <c r="DEN72" s="1"/>
      <c r="DEO72" s="1"/>
      <c r="DEP72" s="1"/>
      <c r="DEQ72" s="1"/>
      <c r="DER72" s="1"/>
      <c r="DES72" s="1"/>
      <c r="DET72" s="1"/>
      <c r="DEU72" s="1"/>
      <c r="DEV72" s="1"/>
      <c r="DEW72" s="1"/>
      <c r="DEX72" s="1"/>
      <c r="DEY72" s="1"/>
      <c r="DEZ72" s="1"/>
      <c r="DFA72" s="1"/>
      <c r="DFB72" s="1"/>
      <c r="DFC72" s="1"/>
      <c r="DFD72" s="1"/>
      <c r="DFE72" s="1"/>
      <c r="DFF72" s="1"/>
      <c r="DFG72" s="1"/>
      <c r="DFH72" s="1"/>
      <c r="DFI72" s="1"/>
      <c r="DFJ72" s="1"/>
      <c r="DFK72" s="1"/>
      <c r="DFL72" s="1"/>
      <c r="DFM72" s="1"/>
      <c r="DFN72" s="1"/>
      <c r="DFO72" s="1"/>
      <c r="DFP72" s="1"/>
      <c r="DFQ72" s="1"/>
      <c r="DFR72" s="1"/>
      <c r="DFS72" s="1"/>
      <c r="DFT72" s="1"/>
      <c r="DFU72" s="1"/>
      <c r="DFV72" s="1"/>
      <c r="DFW72" s="1"/>
      <c r="DFX72" s="1"/>
      <c r="DFY72" s="1"/>
      <c r="DFZ72" s="1"/>
      <c r="DGA72" s="1"/>
      <c r="DGB72" s="1"/>
      <c r="DGC72" s="1"/>
      <c r="DGD72" s="1"/>
      <c r="DGE72" s="1"/>
      <c r="DGF72" s="1"/>
      <c r="DGG72" s="1"/>
      <c r="DGH72" s="1"/>
      <c r="DGI72" s="1"/>
      <c r="DGJ72" s="1"/>
      <c r="DGK72" s="1"/>
      <c r="DGL72" s="1"/>
      <c r="DGM72" s="1"/>
      <c r="DGN72" s="1"/>
      <c r="DGO72" s="1"/>
      <c r="DGP72" s="1"/>
      <c r="DGQ72" s="1"/>
      <c r="DGR72" s="1"/>
      <c r="DGS72" s="1"/>
      <c r="DGT72" s="1"/>
      <c r="DGU72" s="1"/>
      <c r="DGV72" s="1"/>
      <c r="DGW72" s="1"/>
      <c r="DGX72" s="1"/>
      <c r="DGY72" s="1"/>
      <c r="DGZ72" s="1"/>
      <c r="DHA72" s="1"/>
      <c r="DHB72" s="1"/>
      <c r="DHC72" s="1"/>
      <c r="DHD72" s="1"/>
      <c r="DHE72" s="1"/>
      <c r="DHF72" s="1"/>
      <c r="DHG72" s="1"/>
      <c r="DHH72" s="1"/>
      <c r="DHI72" s="1"/>
      <c r="DHJ72" s="1"/>
      <c r="DHK72" s="1"/>
      <c r="DHL72" s="1"/>
      <c r="DHM72" s="1"/>
      <c r="DHN72" s="1"/>
      <c r="DHO72" s="1"/>
      <c r="DHP72" s="1"/>
      <c r="DHQ72" s="1"/>
      <c r="DHR72" s="1"/>
      <c r="DHS72" s="1"/>
      <c r="DHT72" s="1"/>
      <c r="DHU72" s="1"/>
      <c r="DHV72" s="1"/>
      <c r="DHW72" s="1"/>
      <c r="DHX72" s="1"/>
      <c r="DHY72" s="1"/>
      <c r="DHZ72" s="1"/>
      <c r="DIA72" s="1"/>
      <c r="DIB72" s="1"/>
      <c r="DIC72" s="1"/>
      <c r="DID72" s="1"/>
      <c r="DIE72" s="1"/>
      <c r="DIF72" s="1"/>
      <c r="DIG72" s="1"/>
      <c r="DIH72" s="1"/>
      <c r="DII72" s="1"/>
      <c r="DIJ72" s="1"/>
      <c r="DIK72" s="1"/>
      <c r="DIL72" s="1"/>
      <c r="DIM72" s="1"/>
      <c r="DIN72" s="1"/>
      <c r="DIO72" s="1"/>
      <c r="DIP72" s="1"/>
      <c r="DIQ72" s="1"/>
      <c r="DIR72" s="1"/>
      <c r="DIS72" s="1"/>
      <c r="DIT72" s="1"/>
      <c r="DIU72" s="1"/>
      <c r="DIV72" s="1"/>
      <c r="DIW72" s="1"/>
      <c r="DIX72" s="1"/>
      <c r="DIY72" s="1"/>
      <c r="DIZ72" s="1"/>
      <c r="DJA72" s="1"/>
      <c r="DJB72" s="1"/>
      <c r="DJC72" s="1"/>
      <c r="DJD72" s="1"/>
      <c r="DJE72" s="1"/>
      <c r="DJF72" s="1"/>
      <c r="DJG72" s="1"/>
      <c r="DJH72" s="1"/>
      <c r="DJI72" s="1"/>
      <c r="DJJ72" s="1"/>
      <c r="DJK72" s="1"/>
      <c r="DJL72" s="1"/>
      <c r="DJM72" s="1"/>
      <c r="DJN72" s="1"/>
      <c r="DJO72" s="1"/>
      <c r="DJP72" s="1"/>
      <c r="DJQ72" s="1"/>
      <c r="DJR72" s="1"/>
      <c r="DJS72" s="1"/>
      <c r="DJT72" s="1"/>
      <c r="DJU72" s="1"/>
      <c r="DJV72" s="1"/>
      <c r="DJW72" s="1"/>
      <c r="DJX72" s="1"/>
      <c r="DJY72" s="1"/>
      <c r="DJZ72" s="1"/>
      <c r="DKA72" s="1"/>
      <c r="DKB72" s="1"/>
      <c r="DKC72" s="1"/>
      <c r="DKD72" s="1"/>
      <c r="DKE72" s="1"/>
      <c r="DKF72" s="1"/>
      <c r="DKG72" s="1"/>
      <c r="DKH72" s="1"/>
      <c r="DKI72" s="1"/>
      <c r="DKJ72" s="1"/>
      <c r="DKK72" s="1"/>
      <c r="DKL72" s="1"/>
      <c r="DKM72" s="1"/>
      <c r="DKN72" s="1"/>
      <c r="DKO72" s="1"/>
      <c r="DKP72" s="1"/>
      <c r="DKQ72" s="1"/>
      <c r="DKR72" s="1"/>
      <c r="DKS72" s="1"/>
      <c r="DKT72" s="1"/>
      <c r="DKU72" s="1"/>
      <c r="DKV72" s="1"/>
      <c r="DKW72" s="1"/>
      <c r="DKX72" s="1"/>
      <c r="DKY72" s="1"/>
      <c r="DKZ72" s="1"/>
      <c r="DLA72" s="1"/>
      <c r="DLB72" s="1"/>
      <c r="DLC72" s="1"/>
      <c r="DLD72" s="1"/>
      <c r="DLE72" s="1"/>
      <c r="DLF72" s="1"/>
      <c r="DLG72" s="1"/>
      <c r="DLH72" s="1"/>
      <c r="DLI72" s="1"/>
      <c r="DLJ72" s="1"/>
      <c r="DLK72" s="1"/>
      <c r="DLL72" s="1"/>
      <c r="DLM72" s="1"/>
      <c r="DLN72" s="1"/>
      <c r="DLO72" s="1"/>
      <c r="DLP72" s="1"/>
      <c r="DLQ72" s="1"/>
      <c r="DLR72" s="1"/>
      <c r="DLS72" s="1"/>
      <c r="DLT72" s="1"/>
      <c r="DLU72" s="1"/>
      <c r="DLV72" s="1"/>
      <c r="DLW72" s="1"/>
      <c r="DLX72" s="1"/>
      <c r="DLY72" s="1"/>
      <c r="DLZ72" s="1"/>
      <c r="DMA72" s="1"/>
      <c r="DMB72" s="1"/>
      <c r="DMC72" s="1"/>
      <c r="DMD72" s="1"/>
      <c r="DME72" s="1"/>
      <c r="DMF72" s="1"/>
      <c r="DMG72" s="1"/>
      <c r="DMH72" s="1"/>
      <c r="DMI72" s="1"/>
      <c r="DMJ72" s="1"/>
      <c r="DMK72" s="1"/>
      <c r="DML72" s="1"/>
      <c r="DMM72" s="1"/>
      <c r="DMN72" s="1"/>
      <c r="DMO72" s="1"/>
      <c r="DMP72" s="1"/>
      <c r="DMQ72" s="1"/>
      <c r="DMR72" s="1"/>
      <c r="DMS72" s="1"/>
      <c r="DMT72" s="1"/>
      <c r="DMU72" s="1"/>
      <c r="DMV72" s="1"/>
      <c r="DMW72" s="1"/>
      <c r="DMX72" s="1"/>
      <c r="DMY72" s="1"/>
      <c r="DMZ72" s="1"/>
      <c r="DNA72" s="1"/>
      <c r="DNB72" s="1"/>
      <c r="DNC72" s="1"/>
      <c r="DND72" s="1"/>
      <c r="DNE72" s="1"/>
      <c r="DNF72" s="1"/>
      <c r="DNG72" s="1"/>
      <c r="DNH72" s="1"/>
      <c r="DNI72" s="1"/>
      <c r="DNJ72" s="1"/>
      <c r="DNK72" s="1"/>
      <c r="DNL72" s="1"/>
      <c r="DNM72" s="1"/>
      <c r="DNN72" s="1"/>
      <c r="DNO72" s="1"/>
      <c r="DNP72" s="1"/>
      <c r="DNQ72" s="1"/>
      <c r="DNR72" s="1"/>
      <c r="DNS72" s="1"/>
      <c r="DNT72" s="1"/>
      <c r="DNU72" s="1"/>
      <c r="DNV72" s="1"/>
      <c r="DNW72" s="1"/>
      <c r="DNX72" s="1"/>
      <c r="DNY72" s="1"/>
      <c r="DNZ72" s="1"/>
      <c r="DOA72" s="1"/>
      <c r="DOB72" s="1"/>
      <c r="DOC72" s="1"/>
      <c r="DOD72" s="1"/>
      <c r="DOE72" s="1"/>
      <c r="DOF72" s="1"/>
      <c r="DOG72" s="1"/>
      <c r="DOH72" s="1"/>
      <c r="DOI72" s="1"/>
      <c r="DOJ72" s="1"/>
      <c r="DOK72" s="1"/>
      <c r="DOL72" s="1"/>
      <c r="DOM72" s="1"/>
      <c r="DON72" s="1"/>
      <c r="DOO72" s="1"/>
      <c r="DOP72" s="1"/>
      <c r="DOQ72" s="1"/>
      <c r="DOR72" s="1"/>
      <c r="DOS72" s="1"/>
      <c r="DOT72" s="1"/>
      <c r="DOU72" s="1"/>
      <c r="DOV72" s="1"/>
      <c r="DOW72" s="1"/>
      <c r="DOX72" s="1"/>
      <c r="DOY72" s="1"/>
      <c r="DOZ72" s="1"/>
      <c r="DPA72" s="1"/>
      <c r="DPB72" s="1"/>
      <c r="DPC72" s="1"/>
      <c r="DPD72" s="1"/>
      <c r="DPE72" s="1"/>
      <c r="DPF72" s="1"/>
      <c r="DPG72" s="1"/>
      <c r="DPH72" s="1"/>
      <c r="DPI72" s="1"/>
      <c r="DPJ72" s="1"/>
      <c r="DPK72" s="1"/>
      <c r="DPL72" s="1"/>
      <c r="DPM72" s="1"/>
      <c r="DPN72" s="1"/>
      <c r="DPO72" s="1"/>
      <c r="DPP72" s="1"/>
      <c r="DPQ72" s="1"/>
      <c r="DPR72" s="1"/>
      <c r="DPS72" s="1"/>
      <c r="DPT72" s="1"/>
      <c r="DPU72" s="1"/>
      <c r="DPV72" s="1"/>
      <c r="DPW72" s="1"/>
      <c r="DPX72" s="1"/>
      <c r="DPY72" s="1"/>
      <c r="DPZ72" s="1"/>
      <c r="DQA72" s="1"/>
      <c r="DQB72" s="1"/>
      <c r="DQC72" s="1"/>
      <c r="DQD72" s="1"/>
      <c r="DQE72" s="1"/>
      <c r="DQF72" s="1"/>
      <c r="DQG72" s="1"/>
      <c r="DQH72" s="1"/>
      <c r="DQI72" s="1"/>
      <c r="DQJ72" s="1"/>
      <c r="DQK72" s="1"/>
      <c r="DQL72" s="1"/>
      <c r="DQM72" s="1"/>
      <c r="DQN72" s="1"/>
      <c r="DQO72" s="1"/>
      <c r="DQP72" s="1"/>
      <c r="DQQ72" s="1"/>
      <c r="DQR72" s="1"/>
      <c r="DQS72" s="1"/>
      <c r="DQT72" s="1"/>
      <c r="DQU72" s="1"/>
      <c r="DQV72" s="1"/>
      <c r="DQW72" s="1"/>
      <c r="DQX72" s="1"/>
      <c r="DQY72" s="1"/>
      <c r="DQZ72" s="1"/>
      <c r="DRA72" s="1"/>
      <c r="DRB72" s="1"/>
      <c r="DRC72" s="1"/>
      <c r="DRD72" s="1"/>
      <c r="DRE72" s="1"/>
      <c r="DRF72" s="1"/>
      <c r="DRG72" s="1"/>
      <c r="DRH72" s="1"/>
      <c r="DRI72" s="1"/>
      <c r="DRJ72" s="1"/>
      <c r="DRK72" s="1"/>
      <c r="DRL72" s="1"/>
      <c r="DRM72" s="1"/>
      <c r="DRN72" s="1"/>
      <c r="DRO72" s="1"/>
      <c r="DRP72" s="1"/>
      <c r="DRQ72" s="1"/>
      <c r="DRR72" s="1"/>
      <c r="DRS72" s="1"/>
      <c r="DRT72" s="1"/>
      <c r="DRU72" s="1"/>
      <c r="DRV72" s="1"/>
      <c r="DRW72" s="1"/>
      <c r="DRX72" s="1"/>
      <c r="DRY72" s="1"/>
      <c r="DRZ72" s="1"/>
      <c r="DSA72" s="1"/>
      <c r="DSB72" s="1"/>
      <c r="DSC72" s="1"/>
      <c r="DSD72" s="1"/>
      <c r="DSE72" s="1"/>
      <c r="DSF72" s="1"/>
      <c r="DSG72" s="1"/>
      <c r="DSH72" s="1"/>
      <c r="DSI72" s="1"/>
      <c r="DSJ72" s="1"/>
      <c r="DSK72" s="1"/>
      <c r="DSL72" s="1"/>
      <c r="DSM72" s="1"/>
      <c r="DSN72" s="1"/>
      <c r="DSO72" s="1"/>
      <c r="DSP72" s="1"/>
      <c r="DSQ72" s="1"/>
      <c r="DSR72" s="1"/>
      <c r="DSS72" s="1"/>
      <c r="DST72" s="1"/>
      <c r="DSU72" s="1"/>
      <c r="DSV72" s="1"/>
      <c r="DSW72" s="1"/>
      <c r="DSX72" s="1"/>
      <c r="DSY72" s="1"/>
      <c r="DSZ72" s="1"/>
      <c r="DTA72" s="1"/>
      <c r="DTB72" s="1"/>
      <c r="DTC72" s="1"/>
      <c r="DTD72" s="1"/>
      <c r="DTE72" s="1"/>
      <c r="DTF72" s="1"/>
      <c r="DTG72" s="1"/>
      <c r="DTH72" s="1"/>
      <c r="DTI72" s="1"/>
      <c r="DTJ72" s="1"/>
      <c r="DTK72" s="1"/>
      <c r="DTL72" s="1"/>
      <c r="DTM72" s="1"/>
      <c r="DTN72" s="1"/>
      <c r="DTO72" s="1"/>
      <c r="DTP72" s="1"/>
      <c r="DTQ72" s="1"/>
      <c r="DTR72" s="1"/>
      <c r="DTS72" s="1"/>
      <c r="DTT72" s="1"/>
      <c r="DTU72" s="1"/>
      <c r="DTV72" s="1"/>
      <c r="DTW72" s="1"/>
      <c r="DTX72" s="1"/>
      <c r="DTY72" s="1"/>
      <c r="DTZ72" s="1"/>
      <c r="DUA72" s="1"/>
      <c r="DUB72" s="1"/>
      <c r="DUC72" s="1"/>
      <c r="DUD72" s="1"/>
      <c r="DUE72" s="1"/>
      <c r="DUF72" s="1"/>
      <c r="DUG72" s="1"/>
      <c r="DUH72" s="1"/>
      <c r="DUI72" s="1"/>
      <c r="DUJ72" s="1"/>
      <c r="DUK72" s="1"/>
      <c r="DUL72" s="1"/>
      <c r="DUM72" s="1"/>
      <c r="DUN72" s="1"/>
      <c r="DUO72" s="1"/>
      <c r="DUP72" s="1"/>
      <c r="DUQ72" s="1"/>
      <c r="DUR72" s="1"/>
      <c r="DUS72" s="1"/>
      <c r="DUT72" s="1"/>
      <c r="DUU72" s="1"/>
      <c r="DUV72" s="1"/>
      <c r="DUW72" s="1"/>
      <c r="DUX72" s="1"/>
      <c r="DUY72" s="1"/>
      <c r="DUZ72" s="1"/>
      <c r="DVA72" s="1"/>
      <c r="DVB72" s="1"/>
      <c r="DVC72" s="1"/>
      <c r="DVD72" s="1"/>
      <c r="DVE72" s="1"/>
      <c r="DVF72" s="1"/>
      <c r="DVG72" s="1"/>
      <c r="DVH72" s="1"/>
      <c r="DVI72" s="1"/>
      <c r="DVJ72" s="1"/>
      <c r="DVK72" s="1"/>
      <c r="DVL72" s="1"/>
      <c r="DVM72" s="1"/>
      <c r="DVN72" s="1"/>
      <c r="DVO72" s="1"/>
      <c r="DVP72" s="1"/>
      <c r="DVQ72" s="1"/>
      <c r="DVR72" s="1"/>
      <c r="DVS72" s="1"/>
      <c r="DVT72" s="1"/>
      <c r="DVU72" s="1"/>
      <c r="DVV72" s="1"/>
      <c r="DVW72" s="1"/>
      <c r="DVX72" s="1"/>
      <c r="DVY72" s="1"/>
      <c r="DVZ72" s="1"/>
      <c r="DWA72" s="1"/>
      <c r="DWB72" s="1"/>
      <c r="DWC72" s="1"/>
      <c r="DWD72" s="1"/>
      <c r="DWE72" s="1"/>
      <c r="DWF72" s="1"/>
      <c r="DWG72" s="1"/>
      <c r="DWH72" s="1"/>
      <c r="DWI72" s="1"/>
      <c r="DWJ72" s="1"/>
      <c r="DWK72" s="1"/>
      <c r="DWL72" s="1"/>
      <c r="DWM72" s="1"/>
      <c r="DWN72" s="1"/>
      <c r="DWO72" s="1"/>
      <c r="DWP72" s="1"/>
      <c r="DWQ72" s="1"/>
      <c r="DWR72" s="1"/>
      <c r="DWS72" s="1"/>
      <c r="DWT72" s="1"/>
      <c r="DWU72" s="1"/>
      <c r="DWV72" s="1"/>
      <c r="DWW72" s="1"/>
      <c r="DWX72" s="1"/>
      <c r="DWY72" s="1"/>
      <c r="DWZ72" s="1"/>
      <c r="DXA72" s="1"/>
      <c r="DXB72" s="1"/>
      <c r="DXC72" s="1"/>
      <c r="DXD72" s="1"/>
      <c r="DXE72" s="1"/>
      <c r="DXF72" s="1"/>
      <c r="DXG72" s="1"/>
      <c r="DXH72" s="1"/>
      <c r="DXI72" s="1"/>
      <c r="DXJ72" s="1"/>
      <c r="DXK72" s="1"/>
      <c r="DXL72" s="1"/>
      <c r="DXM72" s="1"/>
      <c r="DXN72" s="1"/>
      <c r="DXO72" s="1"/>
      <c r="DXP72" s="1"/>
      <c r="DXQ72" s="1"/>
      <c r="DXR72" s="1"/>
      <c r="DXS72" s="1"/>
      <c r="DXT72" s="1"/>
      <c r="DXU72" s="1"/>
      <c r="DXV72" s="1"/>
      <c r="DXW72" s="1"/>
      <c r="DXX72" s="1"/>
      <c r="DXY72" s="1"/>
      <c r="DXZ72" s="1"/>
      <c r="DYA72" s="1"/>
      <c r="DYB72" s="1"/>
      <c r="DYC72" s="1"/>
      <c r="DYD72" s="1"/>
      <c r="DYE72" s="1"/>
      <c r="DYF72" s="1"/>
      <c r="DYG72" s="1"/>
      <c r="DYH72" s="1"/>
      <c r="DYI72" s="1"/>
      <c r="DYJ72" s="1"/>
      <c r="DYK72" s="1"/>
      <c r="DYL72" s="1"/>
      <c r="DYM72" s="1"/>
      <c r="DYN72" s="1"/>
      <c r="DYO72" s="1"/>
      <c r="DYP72" s="1"/>
      <c r="DYQ72" s="1"/>
      <c r="DYR72" s="1"/>
      <c r="DYS72" s="1"/>
      <c r="DYT72" s="1"/>
      <c r="DYU72" s="1"/>
      <c r="DYV72" s="1"/>
      <c r="DYW72" s="1"/>
      <c r="DYX72" s="1"/>
      <c r="DYY72" s="1"/>
      <c r="DYZ72" s="1"/>
      <c r="DZA72" s="1"/>
      <c r="DZB72" s="1"/>
      <c r="DZC72" s="1"/>
      <c r="DZD72" s="1"/>
      <c r="DZE72" s="1"/>
      <c r="DZF72" s="1"/>
      <c r="DZG72" s="1"/>
      <c r="DZH72" s="1"/>
      <c r="DZI72" s="1"/>
      <c r="DZJ72" s="1"/>
      <c r="DZK72" s="1"/>
      <c r="DZL72" s="1"/>
      <c r="DZM72" s="1"/>
      <c r="DZN72" s="1"/>
      <c r="DZO72" s="1"/>
      <c r="DZP72" s="1"/>
      <c r="DZQ72" s="1"/>
      <c r="DZR72" s="1"/>
      <c r="DZS72" s="1"/>
      <c r="DZT72" s="1"/>
      <c r="DZU72" s="1"/>
      <c r="DZV72" s="1"/>
      <c r="DZW72" s="1"/>
      <c r="DZX72" s="1"/>
      <c r="DZY72" s="1"/>
      <c r="DZZ72" s="1"/>
      <c r="EAA72" s="1"/>
      <c r="EAB72" s="1"/>
      <c r="EAC72" s="1"/>
      <c r="EAD72" s="1"/>
      <c r="EAE72" s="1"/>
      <c r="EAF72" s="1"/>
      <c r="EAG72" s="1"/>
      <c r="EAH72" s="1"/>
      <c r="EAI72" s="1"/>
      <c r="EAJ72" s="1"/>
      <c r="EAK72" s="1"/>
      <c r="EAL72" s="1"/>
      <c r="EAM72" s="1"/>
      <c r="EAN72" s="1"/>
      <c r="EAO72" s="1"/>
      <c r="EAP72" s="1"/>
      <c r="EAQ72" s="1"/>
      <c r="EAR72" s="1"/>
      <c r="EAS72" s="1"/>
      <c r="EAT72" s="1"/>
      <c r="EAU72" s="1"/>
      <c r="EAV72" s="1"/>
      <c r="EAW72" s="1"/>
      <c r="EAX72" s="1"/>
      <c r="EAY72" s="1"/>
      <c r="EAZ72" s="1"/>
      <c r="EBA72" s="1"/>
      <c r="EBB72" s="1"/>
      <c r="EBC72" s="1"/>
      <c r="EBD72" s="1"/>
      <c r="EBE72" s="1"/>
      <c r="EBF72" s="1"/>
      <c r="EBG72" s="1"/>
      <c r="EBH72" s="1"/>
      <c r="EBI72" s="1"/>
      <c r="EBJ72" s="1"/>
      <c r="EBK72" s="1"/>
      <c r="EBL72" s="1"/>
      <c r="EBM72" s="1"/>
      <c r="EBN72" s="1"/>
      <c r="EBO72" s="1"/>
      <c r="EBP72" s="1"/>
      <c r="EBQ72" s="1"/>
      <c r="EBR72" s="1"/>
      <c r="EBS72" s="1"/>
      <c r="EBT72" s="1"/>
      <c r="EBU72" s="1"/>
      <c r="EBV72" s="1"/>
      <c r="EBW72" s="1"/>
      <c r="EBX72" s="1"/>
      <c r="EBY72" s="1"/>
      <c r="EBZ72" s="1"/>
      <c r="ECA72" s="1"/>
      <c r="ECB72" s="1"/>
      <c r="ECC72" s="1"/>
      <c r="ECD72" s="1"/>
      <c r="ECE72" s="1"/>
      <c r="ECF72" s="1"/>
      <c r="ECG72" s="1"/>
      <c r="ECH72" s="1"/>
      <c r="ECI72" s="1"/>
      <c r="ECJ72" s="1"/>
      <c r="ECK72" s="1"/>
      <c r="ECL72" s="1"/>
      <c r="ECM72" s="1"/>
      <c r="ECN72" s="1"/>
      <c r="ECO72" s="1"/>
      <c r="ECP72" s="1"/>
      <c r="ECQ72" s="1"/>
      <c r="ECR72" s="1"/>
      <c r="ECS72" s="1"/>
      <c r="ECT72" s="1"/>
      <c r="ECU72" s="1"/>
      <c r="ECV72" s="1"/>
      <c r="ECW72" s="1"/>
      <c r="ECX72" s="1"/>
      <c r="ECY72" s="1"/>
      <c r="ECZ72" s="1"/>
      <c r="EDA72" s="1"/>
      <c r="EDB72" s="1"/>
      <c r="EDC72" s="1"/>
      <c r="EDD72" s="1"/>
      <c r="EDE72" s="1"/>
      <c r="EDF72" s="1"/>
      <c r="EDG72" s="1"/>
      <c r="EDH72" s="1"/>
      <c r="EDI72" s="1"/>
      <c r="EDJ72" s="1"/>
      <c r="EDK72" s="1"/>
      <c r="EDL72" s="1"/>
      <c r="EDM72" s="1"/>
      <c r="EDN72" s="1"/>
      <c r="EDO72" s="1"/>
      <c r="EDP72" s="1"/>
      <c r="EDQ72" s="1"/>
      <c r="EDR72" s="1"/>
      <c r="EDS72" s="1"/>
      <c r="EDT72" s="1"/>
      <c r="EDU72" s="1"/>
      <c r="EDV72" s="1"/>
      <c r="EDW72" s="1"/>
      <c r="EDX72" s="1"/>
      <c r="EDY72" s="1"/>
      <c r="EDZ72" s="1"/>
      <c r="EEA72" s="1"/>
      <c r="EEB72" s="1"/>
      <c r="EEC72" s="1"/>
      <c r="EED72" s="1"/>
      <c r="EEE72" s="1"/>
      <c r="EEF72" s="1"/>
      <c r="EEG72" s="1"/>
      <c r="EEH72" s="1"/>
      <c r="EEI72" s="1"/>
      <c r="EEJ72" s="1"/>
      <c r="EEK72" s="1"/>
      <c r="EEL72" s="1"/>
      <c r="EEM72" s="1"/>
      <c r="EEN72" s="1"/>
      <c r="EEO72" s="1"/>
      <c r="EEP72" s="1"/>
      <c r="EEQ72" s="1"/>
      <c r="EER72" s="1"/>
      <c r="EES72" s="1"/>
      <c r="EET72" s="1"/>
      <c r="EEU72" s="1"/>
      <c r="EEV72" s="1"/>
      <c r="EEW72" s="1"/>
      <c r="EEX72" s="1"/>
      <c r="EEY72" s="1"/>
      <c r="EEZ72" s="1"/>
      <c r="EFA72" s="1"/>
      <c r="EFB72" s="1"/>
      <c r="EFC72" s="1"/>
      <c r="EFD72" s="1"/>
      <c r="EFE72" s="1"/>
      <c r="EFF72" s="1"/>
      <c r="EFG72" s="1"/>
      <c r="EFH72" s="1"/>
      <c r="EFI72" s="1"/>
      <c r="EFJ72" s="1"/>
      <c r="EFK72" s="1"/>
      <c r="EFL72" s="1"/>
      <c r="EFM72" s="1"/>
      <c r="EFN72" s="1"/>
      <c r="EFO72" s="1"/>
      <c r="EFP72" s="1"/>
      <c r="EFQ72" s="1"/>
      <c r="EFR72" s="1"/>
      <c r="EFS72" s="1"/>
      <c r="EFT72" s="1"/>
      <c r="EFU72" s="1"/>
      <c r="EFV72" s="1"/>
      <c r="EFW72" s="1"/>
      <c r="EFX72" s="1"/>
      <c r="EFY72" s="1"/>
      <c r="EFZ72" s="1"/>
      <c r="EGA72" s="1"/>
      <c r="EGB72" s="1"/>
      <c r="EGC72" s="1"/>
      <c r="EGD72" s="1"/>
      <c r="EGE72" s="1"/>
      <c r="EGF72" s="1"/>
      <c r="EGG72" s="1"/>
      <c r="EGH72" s="1"/>
      <c r="EGI72" s="1"/>
      <c r="EGJ72" s="1"/>
      <c r="EGK72" s="1"/>
      <c r="EGL72" s="1"/>
      <c r="EGM72" s="1"/>
      <c r="EGN72" s="1"/>
      <c r="EGO72" s="1"/>
      <c r="EGP72" s="1"/>
      <c r="EGQ72" s="1"/>
      <c r="EGR72" s="1"/>
      <c r="EGS72" s="1"/>
      <c r="EGT72" s="1"/>
      <c r="EGU72" s="1"/>
      <c r="EGV72" s="1"/>
      <c r="EGW72" s="1"/>
      <c r="EGX72" s="1"/>
      <c r="EGY72" s="1"/>
      <c r="EGZ72" s="1"/>
      <c r="EHA72" s="1"/>
      <c r="EHB72" s="1"/>
      <c r="EHC72" s="1"/>
      <c r="EHD72" s="1"/>
      <c r="EHE72" s="1"/>
      <c r="EHF72" s="1"/>
      <c r="EHG72" s="1"/>
      <c r="EHH72" s="1"/>
      <c r="EHI72" s="1"/>
      <c r="EHJ72" s="1"/>
      <c r="EHK72" s="1"/>
      <c r="EHL72" s="1"/>
      <c r="EHM72" s="1"/>
      <c r="EHN72" s="1"/>
      <c r="EHO72" s="1"/>
      <c r="EHP72" s="1"/>
      <c r="EHQ72" s="1"/>
      <c r="EHR72" s="1"/>
      <c r="EHS72" s="1"/>
      <c r="EHT72" s="1"/>
      <c r="EHU72" s="1"/>
      <c r="EHV72" s="1"/>
      <c r="EHW72" s="1"/>
      <c r="EHX72" s="1"/>
      <c r="EHY72" s="1"/>
      <c r="EHZ72" s="1"/>
      <c r="EIA72" s="1"/>
      <c r="EIB72" s="1"/>
      <c r="EIC72" s="1"/>
      <c r="EID72" s="1"/>
      <c r="EIE72" s="1"/>
      <c r="EIF72" s="1"/>
      <c r="EIG72" s="1"/>
      <c r="EIH72" s="1"/>
      <c r="EII72" s="1"/>
      <c r="EIJ72" s="1"/>
      <c r="EIK72" s="1"/>
      <c r="EIL72" s="1"/>
      <c r="EIM72" s="1"/>
      <c r="EIN72" s="1"/>
      <c r="EIO72" s="1"/>
      <c r="EIP72" s="1"/>
      <c r="EIQ72" s="1"/>
      <c r="EIR72" s="1"/>
      <c r="EIS72" s="1"/>
      <c r="EIT72" s="1"/>
      <c r="EIU72" s="1"/>
      <c r="EIV72" s="1"/>
      <c r="EIW72" s="1"/>
      <c r="EIX72" s="1"/>
      <c r="EIY72" s="1"/>
      <c r="EIZ72" s="1"/>
      <c r="EJA72" s="1"/>
      <c r="EJB72" s="1"/>
      <c r="EJC72" s="1"/>
      <c r="EJD72" s="1"/>
      <c r="EJE72" s="1"/>
      <c r="EJF72" s="1"/>
      <c r="EJG72" s="1"/>
      <c r="EJH72" s="1"/>
      <c r="EJI72" s="1"/>
      <c r="EJJ72" s="1"/>
      <c r="EJK72" s="1"/>
      <c r="EJL72" s="1"/>
      <c r="EJM72" s="1"/>
      <c r="EJN72" s="1"/>
      <c r="EJO72" s="1"/>
      <c r="EJP72" s="1"/>
      <c r="EJQ72" s="1"/>
      <c r="EJR72" s="1"/>
      <c r="EJS72" s="1"/>
      <c r="EJT72" s="1"/>
      <c r="EJU72" s="1"/>
      <c r="EJV72" s="1"/>
      <c r="EJW72" s="1"/>
      <c r="EJX72" s="1"/>
      <c r="EJY72" s="1"/>
      <c r="EJZ72" s="1"/>
      <c r="EKA72" s="1"/>
      <c r="EKB72" s="1"/>
      <c r="EKC72" s="1"/>
      <c r="EKD72" s="1"/>
      <c r="EKE72" s="1"/>
      <c r="EKF72" s="1"/>
      <c r="EKG72" s="1"/>
      <c r="EKH72" s="1"/>
      <c r="EKI72" s="1"/>
      <c r="EKJ72" s="1"/>
      <c r="EKK72" s="1"/>
      <c r="EKL72" s="1"/>
      <c r="EKM72" s="1"/>
      <c r="EKN72" s="1"/>
      <c r="EKO72" s="1"/>
      <c r="EKP72" s="1"/>
      <c r="EKQ72" s="1"/>
      <c r="EKR72" s="1"/>
      <c r="EKS72" s="1"/>
      <c r="EKT72" s="1"/>
      <c r="EKU72" s="1"/>
      <c r="EKV72" s="1"/>
      <c r="EKW72" s="1"/>
      <c r="EKX72" s="1"/>
      <c r="EKY72" s="1"/>
      <c r="EKZ72" s="1"/>
      <c r="ELA72" s="1"/>
      <c r="ELB72" s="1"/>
      <c r="ELC72" s="1"/>
      <c r="ELD72" s="1"/>
      <c r="ELE72" s="1"/>
      <c r="ELF72" s="1"/>
      <c r="ELG72" s="1"/>
      <c r="ELH72" s="1"/>
      <c r="ELI72" s="1"/>
      <c r="ELJ72" s="1"/>
      <c r="ELK72" s="1"/>
      <c r="ELL72" s="1"/>
      <c r="ELM72" s="1"/>
      <c r="ELN72" s="1"/>
      <c r="ELO72" s="1"/>
      <c r="ELP72" s="1"/>
      <c r="ELQ72" s="1"/>
      <c r="ELR72" s="1"/>
      <c r="ELS72" s="1"/>
      <c r="ELT72" s="1"/>
      <c r="ELU72" s="1"/>
      <c r="ELV72" s="1"/>
      <c r="ELW72" s="1"/>
      <c r="ELX72" s="1"/>
      <c r="ELY72" s="1"/>
      <c r="ELZ72" s="1"/>
      <c r="EMA72" s="1"/>
      <c r="EMB72" s="1"/>
      <c r="EMC72" s="1"/>
      <c r="EMD72" s="1"/>
      <c r="EME72" s="1"/>
      <c r="EMF72" s="1"/>
      <c r="EMG72" s="1"/>
      <c r="EMH72" s="1"/>
      <c r="EMI72" s="1"/>
      <c r="EMJ72" s="1"/>
      <c r="EMK72" s="1"/>
      <c r="EML72" s="1"/>
      <c r="EMM72" s="1"/>
      <c r="EMN72" s="1"/>
      <c r="EMO72" s="1"/>
      <c r="EMP72" s="1"/>
      <c r="EMQ72" s="1"/>
      <c r="EMR72" s="1"/>
      <c r="EMS72" s="1"/>
      <c r="EMT72" s="1"/>
      <c r="EMU72" s="1"/>
      <c r="EMV72" s="1"/>
      <c r="EMW72" s="1"/>
      <c r="EMX72" s="1"/>
      <c r="EMY72" s="1"/>
      <c r="EMZ72" s="1"/>
      <c r="ENA72" s="1"/>
      <c r="ENB72" s="1"/>
      <c r="ENC72" s="1"/>
      <c r="END72" s="1"/>
      <c r="ENE72" s="1"/>
      <c r="ENF72" s="1"/>
      <c r="ENG72" s="1"/>
      <c r="ENH72" s="1"/>
      <c r="ENI72" s="1"/>
      <c r="ENJ72" s="1"/>
      <c r="ENK72" s="1"/>
      <c r="ENL72" s="1"/>
      <c r="ENM72" s="1"/>
      <c r="ENN72" s="1"/>
      <c r="ENO72" s="1"/>
      <c r="ENP72" s="1"/>
      <c r="ENQ72" s="1"/>
      <c r="ENR72" s="1"/>
      <c r="ENS72" s="1"/>
      <c r="ENT72" s="1"/>
      <c r="ENU72" s="1"/>
      <c r="ENV72" s="1"/>
      <c r="ENW72" s="1"/>
      <c r="ENX72" s="1"/>
      <c r="ENY72" s="1"/>
      <c r="ENZ72" s="1"/>
      <c r="EOA72" s="1"/>
      <c r="EOB72" s="1"/>
      <c r="EOC72" s="1"/>
      <c r="EOD72" s="1"/>
      <c r="EOE72" s="1"/>
      <c r="EOF72" s="1"/>
      <c r="EOG72" s="1"/>
      <c r="EOH72" s="1"/>
      <c r="EOI72" s="1"/>
      <c r="EOJ72" s="1"/>
      <c r="EOK72" s="1"/>
      <c r="EOL72" s="1"/>
      <c r="EOM72" s="1"/>
      <c r="EON72" s="1"/>
      <c r="EOO72" s="1"/>
      <c r="EOP72" s="1"/>
      <c r="EOQ72" s="1"/>
      <c r="EOR72" s="1"/>
      <c r="EOS72" s="1"/>
      <c r="EOT72" s="1"/>
      <c r="EOU72" s="1"/>
      <c r="EOV72" s="1"/>
      <c r="EOW72" s="1"/>
      <c r="EOX72" s="1"/>
      <c r="EOY72" s="1"/>
      <c r="EOZ72" s="1"/>
      <c r="EPA72" s="1"/>
      <c r="EPB72" s="1"/>
      <c r="EPC72" s="1"/>
      <c r="EPD72" s="1"/>
      <c r="EPE72" s="1"/>
      <c r="EPF72" s="1"/>
      <c r="EPG72" s="1"/>
      <c r="EPH72" s="1"/>
      <c r="EPI72" s="1"/>
      <c r="EPJ72" s="1"/>
      <c r="EPK72" s="1"/>
      <c r="EPL72" s="1"/>
      <c r="EPM72" s="1"/>
      <c r="EPN72" s="1"/>
      <c r="EPO72" s="1"/>
      <c r="EPP72" s="1"/>
      <c r="EPQ72" s="1"/>
      <c r="EPR72" s="1"/>
      <c r="EPS72" s="1"/>
      <c r="EPT72" s="1"/>
      <c r="EPU72" s="1"/>
      <c r="EPV72" s="1"/>
      <c r="EPW72" s="1"/>
      <c r="EPX72" s="1"/>
      <c r="EPY72" s="1"/>
      <c r="EPZ72" s="1"/>
      <c r="EQA72" s="1"/>
      <c r="EQB72" s="1"/>
      <c r="EQC72" s="1"/>
      <c r="EQD72" s="1"/>
      <c r="EQE72" s="1"/>
      <c r="EQF72" s="1"/>
      <c r="EQG72" s="1"/>
      <c r="EQH72" s="1"/>
      <c r="EQI72" s="1"/>
      <c r="EQJ72" s="1"/>
      <c r="EQK72" s="1"/>
      <c r="EQL72" s="1"/>
      <c r="EQM72" s="1"/>
      <c r="EQN72" s="1"/>
      <c r="EQO72" s="1"/>
      <c r="EQP72" s="1"/>
      <c r="EQQ72" s="1"/>
      <c r="EQR72" s="1"/>
      <c r="EQS72" s="1"/>
      <c r="EQT72" s="1"/>
      <c r="EQU72" s="1"/>
      <c r="EQV72" s="1"/>
      <c r="EQW72" s="1"/>
      <c r="EQX72" s="1"/>
      <c r="EQY72" s="1"/>
      <c r="EQZ72" s="1"/>
      <c r="ERA72" s="1"/>
      <c r="ERB72" s="1"/>
      <c r="ERC72" s="1"/>
      <c r="ERD72" s="1"/>
      <c r="ERE72" s="1"/>
      <c r="ERF72" s="1"/>
      <c r="ERG72" s="1"/>
      <c r="ERH72" s="1"/>
      <c r="ERI72" s="1"/>
      <c r="ERJ72" s="1"/>
      <c r="ERK72" s="1"/>
      <c r="ERL72" s="1"/>
      <c r="ERM72" s="1"/>
      <c r="ERN72" s="1"/>
      <c r="ERO72" s="1"/>
      <c r="ERP72" s="1"/>
      <c r="ERQ72" s="1"/>
      <c r="ERR72" s="1"/>
      <c r="ERS72" s="1"/>
      <c r="ERT72" s="1"/>
      <c r="ERU72" s="1"/>
      <c r="ERV72" s="1"/>
      <c r="ERW72" s="1"/>
      <c r="ERX72" s="1"/>
      <c r="ERY72" s="1"/>
      <c r="ERZ72" s="1"/>
      <c r="ESA72" s="1"/>
      <c r="ESB72" s="1"/>
      <c r="ESC72" s="1"/>
      <c r="ESD72" s="1"/>
      <c r="ESE72" s="1"/>
      <c r="ESF72" s="1"/>
      <c r="ESG72" s="1"/>
      <c r="ESH72" s="1"/>
      <c r="ESI72" s="1"/>
      <c r="ESJ72" s="1"/>
      <c r="ESK72" s="1"/>
      <c r="ESL72" s="1"/>
      <c r="ESM72" s="1"/>
      <c r="ESN72" s="1"/>
      <c r="ESO72" s="1"/>
      <c r="ESP72" s="1"/>
      <c r="ESQ72" s="1"/>
      <c r="ESR72" s="1"/>
      <c r="ESS72" s="1"/>
      <c r="EST72" s="1"/>
      <c r="ESU72" s="1"/>
      <c r="ESV72" s="1"/>
      <c r="ESW72" s="1"/>
      <c r="ESX72" s="1"/>
      <c r="ESY72" s="1"/>
      <c r="ESZ72" s="1"/>
      <c r="ETA72" s="1"/>
      <c r="ETB72" s="1"/>
      <c r="ETC72" s="1"/>
      <c r="ETD72" s="1"/>
      <c r="ETE72" s="1"/>
      <c r="ETF72" s="1"/>
      <c r="ETG72" s="1"/>
      <c r="ETH72" s="1"/>
      <c r="ETI72" s="1"/>
      <c r="ETJ72" s="1"/>
      <c r="ETK72" s="1"/>
      <c r="ETL72" s="1"/>
      <c r="ETM72" s="1"/>
      <c r="ETN72" s="1"/>
      <c r="ETO72" s="1"/>
      <c r="ETP72" s="1"/>
      <c r="ETQ72" s="1"/>
      <c r="ETR72" s="1"/>
      <c r="ETS72" s="1"/>
      <c r="ETT72" s="1"/>
      <c r="ETU72" s="1"/>
      <c r="ETV72" s="1"/>
      <c r="ETW72" s="1"/>
      <c r="ETX72" s="1"/>
      <c r="ETY72" s="1"/>
      <c r="ETZ72" s="1"/>
      <c r="EUA72" s="1"/>
      <c r="EUB72" s="1"/>
      <c r="EUC72" s="1"/>
      <c r="EUD72" s="1"/>
      <c r="EUE72" s="1"/>
      <c r="EUF72" s="1"/>
      <c r="EUG72" s="1"/>
      <c r="EUH72" s="1"/>
      <c r="EUI72" s="1"/>
      <c r="EUJ72" s="1"/>
      <c r="EUK72" s="1"/>
      <c r="EUL72" s="1"/>
      <c r="EUM72" s="1"/>
      <c r="EUN72" s="1"/>
      <c r="EUO72" s="1"/>
      <c r="EUP72" s="1"/>
      <c r="EUQ72" s="1"/>
      <c r="EUR72" s="1"/>
      <c r="EUS72" s="1"/>
      <c r="EUT72" s="1"/>
      <c r="EUU72" s="1"/>
      <c r="EUV72" s="1"/>
      <c r="EUW72" s="1"/>
      <c r="EUX72" s="1"/>
      <c r="EUY72" s="1"/>
      <c r="EUZ72" s="1"/>
      <c r="EVA72" s="1"/>
      <c r="EVB72" s="1"/>
      <c r="EVC72" s="1"/>
      <c r="EVD72" s="1"/>
      <c r="EVE72" s="1"/>
      <c r="EVF72" s="1"/>
      <c r="EVG72" s="1"/>
      <c r="EVH72" s="1"/>
      <c r="EVI72" s="1"/>
      <c r="EVJ72" s="1"/>
      <c r="EVK72" s="1"/>
      <c r="EVL72" s="1"/>
      <c r="EVM72" s="1"/>
      <c r="EVN72" s="1"/>
      <c r="EVO72" s="1"/>
      <c r="EVP72" s="1"/>
      <c r="EVQ72" s="1"/>
      <c r="EVR72" s="1"/>
      <c r="EVS72" s="1"/>
      <c r="EVT72" s="1"/>
      <c r="EVU72" s="1"/>
      <c r="EVV72" s="1"/>
      <c r="EVW72" s="1"/>
      <c r="EVX72" s="1"/>
      <c r="EVY72" s="1"/>
      <c r="EVZ72" s="1"/>
      <c r="EWA72" s="1"/>
      <c r="EWB72" s="1"/>
      <c r="EWC72" s="1"/>
      <c r="EWD72" s="1"/>
      <c r="EWE72" s="1"/>
      <c r="EWF72" s="1"/>
      <c r="EWG72" s="1"/>
      <c r="EWH72" s="1"/>
      <c r="EWI72" s="1"/>
      <c r="EWJ72" s="1"/>
      <c r="EWK72" s="1"/>
      <c r="EWL72" s="1"/>
      <c r="EWM72" s="1"/>
      <c r="EWN72" s="1"/>
      <c r="EWO72" s="1"/>
      <c r="EWP72" s="1"/>
      <c r="EWQ72" s="1"/>
      <c r="EWR72" s="1"/>
      <c r="EWS72" s="1"/>
      <c r="EWT72" s="1"/>
      <c r="EWU72" s="1"/>
      <c r="EWV72" s="1"/>
      <c r="EWW72" s="1"/>
      <c r="EWX72" s="1"/>
      <c r="EWY72" s="1"/>
      <c r="EWZ72" s="1"/>
      <c r="EXA72" s="1"/>
      <c r="EXB72" s="1"/>
      <c r="EXC72" s="1"/>
      <c r="EXD72" s="1"/>
      <c r="EXE72" s="1"/>
      <c r="EXF72" s="1"/>
      <c r="EXG72" s="1"/>
      <c r="EXH72" s="1"/>
      <c r="EXI72" s="1"/>
      <c r="EXJ72" s="1"/>
      <c r="EXK72" s="1"/>
      <c r="EXL72" s="1"/>
      <c r="EXM72" s="1"/>
      <c r="EXN72" s="1"/>
      <c r="EXO72" s="1"/>
      <c r="EXP72" s="1"/>
      <c r="EXQ72" s="1"/>
      <c r="EXR72" s="1"/>
      <c r="EXS72" s="1"/>
      <c r="EXT72" s="1"/>
      <c r="EXU72" s="1"/>
      <c r="EXV72" s="1"/>
      <c r="EXW72" s="1"/>
      <c r="EXX72" s="1"/>
      <c r="EXY72" s="1"/>
      <c r="EXZ72" s="1"/>
      <c r="EYA72" s="1"/>
      <c r="EYB72" s="1"/>
      <c r="EYC72" s="1"/>
      <c r="EYD72" s="1"/>
      <c r="EYE72" s="1"/>
      <c r="EYF72" s="1"/>
      <c r="EYG72" s="1"/>
      <c r="EYH72" s="1"/>
      <c r="EYI72" s="1"/>
      <c r="EYJ72" s="1"/>
      <c r="EYK72" s="1"/>
      <c r="EYL72" s="1"/>
      <c r="EYM72" s="1"/>
      <c r="EYN72" s="1"/>
      <c r="EYO72" s="1"/>
      <c r="EYP72" s="1"/>
      <c r="EYQ72" s="1"/>
      <c r="EYR72" s="1"/>
      <c r="EYS72" s="1"/>
      <c r="EYT72" s="1"/>
      <c r="EYU72" s="1"/>
      <c r="EYV72" s="1"/>
      <c r="EYW72" s="1"/>
      <c r="EYX72" s="1"/>
      <c r="EYY72" s="1"/>
      <c r="EYZ72" s="1"/>
      <c r="EZA72" s="1"/>
      <c r="EZB72" s="1"/>
      <c r="EZC72" s="1"/>
      <c r="EZD72" s="1"/>
      <c r="EZE72" s="1"/>
      <c r="EZF72" s="1"/>
      <c r="EZG72" s="1"/>
      <c r="EZH72" s="1"/>
      <c r="EZI72" s="1"/>
      <c r="EZJ72" s="1"/>
      <c r="EZK72" s="1"/>
      <c r="EZL72" s="1"/>
      <c r="EZM72" s="1"/>
      <c r="EZN72" s="1"/>
      <c r="EZO72" s="1"/>
      <c r="EZP72" s="1"/>
      <c r="EZQ72" s="1"/>
      <c r="EZR72" s="1"/>
      <c r="EZS72" s="1"/>
      <c r="EZT72" s="1"/>
      <c r="EZU72" s="1"/>
      <c r="EZV72" s="1"/>
      <c r="EZW72" s="1"/>
      <c r="EZX72" s="1"/>
      <c r="EZY72" s="1"/>
      <c r="EZZ72" s="1"/>
      <c r="FAA72" s="1"/>
      <c r="FAB72" s="1"/>
      <c r="FAC72" s="1"/>
      <c r="FAD72" s="1"/>
      <c r="FAE72" s="1"/>
      <c r="FAF72" s="1"/>
      <c r="FAG72" s="1"/>
      <c r="FAH72" s="1"/>
      <c r="FAI72" s="1"/>
      <c r="FAJ72" s="1"/>
      <c r="FAK72" s="1"/>
      <c r="FAL72" s="1"/>
      <c r="FAM72" s="1"/>
      <c r="FAN72" s="1"/>
      <c r="FAO72" s="1"/>
      <c r="FAP72" s="1"/>
      <c r="FAQ72" s="1"/>
      <c r="FAR72" s="1"/>
      <c r="FAS72" s="1"/>
      <c r="FAT72" s="1"/>
      <c r="FAU72" s="1"/>
      <c r="FAV72" s="1"/>
      <c r="FAW72" s="1"/>
      <c r="FAX72" s="1"/>
      <c r="FAY72" s="1"/>
      <c r="FAZ72" s="1"/>
      <c r="FBA72" s="1"/>
      <c r="FBB72" s="1"/>
      <c r="FBC72" s="1"/>
      <c r="FBD72" s="1"/>
      <c r="FBE72" s="1"/>
      <c r="FBF72" s="1"/>
      <c r="FBG72" s="1"/>
      <c r="FBH72" s="1"/>
      <c r="FBI72" s="1"/>
      <c r="FBJ72" s="1"/>
      <c r="FBK72" s="1"/>
      <c r="FBL72" s="1"/>
      <c r="FBM72" s="1"/>
      <c r="FBN72" s="1"/>
      <c r="FBO72" s="1"/>
      <c r="FBP72" s="1"/>
      <c r="FBQ72" s="1"/>
      <c r="FBR72" s="1"/>
      <c r="FBS72" s="1"/>
      <c r="FBT72" s="1"/>
      <c r="FBU72" s="1"/>
      <c r="FBV72" s="1"/>
      <c r="FBW72" s="1"/>
      <c r="FBX72" s="1"/>
      <c r="FBY72" s="1"/>
      <c r="FBZ72" s="1"/>
      <c r="FCA72" s="1"/>
      <c r="FCB72" s="1"/>
      <c r="FCC72" s="1"/>
      <c r="FCD72" s="1"/>
      <c r="FCE72" s="1"/>
      <c r="FCF72" s="1"/>
      <c r="FCG72" s="1"/>
      <c r="FCH72" s="1"/>
      <c r="FCI72" s="1"/>
      <c r="FCJ72" s="1"/>
      <c r="FCK72" s="1"/>
      <c r="FCL72" s="1"/>
      <c r="FCM72" s="1"/>
      <c r="FCN72" s="1"/>
      <c r="FCO72" s="1"/>
      <c r="FCP72" s="1"/>
      <c r="FCQ72" s="1"/>
      <c r="FCR72" s="1"/>
      <c r="FCS72" s="1"/>
      <c r="FCT72" s="1"/>
      <c r="FCU72" s="1"/>
      <c r="FCV72" s="1"/>
      <c r="FCW72" s="1"/>
      <c r="FCX72" s="1"/>
      <c r="FCY72" s="1"/>
      <c r="FCZ72" s="1"/>
      <c r="FDA72" s="1"/>
      <c r="FDB72" s="1"/>
      <c r="FDC72" s="1"/>
      <c r="FDD72" s="1"/>
      <c r="FDE72" s="1"/>
      <c r="FDF72" s="1"/>
      <c r="FDG72" s="1"/>
      <c r="FDH72" s="1"/>
      <c r="FDI72" s="1"/>
      <c r="FDJ72" s="1"/>
      <c r="FDK72" s="1"/>
      <c r="FDL72" s="1"/>
      <c r="FDM72" s="1"/>
      <c r="FDN72" s="1"/>
      <c r="FDO72" s="1"/>
      <c r="FDP72" s="1"/>
      <c r="FDQ72" s="1"/>
      <c r="FDR72" s="1"/>
      <c r="FDS72" s="1"/>
      <c r="FDT72" s="1"/>
      <c r="FDU72" s="1"/>
      <c r="FDV72" s="1"/>
      <c r="FDW72" s="1"/>
      <c r="FDX72" s="1"/>
      <c r="FDY72" s="1"/>
      <c r="FDZ72" s="1"/>
      <c r="FEA72" s="1"/>
      <c r="FEB72" s="1"/>
      <c r="FEC72" s="1"/>
      <c r="FED72" s="1"/>
      <c r="FEE72" s="1"/>
      <c r="FEF72" s="1"/>
      <c r="FEG72" s="1"/>
      <c r="FEH72" s="1"/>
      <c r="FEI72" s="1"/>
      <c r="FEJ72" s="1"/>
      <c r="FEK72" s="1"/>
      <c r="FEL72" s="1"/>
      <c r="FEM72" s="1"/>
      <c r="FEN72" s="1"/>
      <c r="FEO72" s="1"/>
      <c r="FEP72" s="1"/>
      <c r="FEQ72" s="1"/>
      <c r="FER72" s="1"/>
      <c r="FES72" s="1"/>
      <c r="FET72" s="1"/>
      <c r="FEU72" s="1"/>
      <c r="FEV72" s="1"/>
      <c r="FEW72" s="1"/>
      <c r="FEX72" s="1"/>
      <c r="FEY72" s="1"/>
      <c r="FEZ72" s="1"/>
      <c r="FFA72" s="1"/>
      <c r="FFB72" s="1"/>
      <c r="FFC72" s="1"/>
      <c r="FFD72" s="1"/>
      <c r="FFE72" s="1"/>
      <c r="FFF72" s="1"/>
      <c r="FFG72" s="1"/>
      <c r="FFH72" s="1"/>
      <c r="FFI72" s="1"/>
      <c r="FFJ72" s="1"/>
      <c r="FFK72" s="1"/>
      <c r="FFL72" s="1"/>
      <c r="FFM72" s="1"/>
      <c r="FFN72" s="1"/>
      <c r="FFO72" s="1"/>
      <c r="FFP72" s="1"/>
      <c r="FFQ72" s="1"/>
      <c r="FFR72" s="1"/>
      <c r="FFS72" s="1"/>
      <c r="FFT72" s="1"/>
      <c r="FFU72" s="1"/>
      <c r="FFV72" s="1"/>
      <c r="FFW72" s="1"/>
      <c r="FFX72" s="1"/>
      <c r="FFY72" s="1"/>
      <c r="FFZ72" s="1"/>
      <c r="FGA72" s="1"/>
      <c r="FGB72" s="1"/>
      <c r="FGC72" s="1"/>
      <c r="FGD72" s="1"/>
      <c r="FGE72" s="1"/>
      <c r="FGF72" s="1"/>
      <c r="FGG72" s="1"/>
      <c r="FGH72" s="1"/>
      <c r="FGI72" s="1"/>
      <c r="FGJ72" s="1"/>
      <c r="FGK72" s="1"/>
      <c r="FGL72" s="1"/>
      <c r="FGM72" s="1"/>
      <c r="FGN72" s="1"/>
      <c r="FGO72" s="1"/>
      <c r="FGP72" s="1"/>
      <c r="FGQ72" s="1"/>
      <c r="FGR72" s="1"/>
      <c r="FGS72" s="1"/>
      <c r="FGT72" s="1"/>
      <c r="FGU72" s="1"/>
      <c r="FGV72" s="1"/>
      <c r="FGW72" s="1"/>
      <c r="FGX72" s="1"/>
      <c r="FGY72" s="1"/>
      <c r="FGZ72" s="1"/>
      <c r="FHA72" s="1"/>
      <c r="FHB72" s="1"/>
      <c r="FHC72" s="1"/>
      <c r="FHD72" s="1"/>
      <c r="FHE72" s="1"/>
      <c r="FHF72" s="1"/>
      <c r="FHG72" s="1"/>
      <c r="FHH72" s="1"/>
      <c r="FHI72" s="1"/>
      <c r="FHJ72" s="1"/>
      <c r="FHK72" s="1"/>
      <c r="FHL72" s="1"/>
      <c r="FHM72" s="1"/>
      <c r="FHN72" s="1"/>
      <c r="FHO72" s="1"/>
      <c r="FHP72" s="1"/>
      <c r="FHQ72" s="1"/>
      <c r="FHR72" s="1"/>
      <c r="FHS72" s="1"/>
      <c r="FHT72" s="1"/>
      <c r="FHU72" s="1"/>
      <c r="FHV72" s="1"/>
      <c r="FHW72" s="1"/>
      <c r="FHX72" s="1"/>
      <c r="FHY72" s="1"/>
      <c r="FHZ72" s="1"/>
      <c r="FIA72" s="1"/>
      <c r="FIB72" s="1"/>
      <c r="FIC72" s="1"/>
      <c r="FID72" s="1"/>
      <c r="FIE72" s="1"/>
      <c r="FIF72" s="1"/>
      <c r="FIG72" s="1"/>
      <c r="FIH72" s="1"/>
      <c r="FII72" s="1"/>
      <c r="FIJ72" s="1"/>
      <c r="FIK72" s="1"/>
      <c r="FIL72" s="1"/>
      <c r="FIM72" s="1"/>
      <c r="FIN72" s="1"/>
      <c r="FIO72" s="1"/>
      <c r="FIP72" s="1"/>
      <c r="FIQ72" s="1"/>
      <c r="FIR72" s="1"/>
      <c r="FIS72" s="1"/>
      <c r="FIT72" s="1"/>
      <c r="FIU72" s="1"/>
      <c r="FIV72" s="1"/>
      <c r="FIW72" s="1"/>
      <c r="FIX72" s="1"/>
      <c r="FIY72" s="1"/>
      <c r="FIZ72" s="1"/>
      <c r="FJA72" s="1"/>
      <c r="FJB72" s="1"/>
      <c r="FJC72" s="1"/>
      <c r="FJD72" s="1"/>
      <c r="FJE72" s="1"/>
      <c r="FJF72" s="1"/>
      <c r="FJG72" s="1"/>
      <c r="FJH72" s="1"/>
      <c r="FJI72" s="1"/>
      <c r="FJJ72" s="1"/>
      <c r="FJK72" s="1"/>
      <c r="FJL72" s="1"/>
      <c r="FJM72" s="1"/>
      <c r="FJN72" s="1"/>
      <c r="FJO72" s="1"/>
      <c r="FJP72" s="1"/>
      <c r="FJQ72" s="1"/>
      <c r="FJR72" s="1"/>
      <c r="FJS72" s="1"/>
      <c r="FJT72" s="1"/>
      <c r="FJU72" s="1"/>
      <c r="FJV72" s="1"/>
      <c r="FJW72" s="1"/>
      <c r="FJX72" s="1"/>
      <c r="FJY72" s="1"/>
      <c r="FJZ72" s="1"/>
      <c r="FKA72" s="1"/>
      <c r="FKB72" s="1"/>
      <c r="FKC72" s="1"/>
      <c r="FKD72" s="1"/>
      <c r="FKE72" s="1"/>
      <c r="FKF72" s="1"/>
      <c r="FKG72" s="1"/>
      <c r="FKH72" s="1"/>
      <c r="FKI72" s="1"/>
      <c r="FKJ72" s="1"/>
      <c r="FKK72" s="1"/>
      <c r="FKL72" s="1"/>
      <c r="FKM72" s="1"/>
      <c r="FKN72" s="1"/>
      <c r="FKO72" s="1"/>
      <c r="FKP72" s="1"/>
      <c r="FKQ72" s="1"/>
      <c r="FKR72" s="1"/>
      <c r="FKS72" s="1"/>
      <c r="FKT72" s="1"/>
      <c r="FKU72" s="1"/>
      <c r="FKV72" s="1"/>
      <c r="FKW72" s="1"/>
      <c r="FKX72" s="1"/>
      <c r="FKY72" s="1"/>
      <c r="FKZ72" s="1"/>
      <c r="FLA72" s="1"/>
      <c r="FLB72" s="1"/>
      <c r="FLC72" s="1"/>
      <c r="FLD72" s="1"/>
      <c r="FLE72" s="1"/>
      <c r="FLF72" s="1"/>
      <c r="FLG72" s="1"/>
      <c r="FLH72" s="1"/>
      <c r="FLI72" s="1"/>
      <c r="FLJ72" s="1"/>
      <c r="FLK72" s="1"/>
      <c r="FLL72" s="1"/>
      <c r="FLM72" s="1"/>
      <c r="FLN72" s="1"/>
      <c r="FLO72" s="1"/>
      <c r="FLP72" s="1"/>
      <c r="FLQ72" s="1"/>
      <c r="FLR72" s="1"/>
      <c r="FLS72" s="1"/>
      <c r="FLT72" s="1"/>
      <c r="FLU72" s="1"/>
      <c r="FLV72" s="1"/>
      <c r="FLW72" s="1"/>
      <c r="FLX72" s="1"/>
      <c r="FLY72" s="1"/>
      <c r="FLZ72" s="1"/>
      <c r="FMA72" s="1"/>
      <c r="FMB72" s="1"/>
      <c r="FMC72" s="1"/>
      <c r="FMD72" s="1"/>
      <c r="FME72" s="1"/>
      <c r="FMF72" s="1"/>
      <c r="FMG72" s="1"/>
      <c r="FMH72" s="1"/>
      <c r="FMI72" s="1"/>
      <c r="FMJ72" s="1"/>
      <c r="FMK72" s="1"/>
      <c r="FML72" s="1"/>
      <c r="FMM72" s="1"/>
      <c r="FMN72" s="1"/>
      <c r="FMO72" s="1"/>
      <c r="FMP72" s="1"/>
      <c r="FMQ72" s="1"/>
      <c r="FMR72" s="1"/>
      <c r="FMS72" s="1"/>
      <c r="FMT72" s="1"/>
      <c r="FMU72" s="1"/>
      <c r="FMV72" s="1"/>
      <c r="FMW72" s="1"/>
      <c r="FMX72" s="1"/>
      <c r="FMY72" s="1"/>
      <c r="FMZ72" s="1"/>
      <c r="FNA72" s="1"/>
      <c r="FNB72" s="1"/>
      <c r="FNC72" s="1"/>
      <c r="FND72" s="1"/>
      <c r="FNE72" s="1"/>
      <c r="FNF72" s="1"/>
      <c r="FNG72" s="1"/>
      <c r="FNH72" s="1"/>
      <c r="FNI72" s="1"/>
      <c r="FNJ72" s="1"/>
      <c r="FNK72" s="1"/>
      <c r="FNL72" s="1"/>
      <c r="FNM72" s="1"/>
      <c r="FNN72" s="1"/>
      <c r="FNO72" s="1"/>
      <c r="FNP72" s="1"/>
      <c r="FNQ72" s="1"/>
      <c r="FNR72" s="1"/>
      <c r="FNS72" s="1"/>
      <c r="FNT72" s="1"/>
      <c r="FNU72" s="1"/>
      <c r="FNV72" s="1"/>
      <c r="FNW72" s="1"/>
      <c r="FNX72" s="1"/>
      <c r="FNY72" s="1"/>
      <c r="FNZ72" s="1"/>
      <c r="FOA72" s="1"/>
      <c r="FOB72" s="1"/>
      <c r="FOC72" s="1"/>
      <c r="FOD72" s="1"/>
      <c r="FOE72" s="1"/>
      <c r="FOF72" s="1"/>
      <c r="FOG72" s="1"/>
      <c r="FOH72" s="1"/>
      <c r="FOI72" s="1"/>
      <c r="FOJ72" s="1"/>
      <c r="FOK72" s="1"/>
      <c r="FOL72" s="1"/>
      <c r="FOM72" s="1"/>
      <c r="FON72" s="1"/>
      <c r="FOO72" s="1"/>
      <c r="FOP72" s="1"/>
      <c r="FOQ72" s="1"/>
      <c r="FOR72" s="1"/>
      <c r="FOS72" s="1"/>
      <c r="FOT72" s="1"/>
      <c r="FOU72" s="1"/>
      <c r="FOV72" s="1"/>
      <c r="FOW72" s="1"/>
      <c r="FOX72" s="1"/>
      <c r="FOY72" s="1"/>
      <c r="FOZ72" s="1"/>
      <c r="FPA72" s="1"/>
      <c r="FPB72" s="1"/>
      <c r="FPC72" s="1"/>
      <c r="FPD72" s="1"/>
      <c r="FPE72" s="1"/>
      <c r="FPF72" s="1"/>
      <c r="FPG72" s="1"/>
      <c r="FPH72" s="1"/>
      <c r="FPI72" s="1"/>
      <c r="FPJ72" s="1"/>
      <c r="FPK72" s="1"/>
      <c r="FPL72" s="1"/>
      <c r="FPM72" s="1"/>
      <c r="FPN72" s="1"/>
      <c r="FPO72" s="1"/>
      <c r="FPP72" s="1"/>
      <c r="FPQ72" s="1"/>
      <c r="FPR72" s="1"/>
      <c r="FPS72" s="1"/>
      <c r="FPT72" s="1"/>
      <c r="FPU72" s="1"/>
      <c r="FPV72" s="1"/>
      <c r="FPW72" s="1"/>
      <c r="FPX72" s="1"/>
      <c r="FPY72" s="1"/>
      <c r="FPZ72" s="1"/>
      <c r="FQA72" s="1"/>
      <c r="FQB72" s="1"/>
      <c r="FQC72" s="1"/>
      <c r="FQD72" s="1"/>
      <c r="FQE72" s="1"/>
      <c r="FQF72" s="1"/>
      <c r="FQG72" s="1"/>
      <c r="FQH72" s="1"/>
      <c r="FQI72" s="1"/>
      <c r="FQJ72" s="1"/>
      <c r="FQK72" s="1"/>
      <c r="FQL72" s="1"/>
      <c r="FQM72" s="1"/>
      <c r="FQN72" s="1"/>
      <c r="FQO72" s="1"/>
      <c r="FQP72" s="1"/>
      <c r="FQQ72" s="1"/>
      <c r="FQR72" s="1"/>
      <c r="FQS72" s="1"/>
      <c r="FQT72" s="1"/>
      <c r="FQU72" s="1"/>
      <c r="FQV72" s="1"/>
      <c r="FQW72" s="1"/>
      <c r="FQX72" s="1"/>
      <c r="FQY72" s="1"/>
      <c r="FQZ72" s="1"/>
      <c r="FRA72" s="1"/>
      <c r="FRB72" s="1"/>
      <c r="FRC72" s="1"/>
      <c r="FRD72" s="1"/>
      <c r="FRE72" s="1"/>
      <c r="FRF72" s="1"/>
      <c r="FRG72" s="1"/>
      <c r="FRH72" s="1"/>
      <c r="FRI72" s="1"/>
      <c r="FRJ72" s="1"/>
      <c r="FRK72" s="1"/>
      <c r="FRL72" s="1"/>
      <c r="FRM72" s="1"/>
      <c r="FRN72" s="1"/>
      <c r="FRO72" s="1"/>
      <c r="FRP72" s="1"/>
      <c r="FRQ72" s="1"/>
      <c r="FRR72" s="1"/>
      <c r="FRS72" s="1"/>
      <c r="FRT72" s="1"/>
      <c r="FRU72" s="1"/>
      <c r="FRV72" s="1"/>
      <c r="FRW72" s="1"/>
      <c r="FRX72" s="1"/>
      <c r="FRY72" s="1"/>
      <c r="FRZ72" s="1"/>
      <c r="FSA72" s="1"/>
      <c r="FSB72" s="1"/>
      <c r="FSC72" s="1"/>
      <c r="FSD72" s="1"/>
      <c r="FSE72" s="1"/>
      <c r="FSF72" s="1"/>
      <c r="FSG72" s="1"/>
      <c r="FSH72" s="1"/>
      <c r="FSI72" s="1"/>
      <c r="FSJ72" s="1"/>
      <c r="FSK72" s="1"/>
      <c r="FSL72" s="1"/>
      <c r="FSM72" s="1"/>
      <c r="FSN72" s="1"/>
      <c r="FSO72" s="1"/>
      <c r="FSP72" s="1"/>
      <c r="FSQ72" s="1"/>
      <c r="FSR72" s="1"/>
      <c r="FSS72" s="1"/>
      <c r="FST72" s="1"/>
      <c r="FSU72" s="1"/>
      <c r="FSV72" s="1"/>
      <c r="FSW72" s="1"/>
      <c r="FSX72" s="1"/>
      <c r="FSY72" s="1"/>
      <c r="FSZ72" s="1"/>
      <c r="FTA72" s="1"/>
      <c r="FTB72" s="1"/>
      <c r="FTC72" s="1"/>
      <c r="FTD72" s="1"/>
      <c r="FTE72" s="1"/>
      <c r="FTF72" s="1"/>
      <c r="FTG72" s="1"/>
      <c r="FTH72" s="1"/>
      <c r="FTI72" s="1"/>
      <c r="FTJ72" s="1"/>
      <c r="FTK72" s="1"/>
      <c r="FTL72" s="1"/>
      <c r="FTM72" s="1"/>
      <c r="FTN72" s="1"/>
      <c r="FTO72" s="1"/>
      <c r="FTP72" s="1"/>
      <c r="FTQ72" s="1"/>
      <c r="FTR72" s="1"/>
      <c r="FTS72" s="1"/>
      <c r="FTT72" s="1"/>
      <c r="FTU72" s="1"/>
      <c r="FTV72" s="1"/>
      <c r="FTW72" s="1"/>
      <c r="FTX72" s="1"/>
      <c r="FTY72" s="1"/>
      <c r="FTZ72" s="1"/>
      <c r="FUA72" s="1"/>
      <c r="FUB72" s="1"/>
      <c r="FUC72" s="1"/>
      <c r="FUD72" s="1"/>
      <c r="FUE72" s="1"/>
      <c r="FUF72" s="1"/>
      <c r="FUG72" s="1"/>
      <c r="FUH72" s="1"/>
      <c r="FUI72" s="1"/>
      <c r="FUJ72" s="1"/>
      <c r="FUK72" s="1"/>
      <c r="FUL72" s="1"/>
      <c r="FUM72" s="1"/>
      <c r="FUN72" s="1"/>
      <c r="FUO72" s="1"/>
      <c r="FUP72" s="1"/>
      <c r="FUQ72" s="1"/>
      <c r="FUR72" s="1"/>
      <c r="FUS72" s="1"/>
      <c r="FUT72" s="1"/>
      <c r="FUU72" s="1"/>
      <c r="FUV72" s="1"/>
      <c r="FUW72" s="1"/>
      <c r="FUX72" s="1"/>
      <c r="FUY72" s="1"/>
      <c r="FUZ72" s="1"/>
      <c r="FVA72" s="1"/>
      <c r="FVB72" s="1"/>
      <c r="FVC72" s="1"/>
      <c r="FVD72" s="1"/>
      <c r="FVE72" s="1"/>
      <c r="FVF72" s="1"/>
      <c r="FVG72" s="1"/>
      <c r="FVH72" s="1"/>
      <c r="FVI72" s="1"/>
      <c r="FVJ72" s="1"/>
      <c r="FVK72" s="1"/>
      <c r="FVL72" s="1"/>
      <c r="FVM72" s="1"/>
      <c r="FVN72" s="1"/>
      <c r="FVO72" s="1"/>
      <c r="FVP72" s="1"/>
      <c r="FVQ72" s="1"/>
      <c r="FVR72" s="1"/>
      <c r="FVS72" s="1"/>
      <c r="FVT72" s="1"/>
      <c r="FVU72" s="1"/>
      <c r="FVV72" s="1"/>
      <c r="FVW72" s="1"/>
      <c r="FVX72" s="1"/>
      <c r="FVY72" s="1"/>
      <c r="FVZ72" s="1"/>
      <c r="FWA72" s="1"/>
      <c r="FWB72" s="1"/>
      <c r="FWC72" s="1"/>
      <c r="FWD72" s="1"/>
      <c r="FWE72" s="1"/>
      <c r="FWF72" s="1"/>
      <c r="FWG72" s="1"/>
      <c r="FWH72" s="1"/>
      <c r="FWI72" s="1"/>
      <c r="FWJ72" s="1"/>
      <c r="FWK72" s="1"/>
      <c r="FWL72" s="1"/>
      <c r="FWM72" s="1"/>
      <c r="FWN72" s="1"/>
      <c r="FWO72" s="1"/>
      <c r="FWP72" s="1"/>
      <c r="FWQ72" s="1"/>
      <c r="FWR72" s="1"/>
      <c r="FWS72" s="1"/>
      <c r="FWT72" s="1"/>
      <c r="FWU72" s="1"/>
      <c r="FWV72" s="1"/>
      <c r="FWW72" s="1"/>
      <c r="FWX72" s="1"/>
      <c r="FWY72" s="1"/>
      <c r="FWZ72" s="1"/>
      <c r="FXA72" s="1"/>
      <c r="FXB72" s="1"/>
      <c r="FXC72" s="1"/>
      <c r="FXD72" s="1"/>
      <c r="FXE72" s="1"/>
      <c r="FXF72" s="1"/>
      <c r="FXG72" s="1"/>
      <c r="FXH72" s="1"/>
      <c r="FXI72" s="1"/>
      <c r="FXJ72" s="1"/>
      <c r="FXK72" s="1"/>
      <c r="FXL72" s="1"/>
      <c r="FXM72" s="1"/>
      <c r="FXN72" s="1"/>
      <c r="FXO72" s="1"/>
      <c r="FXP72" s="1"/>
      <c r="FXQ72" s="1"/>
      <c r="FXR72" s="1"/>
      <c r="FXS72" s="1"/>
      <c r="FXT72" s="1"/>
      <c r="FXU72" s="1"/>
      <c r="FXV72" s="1"/>
      <c r="FXW72" s="1"/>
      <c r="FXX72" s="1"/>
      <c r="FXY72" s="1"/>
      <c r="FXZ72" s="1"/>
      <c r="FYA72" s="1"/>
      <c r="FYB72" s="1"/>
      <c r="FYC72" s="1"/>
      <c r="FYD72" s="1"/>
      <c r="FYE72" s="1"/>
      <c r="FYF72" s="1"/>
      <c r="FYG72" s="1"/>
      <c r="FYH72" s="1"/>
      <c r="FYI72" s="1"/>
      <c r="FYJ72" s="1"/>
      <c r="FYK72" s="1"/>
      <c r="FYL72" s="1"/>
      <c r="FYM72" s="1"/>
      <c r="FYN72" s="1"/>
      <c r="FYO72" s="1"/>
      <c r="FYP72" s="1"/>
      <c r="FYQ72" s="1"/>
      <c r="FYR72" s="1"/>
      <c r="FYS72" s="1"/>
      <c r="FYT72" s="1"/>
      <c r="FYU72" s="1"/>
      <c r="FYV72" s="1"/>
      <c r="FYW72" s="1"/>
      <c r="FYX72" s="1"/>
      <c r="FYY72" s="1"/>
      <c r="FYZ72" s="1"/>
      <c r="FZA72" s="1"/>
      <c r="FZB72" s="1"/>
      <c r="FZC72" s="1"/>
      <c r="FZD72" s="1"/>
      <c r="FZE72" s="1"/>
      <c r="FZF72" s="1"/>
      <c r="FZG72" s="1"/>
      <c r="FZH72" s="1"/>
      <c r="FZI72" s="1"/>
      <c r="FZJ72" s="1"/>
      <c r="FZK72" s="1"/>
      <c r="FZL72" s="1"/>
      <c r="FZM72" s="1"/>
      <c r="FZN72" s="1"/>
      <c r="FZO72" s="1"/>
      <c r="FZP72" s="1"/>
      <c r="FZQ72" s="1"/>
      <c r="FZR72" s="1"/>
      <c r="FZS72" s="1"/>
      <c r="FZT72" s="1"/>
      <c r="FZU72" s="1"/>
      <c r="FZV72" s="1"/>
      <c r="FZW72" s="1"/>
      <c r="FZX72" s="1"/>
      <c r="FZY72" s="1"/>
      <c r="FZZ72" s="1"/>
      <c r="GAA72" s="1"/>
      <c r="GAB72" s="1"/>
      <c r="GAC72" s="1"/>
      <c r="GAD72" s="1"/>
      <c r="GAE72" s="1"/>
      <c r="GAF72" s="1"/>
      <c r="GAG72" s="1"/>
      <c r="GAH72" s="1"/>
      <c r="GAI72" s="1"/>
      <c r="GAJ72" s="1"/>
      <c r="GAK72" s="1"/>
      <c r="GAL72" s="1"/>
      <c r="GAM72" s="1"/>
      <c r="GAN72" s="1"/>
      <c r="GAO72" s="1"/>
      <c r="GAP72" s="1"/>
      <c r="GAQ72" s="1"/>
      <c r="GAR72" s="1"/>
      <c r="GAS72" s="1"/>
      <c r="GAT72" s="1"/>
      <c r="GAU72" s="1"/>
      <c r="GAV72" s="1"/>
      <c r="GAW72" s="1"/>
      <c r="GAX72" s="1"/>
      <c r="GAY72" s="1"/>
      <c r="GAZ72" s="1"/>
      <c r="GBA72" s="1"/>
      <c r="GBB72" s="1"/>
      <c r="GBC72" s="1"/>
      <c r="GBD72" s="1"/>
      <c r="GBE72" s="1"/>
      <c r="GBF72" s="1"/>
      <c r="GBG72" s="1"/>
      <c r="GBH72" s="1"/>
      <c r="GBI72" s="1"/>
      <c r="GBJ72" s="1"/>
      <c r="GBK72" s="1"/>
      <c r="GBL72" s="1"/>
      <c r="GBM72" s="1"/>
      <c r="GBN72" s="1"/>
      <c r="GBO72" s="1"/>
      <c r="GBP72" s="1"/>
      <c r="GBQ72" s="1"/>
      <c r="GBR72" s="1"/>
      <c r="GBS72" s="1"/>
      <c r="GBT72" s="1"/>
      <c r="GBU72" s="1"/>
      <c r="GBV72" s="1"/>
      <c r="GBW72" s="1"/>
      <c r="GBX72" s="1"/>
      <c r="GBY72" s="1"/>
      <c r="GBZ72" s="1"/>
      <c r="GCA72" s="1"/>
      <c r="GCB72" s="1"/>
      <c r="GCC72" s="1"/>
      <c r="GCD72" s="1"/>
      <c r="GCE72" s="1"/>
      <c r="GCF72" s="1"/>
      <c r="GCG72" s="1"/>
      <c r="GCH72" s="1"/>
      <c r="GCI72" s="1"/>
      <c r="GCJ72" s="1"/>
      <c r="GCK72" s="1"/>
      <c r="GCL72" s="1"/>
      <c r="GCM72" s="1"/>
      <c r="GCN72" s="1"/>
      <c r="GCO72" s="1"/>
      <c r="GCP72" s="1"/>
      <c r="GCQ72" s="1"/>
      <c r="GCR72" s="1"/>
      <c r="GCS72" s="1"/>
      <c r="GCT72" s="1"/>
      <c r="GCU72" s="1"/>
      <c r="GCV72" s="1"/>
      <c r="GCW72" s="1"/>
      <c r="GCX72" s="1"/>
      <c r="GCY72" s="1"/>
      <c r="GCZ72" s="1"/>
      <c r="GDA72" s="1"/>
      <c r="GDB72" s="1"/>
      <c r="GDC72" s="1"/>
      <c r="GDD72" s="1"/>
      <c r="GDE72" s="1"/>
      <c r="GDF72" s="1"/>
      <c r="GDG72" s="1"/>
      <c r="GDH72" s="1"/>
      <c r="GDI72" s="1"/>
      <c r="GDJ72" s="1"/>
      <c r="GDK72" s="1"/>
      <c r="GDL72" s="1"/>
      <c r="GDM72" s="1"/>
      <c r="GDN72" s="1"/>
      <c r="GDO72" s="1"/>
      <c r="GDP72" s="1"/>
      <c r="GDQ72" s="1"/>
      <c r="GDR72" s="1"/>
      <c r="GDS72" s="1"/>
      <c r="GDT72" s="1"/>
      <c r="GDU72" s="1"/>
      <c r="GDV72" s="1"/>
      <c r="GDW72" s="1"/>
      <c r="GDX72" s="1"/>
      <c r="GDY72" s="1"/>
      <c r="GDZ72" s="1"/>
      <c r="GEA72" s="1"/>
      <c r="GEB72" s="1"/>
      <c r="GEC72" s="1"/>
      <c r="GED72" s="1"/>
      <c r="GEE72" s="1"/>
      <c r="GEF72" s="1"/>
      <c r="GEG72" s="1"/>
      <c r="GEH72" s="1"/>
      <c r="GEI72" s="1"/>
      <c r="GEJ72" s="1"/>
      <c r="GEK72" s="1"/>
      <c r="GEL72" s="1"/>
      <c r="GEM72" s="1"/>
      <c r="GEN72" s="1"/>
      <c r="GEO72" s="1"/>
      <c r="GEP72" s="1"/>
      <c r="GEQ72" s="1"/>
      <c r="GER72" s="1"/>
      <c r="GES72" s="1"/>
      <c r="GET72" s="1"/>
      <c r="GEU72" s="1"/>
      <c r="GEV72" s="1"/>
      <c r="GEW72" s="1"/>
      <c r="GEX72" s="1"/>
      <c r="GEY72" s="1"/>
      <c r="GEZ72" s="1"/>
      <c r="GFA72" s="1"/>
      <c r="GFB72" s="1"/>
      <c r="GFC72" s="1"/>
      <c r="GFD72" s="1"/>
      <c r="GFE72" s="1"/>
      <c r="GFF72" s="1"/>
      <c r="GFG72" s="1"/>
      <c r="GFH72" s="1"/>
      <c r="GFI72" s="1"/>
      <c r="GFJ72" s="1"/>
      <c r="GFK72" s="1"/>
      <c r="GFL72" s="1"/>
      <c r="GFM72" s="1"/>
      <c r="GFN72" s="1"/>
      <c r="GFO72" s="1"/>
      <c r="GFP72" s="1"/>
      <c r="GFQ72" s="1"/>
      <c r="GFR72" s="1"/>
      <c r="GFS72" s="1"/>
      <c r="GFT72" s="1"/>
      <c r="GFU72" s="1"/>
      <c r="GFV72" s="1"/>
      <c r="GFW72" s="1"/>
      <c r="GFX72" s="1"/>
      <c r="GFY72" s="1"/>
      <c r="GFZ72" s="1"/>
      <c r="GGA72" s="1"/>
      <c r="GGB72" s="1"/>
      <c r="GGC72" s="1"/>
      <c r="GGD72" s="1"/>
      <c r="GGE72" s="1"/>
      <c r="GGF72" s="1"/>
      <c r="GGG72" s="1"/>
      <c r="GGH72" s="1"/>
      <c r="GGI72" s="1"/>
      <c r="GGJ72" s="1"/>
      <c r="GGK72" s="1"/>
      <c r="GGL72" s="1"/>
      <c r="GGM72" s="1"/>
      <c r="GGN72" s="1"/>
      <c r="GGO72" s="1"/>
      <c r="GGP72" s="1"/>
      <c r="GGQ72" s="1"/>
      <c r="GGR72" s="1"/>
      <c r="GGS72" s="1"/>
      <c r="GGT72" s="1"/>
      <c r="GGU72" s="1"/>
      <c r="GGV72" s="1"/>
      <c r="GGW72" s="1"/>
      <c r="GGX72" s="1"/>
      <c r="GGY72" s="1"/>
      <c r="GGZ72" s="1"/>
      <c r="GHA72" s="1"/>
      <c r="GHB72" s="1"/>
      <c r="GHC72" s="1"/>
      <c r="GHD72" s="1"/>
      <c r="GHE72" s="1"/>
      <c r="GHF72" s="1"/>
      <c r="GHG72" s="1"/>
      <c r="GHH72" s="1"/>
      <c r="GHI72" s="1"/>
      <c r="GHJ72" s="1"/>
      <c r="GHK72" s="1"/>
      <c r="GHL72" s="1"/>
      <c r="GHM72" s="1"/>
      <c r="GHN72" s="1"/>
      <c r="GHO72" s="1"/>
      <c r="GHP72" s="1"/>
      <c r="GHQ72" s="1"/>
      <c r="GHR72" s="1"/>
      <c r="GHS72" s="1"/>
      <c r="GHT72" s="1"/>
      <c r="GHU72" s="1"/>
      <c r="GHV72" s="1"/>
      <c r="GHW72" s="1"/>
      <c r="GHX72" s="1"/>
      <c r="GHY72" s="1"/>
      <c r="GHZ72" s="1"/>
      <c r="GIA72" s="1"/>
      <c r="GIB72" s="1"/>
      <c r="GIC72" s="1"/>
      <c r="GID72" s="1"/>
      <c r="GIE72" s="1"/>
      <c r="GIF72" s="1"/>
      <c r="GIG72" s="1"/>
      <c r="GIH72" s="1"/>
      <c r="GII72" s="1"/>
      <c r="GIJ72" s="1"/>
      <c r="GIK72" s="1"/>
      <c r="GIL72" s="1"/>
      <c r="GIM72" s="1"/>
      <c r="GIN72" s="1"/>
      <c r="GIO72" s="1"/>
      <c r="GIP72" s="1"/>
      <c r="GIQ72" s="1"/>
      <c r="GIR72" s="1"/>
      <c r="GIS72" s="1"/>
      <c r="GIT72" s="1"/>
      <c r="GIU72" s="1"/>
      <c r="GIV72" s="1"/>
      <c r="GIW72" s="1"/>
      <c r="GIX72" s="1"/>
      <c r="GIY72" s="1"/>
      <c r="GIZ72" s="1"/>
      <c r="GJA72" s="1"/>
      <c r="GJB72" s="1"/>
      <c r="GJC72" s="1"/>
      <c r="GJD72" s="1"/>
      <c r="GJE72" s="1"/>
      <c r="GJF72" s="1"/>
      <c r="GJG72" s="1"/>
      <c r="GJH72" s="1"/>
      <c r="GJI72" s="1"/>
      <c r="GJJ72" s="1"/>
      <c r="GJK72" s="1"/>
      <c r="GJL72" s="1"/>
      <c r="GJM72" s="1"/>
      <c r="GJN72" s="1"/>
      <c r="GJO72" s="1"/>
      <c r="GJP72" s="1"/>
      <c r="GJQ72" s="1"/>
      <c r="GJR72" s="1"/>
      <c r="GJS72" s="1"/>
      <c r="GJT72" s="1"/>
      <c r="GJU72" s="1"/>
      <c r="GJV72" s="1"/>
      <c r="GJW72" s="1"/>
      <c r="GJX72" s="1"/>
      <c r="GJY72" s="1"/>
      <c r="GJZ72" s="1"/>
      <c r="GKA72" s="1"/>
      <c r="GKB72" s="1"/>
      <c r="GKC72" s="1"/>
      <c r="GKD72" s="1"/>
      <c r="GKE72" s="1"/>
      <c r="GKF72" s="1"/>
      <c r="GKG72" s="1"/>
      <c r="GKH72" s="1"/>
      <c r="GKI72" s="1"/>
      <c r="GKJ72" s="1"/>
      <c r="GKK72" s="1"/>
      <c r="GKL72" s="1"/>
      <c r="GKM72" s="1"/>
      <c r="GKN72" s="1"/>
      <c r="GKO72" s="1"/>
      <c r="GKP72" s="1"/>
      <c r="GKQ72" s="1"/>
      <c r="GKR72" s="1"/>
      <c r="GKS72" s="1"/>
      <c r="GKT72" s="1"/>
      <c r="GKU72" s="1"/>
      <c r="GKV72" s="1"/>
      <c r="GKW72" s="1"/>
      <c r="GKX72" s="1"/>
      <c r="GKY72" s="1"/>
      <c r="GKZ72" s="1"/>
      <c r="GLA72" s="1"/>
      <c r="GLB72" s="1"/>
      <c r="GLC72" s="1"/>
      <c r="GLD72" s="1"/>
      <c r="GLE72" s="1"/>
      <c r="GLF72" s="1"/>
      <c r="GLG72" s="1"/>
      <c r="GLH72" s="1"/>
      <c r="GLI72" s="1"/>
      <c r="GLJ72" s="1"/>
      <c r="GLK72" s="1"/>
      <c r="GLL72" s="1"/>
      <c r="GLM72" s="1"/>
      <c r="GLN72" s="1"/>
      <c r="GLO72" s="1"/>
      <c r="GLP72" s="1"/>
      <c r="GLQ72" s="1"/>
      <c r="GLR72" s="1"/>
      <c r="GLS72" s="1"/>
      <c r="GLT72" s="1"/>
      <c r="GLU72" s="1"/>
      <c r="GLV72" s="1"/>
      <c r="GLW72" s="1"/>
      <c r="GLX72" s="1"/>
      <c r="GLY72" s="1"/>
      <c r="GLZ72" s="1"/>
      <c r="GMA72" s="1"/>
      <c r="GMB72" s="1"/>
      <c r="GMC72" s="1"/>
      <c r="GMD72" s="1"/>
      <c r="GME72" s="1"/>
      <c r="GMF72" s="1"/>
      <c r="GMG72" s="1"/>
      <c r="GMH72" s="1"/>
      <c r="GMI72" s="1"/>
      <c r="GMJ72" s="1"/>
      <c r="GMK72" s="1"/>
      <c r="GML72" s="1"/>
      <c r="GMM72" s="1"/>
      <c r="GMN72" s="1"/>
      <c r="GMO72" s="1"/>
      <c r="GMP72" s="1"/>
      <c r="GMQ72" s="1"/>
      <c r="GMR72" s="1"/>
      <c r="GMS72" s="1"/>
      <c r="GMT72" s="1"/>
      <c r="GMU72" s="1"/>
      <c r="GMV72" s="1"/>
      <c r="GMW72" s="1"/>
      <c r="GMX72" s="1"/>
      <c r="GMY72" s="1"/>
      <c r="GMZ72" s="1"/>
      <c r="GNA72" s="1"/>
      <c r="GNB72" s="1"/>
      <c r="GNC72" s="1"/>
      <c r="GND72" s="1"/>
      <c r="GNE72" s="1"/>
      <c r="GNF72" s="1"/>
      <c r="GNG72" s="1"/>
      <c r="GNH72" s="1"/>
      <c r="GNI72" s="1"/>
      <c r="GNJ72" s="1"/>
      <c r="GNK72" s="1"/>
      <c r="GNL72" s="1"/>
      <c r="GNM72" s="1"/>
      <c r="GNN72" s="1"/>
      <c r="GNO72" s="1"/>
      <c r="GNP72" s="1"/>
      <c r="GNQ72" s="1"/>
      <c r="GNR72" s="1"/>
      <c r="GNS72" s="1"/>
      <c r="GNT72" s="1"/>
      <c r="GNU72" s="1"/>
      <c r="GNV72" s="1"/>
      <c r="GNW72" s="1"/>
      <c r="GNX72" s="1"/>
      <c r="GNY72" s="1"/>
      <c r="GNZ72" s="1"/>
      <c r="GOA72" s="1"/>
      <c r="GOB72" s="1"/>
      <c r="GOC72" s="1"/>
      <c r="GOD72" s="1"/>
      <c r="GOE72" s="1"/>
      <c r="GOF72" s="1"/>
      <c r="GOG72" s="1"/>
      <c r="GOH72" s="1"/>
      <c r="GOI72" s="1"/>
      <c r="GOJ72" s="1"/>
      <c r="GOK72" s="1"/>
      <c r="GOL72" s="1"/>
      <c r="GOM72" s="1"/>
      <c r="GON72" s="1"/>
      <c r="GOO72" s="1"/>
      <c r="GOP72" s="1"/>
      <c r="GOQ72" s="1"/>
      <c r="GOR72" s="1"/>
      <c r="GOS72" s="1"/>
      <c r="GOT72" s="1"/>
      <c r="GOU72" s="1"/>
      <c r="GOV72" s="1"/>
      <c r="GOW72" s="1"/>
      <c r="GOX72" s="1"/>
      <c r="GOY72" s="1"/>
      <c r="GOZ72" s="1"/>
      <c r="GPA72" s="1"/>
      <c r="GPB72" s="1"/>
      <c r="GPC72" s="1"/>
      <c r="GPD72" s="1"/>
      <c r="GPE72" s="1"/>
      <c r="GPF72" s="1"/>
      <c r="GPG72" s="1"/>
      <c r="GPH72" s="1"/>
      <c r="GPI72" s="1"/>
      <c r="GPJ72" s="1"/>
      <c r="GPK72" s="1"/>
      <c r="GPL72" s="1"/>
      <c r="GPM72" s="1"/>
      <c r="GPN72" s="1"/>
      <c r="GPO72" s="1"/>
      <c r="GPP72" s="1"/>
      <c r="GPQ72" s="1"/>
      <c r="GPR72" s="1"/>
      <c r="GPS72" s="1"/>
      <c r="GPT72" s="1"/>
      <c r="GPU72" s="1"/>
      <c r="GPV72" s="1"/>
      <c r="GPW72" s="1"/>
      <c r="GPX72" s="1"/>
      <c r="GPY72" s="1"/>
      <c r="GPZ72" s="1"/>
      <c r="GQA72" s="1"/>
      <c r="GQB72" s="1"/>
      <c r="GQC72" s="1"/>
      <c r="GQD72" s="1"/>
      <c r="GQE72" s="1"/>
      <c r="GQF72" s="1"/>
      <c r="GQG72" s="1"/>
      <c r="GQH72" s="1"/>
      <c r="GQI72" s="1"/>
      <c r="GQJ72" s="1"/>
      <c r="GQK72" s="1"/>
      <c r="GQL72" s="1"/>
      <c r="GQM72" s="1"/>
      <c r="GQN72" s="1"/>
      <c r="GQO72" s="1"/>
      <c r="GQP72" s="1"/>
      <c r="GQQ72" s="1"/>
      <c r="GQR72" s="1"/>
      <c r="GQS72" s="1"/>
      <c r="GQT72" s="1"/>
      <c r="GQU72" s="1"/>
      <c r="GQV72" s="1"/>
      <c r="GQW72" s="1"/>
      <c r="GQX72" s="1"/>
      <c r="GQY72" s="1"/>
      <c r="GQZ72" s="1"/>
      <c r="GRA72" s="1"/>
      <c r="GRB72" s="1"/>
      <c r="GRC72" s="1"/>
      <c r="GRD72" s="1"/>
      <c r="GRE72" s="1"/>
      <c r="GRF72" s="1"/>
      <c r="GRG72" s="1"/>
      <c r="GRH72" s="1"/>
      <c r="GRI72" s="1"/>
      <c r="GRJ72" s="1"/>
      <c r="GRK72" s="1"/>
      <c r="GRL72" s="1"/>
      <c r="GRM72" s="1"/>
      <c r="GRN72" s="1"/>
      <c r="GRO72" s="1"/>
      <c r="GRP72" s="1"/>
      <c r="GRQ72" s="1"/>
      <c r="GRR72" s="1"/>
      <c r="GRS72" s="1"/>
      <c r="GRT72" s="1"/>
      <c r="GRU72" s="1"/>
      <c r="GRV72" s="1"/>
      <c r="GRW72" s="1"/>
      <c r="GRX72" s="1"/>
      <c r="GRY72" s="1"/>
      <c r="GRZ72" s="1"/>
      <c r="GSA72" s="1"/>
      <c r="GSB72" s="1"/>
      <c r="GSC72" s="1"/>
      <c r="GSD72" s="1"/>
      <c r="GSE72" s="1"/>
      <c r="GSF72" s="1"/>
      <c r="GSG72" s="1"/>
      <c r="GSH72" s="1"/>
      <c r="GSI72" s="1"/>
      <c r="GSJ72" s="1"/>
      <c r="GSK72" s="1"/>
      <c r="GSL72" s="1"/>
      <c r="GSM72" s="1"/>
      <c r="GSN72" s="1"/>
      <c r="GSO72" s="1"/>
      <c r="GSP72" s="1"/>
      <c r="GSQ72" s="1"/>
      <c r="GSR72" s="1"/>
      <c r="GSS72" s="1"/>
      <c r="GST72" s="1"/>
      <c r="GSU72" s="1"/>
      <c r="GSV72" s="1"/>
      <c r="GSW72" s="1"/>
      <c r="GSX72" s="1"/>
      <c r="GSY72" s="1"/>
      <c r="GSZ72" s="1"/>
      <c r="GTA72" s="1"/>
      <c r="GTB72" s="1"/>
      <c r="GTC72" s="1"/>
      <c r="GTD72" s="1"/>
      <c r="GTE72" s="1"/>
      <c r="GTF72" s="1"/>
      <c r="GTG72" s="1"/>
      <c r="GTH72" s="1"/>
      <c r="GTI72" s="1"/>
      <c r="GTJ72" s="1"/>
      <c r="GTK72" s="1"/>
      <c r="GTL72" s="1"/>
      <c r="GTM72" s="1"/>
      <c r="GTN72" s="1"/>
      <c r="GTO72" s="1"/>
      <c r="GTP72" s="1"/>
      <c r="GTQ72" s="1"/>
      <c r="GTR72" s="1"/>
      <c r="GTS72" s="1"/>
      <c r="GTT72" s="1"/>
      <c r="GTU72" s="1"/>
      <c r="GTV72" s="1"/>
      <c r="GTW72" s="1"/>
      <c r="GTX72" s="1"/>
      <c r="GTY72" s="1"/>
      <c r="GTZ72" s="1"/>
      <c r="GUA72" s="1"/>
      <c r="GUB72" s="1"/>
      <c r="GUC72" s="1"/>
      <c r="GUD72" s="1"/>
      <c r="GUE72" s="1"/>
      <c r="GUF72" s="1"/>
      <c r="GUG72" s="1"/>
      <c r="GUH72" s="1"/>
      <c r="GUI72" s="1"/>
      <c r="GUJ72" s="1"/>
      <c r="GUK72" s="1"/>
      <c r="GUL72" s="1"/>
      <c r="GUM72" s="1"/>
      <c r="GUN72" s="1"/>
      <c r="GUO72" s="1"/>
      <c r="GUP72" s="1"/>
      <c r="GUQ72" s="1"/>
      <c r="GUR72" s="1"/>
      <c r="GUS72" s="1"/>
      <c r="GUT72" s="1"/>
      <c r="GUU72" s="1"/>
      <c r="GUV72" s="1"/>
      <c r="GUW72" s="1"/>
      <c r="GUX72" s="1"/>
      <c r="GUY72" s="1"/>
      <c r="GUZ72" s="1"/>
      <c r="GVA72" s="1"/>
      <c r="GVB72" s="1"/>
      <c r="GVC72" s="1"/>
      <c r="GVD72" s="1"/>
      <c r="GVE72" s="1"/>
      <c r="GVF72" s="1"/>
      <c r="GVG72" s="1"/>
      <c r="GVH72" s="1"/>
      <c r="GVI72" s="1"/>
      <c r="GVJ72" s="1"/>
      <c r="GVK72" s="1"/>
      <c r="GVL72" s="1"/>
      <c r="GVM72" s="1"/>
      <c r="GVN72" s="1"/>
      <c r="GVO72" s="1"/>
      <c r="GVP72" s="1"/>
      <c r="GVQ72" s="1"/>
      <c r="GVR72" s="1"/>
      <c r="GVS72" s="1"/>
      <c r="GVT72" s="1"/>
      <c r="GVU72" s="1"/>
      <c r="GVV72" s="1"/>
      <c r="GVW72" s="1"/>
      <c r="GVX72" s="1"/>
      <c r="GVY72" s="1"/>
      <c r="GVZ72" s="1"/>
      <c r="GWA72" s="1"/>
      <c r="GWB72" s="1"/>
      <c r="GWC72" s="1"/>
      <c r="GWD72" s="1"/>
      <c r="GWE72" s="1"/>
      <c r="GWF72" s="1"/>
      <c r="GWG72" s="1"/>
      <c r="GWH72" s="1"/>
      <c r="GWI72" s="1"/>
      <c r="GWJ72" s="1"/>
      <c r="GWK72" s="1"/>
      <c r="GWL72" s="1"/>
      <c r="GWM72" s="1"/>
      <c r="GWN72" s="1"/>
      <c r="GWO72" s="1"/>
      <c r="GWP72" s="1"/>
      <c r="GWQ72" s="1"/>
      <c r="GWR72" s="1"/>
      <c r="GWS72" s="1"/>
      <c r="GWT72" s="1"/>
      <c r="GWU72" s="1"/>
      <c r="GWV72" s="1"/>
      <c r="GWW72" s="1"/>
      <c r="GWX72" s="1"/>
      <c r="GWY72" s="1"/>
      <c r="GWZ72" s="1"/>
      <c r="GXA72" s="1"/>
      <c r="GXB72" s="1"/>
      <c r="GXC72" s="1"/>
      <c r="GXD72" s="1"/>
      <c r="GXE72" s="1"/>
      <c r="GXF72" s="1"/>
      <c r="GXG72" s="1"/>
      <c r="GXH72" s="1"/>
      <c r="GXI72" s="1"/>
      <c r="GXJ72" s="1"/>
      <c r="GXK72" s="1"/>
      <c r="GXL72" s="1"/>
      <c r="GXM72" s="1"/>
      <c r="GXN72" s="1"/>
      <c r="GXO72" s="1"/>
      <c r="GXP72" s="1"/>
      <c r="GXQ72" s="1"/>
      <c r="GXR72" s="1"/>
      <c r="GXS72" s="1"/>
      <c r="GXT72" s="1"/>
      <c r="GXU72" s="1"/>
      <c r="GXV72" s="1"/>
      <c r="GXW72" s="1"/>
      <c r="GXX72" s="1"/>
      <c r="GXY72" s="1"/>
      <c r="GXZ72" s="1"/>
      <c r="GYA72" s="1"/>
      <c r="GYB72" s="1"/>
      <c r="GYC72" s="1"/>
      <c r="GYD72" s="1"/>
      <c r="GYE72" s="1"/>
      <c r="GYF72" s="1"/>
      <c r="GYG72" s="1"/>
      <c r="GYH72" s="1"/>
      <c r="GYI72" s="1"/>
      <c r="GYJ72" s="1"/>
      <c r="GYK72" s="1"/>
      <c r="GYL72" s="1"/>
      <c r="GYM72" s="1"/>
      <c r="GYN72" s="1"/>
      <c r="GYO72" s="1"/>
      <c r="GYP72" s="1"/>
      <c r="GYQ72" s="1"/>
      <c r="GYR72" s="1"/>
      <c r="GYS72" s="1"/>
      <c r="GYT72" s="1"/>
      <c r="GYU72" s="1"/>
      <c r="GYV72" s="1"/>
      <c r="GYW72" s="1"/>
      <c r="GYX72" s="1"/>
      <c r="GYY72" s="1"/>
      <c r="GYZ72" s="1"/>
      <c r="GZA72" s="1"/>
      <c r="GZB72" s="1"/>
      <c r="GZC72" s="1"/>
      <c r="GZD72" s="1"/>
      <c r="GZE72" s="1"/>
      <c r="GZF72" s="1"/>
      <c r="GZG72" s="1"/>
      <c r="GZH72" s="1"/>
      <c r="GZI72" s="1"/>
      <c r="GZJ72" s="1"/>
      <c r="GZK72" s="1"/>
      <c r="GZL72" s="1"/>
      <c r="GZM72" s="1"/>
      <c r="GZN72" s="1"/>
      <c r="GZO72" s="1"/>
      <c r="GZP72" s="1"/>
      <c r="GZQ72" s="1"/>
      <c r="GZR72" s="1"/>
      <c r="GZS72" s="1"/>
      <c r="GZT72" s="1"/>
      <c r="GZU72" s="1"/>
      <c r="GZV72" s="1"/>
      <c r="GZW72" s="1"/>
      <c r="GZX72" s="1"/>
      <c r="GZY72" s="1"/>
      <c r="GZZ72" s="1"/>
      <c r="HAA72" s="1"/>
      <c r="HAB72" s="1"/>
      <c r="HAC72" s="1"/>
      <c r="HAD72" s="1"/>
      <c r="HAE72" s="1"/>
      <c r="HAF72" s="1"/>
      <c r="HAG72" s="1"/>
      <c r="HAH72" s="1"/>
      <c r="HAI72" s="1"/>
      <c r="HAJ72" s="1"/>
      <c r="HAK72" s="1"/>
      <c r="HAL72" s="1"/>
      <c r="HAM72" s="1"/>
      <c r="HAN72" s="1"/>
      <c r="HAO72" s="1"/>
      <c r="HAP72" s="1"/>
      <c r="HAQ72" s="1"/>
      <c r="HAR72" s="1"/>
      <c r="HAS72" s="1"/>
      <c r="HAT72" s="1"/>
      <c r="HAU72" s="1"/>
      <c r="HAV72" s="1"/>
      <c r="HAW72" s="1"/>
      <c r="HAX72" s="1"/>
      <c r="HAY72" s="1"/>
      <c r="HAZ72" s="1"/>
      <c r="HBA72" s="1"/>
      <c r="HBB72" s="1"/>
      <c r="HBC72" s="1"/>
      <c r="HBD72" s="1"/>
      <c r="HBE72" s="1"/>
      <c r="HBF72" s="1"/>
      <c r="HBG72" s="1"/>
      <c r="HBH72" s="1"/>
      <c r="HBI72" s="1"/>
      <c r="HBJ72" s="1"/>
      <c r="HBK72" s="1"/>
      <c r="HBL72" s="1"/>
      <c r="HBM72" s="1"/>
      <c r="HBN72" s="1"/>
      <c r="HBO72" s="1"/>
      <c r="HBP72" s="1"/>
      <c r="HBQ72" s="1"/>
      <c r="HBR72" s="1"/>
      <c r="HBS72" s="1"/>
      <c r="HBT72" s="1"/>
      <c r="HBU72" s="1"/>
      <c r="HBV72" s="1"/>
      <c r="HBW72" s="1"/>
      <c r="HBX72" s="1"/>
      <c r="HBY72" s="1"/>
      <c r="HBZ72" s="1"/>
      <c r="HCA72" s="1"/>
      <c r="HCB72" s="1"/>
      <c r="HCC72" s="1"/>
      <c r="HCD72" s="1"/>
      <c r="HCE72" s="1"/>
      <c r="HCF72" s="1"/>
      <c r="HCG72" s="1"/>
      <c r="HCH72" s="1"/>
      <c r="HCI72" s="1"/>
      <c r="HCJ72" s="1"/>
      <c r="HCK72" s="1"/>
      <c r="HCL72" s="1"/>
      <c r="HCM72" s="1"/>
      <c r="HCN72" s="1"/>
      <c r="HCO72" s="1"/>
      <c r="HCP72" s="1"/>
      <c r="HCQ72" s="1"/>
      <c r="HCR72" s="1"/>
      <c r="HCS72" s="1"/>
      <c r="HCT72" s="1"/>
      <c r="HCU72" s="1"/>
      <c r="HCV72" s="1"/>
      <c r="HCW72" s="1"/>
      <c r="HCX72" s="1"/>
      <c r="HCY72" s="1"/>
      <c r="HCZ72" s="1"/>
      <c r="HDA72" s="1"/>
      <c r="HDB72" s="1"/>
      <c r="HDC72" s="1"/>
      <c r="HDD72" s="1"/>
      <c r="HDE72" s="1"/>
      <c r="HDF72" s="1"/>
      <c r="HDG72" s="1"/>
      <c r="HDH72" s="1"/>
      <c r="HDI72" s="1"/>
      <c r="HDJ72" s="1"/>
      <c r="HDK72" s="1"/>
      <c r="HDL72" s="1"/>
      <c r="HDM72" s="1"/>
      <c r="HDN72" s="1"/>
      <c r="HDO72" s="1"/>
      <c r="HDP72" s="1"/>
      <c r="HDQ72" s="1"/>
      <c r="HDR72" s="1"/>
      <c r="HDS72" s="1"/>
      <c r="HDT72" s="1"/>
      <c r="HDU72" s="1"/>
      <c r="HDV72" s="1"/>
      <c r="HDW72" s="1"/>
      <c r="HDX72" s="1"/>
      <c r="HDY72" s="1"/>
      <c r="HDZ72" s="1"/>
      <c r="HEA72" s="1"/>
      <c r="HEB72" s="1"/>
      <c r="HEC72" s="1"/>
      <c r="HED72" s="1"/>
      <c r="HEE72" s="1"/>
      <c r="HEF72" s="1"/>
      <c r="HEG72" s="1"/>
      <c r="HEH72" s="1"/>
      <c r="HEI72" s="1"/>
      <c r="HEJ72" s="1"/>
      <c r="HEK72" s="1"/>
      <c r="HEL72" s="1"/>
      <c r="HEM72" s="1"/>
      <c r="HEN72" s="1"/>
      <c r="HEO72" s="1"/>
      <c r="HEP72" s="1"/>
      <c r="HEQ72" s="1"/>
      <c r="HER72" s="1"/>
      <c r="HES72" s="1"/>
      <c r="HET72" s="1"/>
      <c r="HEU72" s="1"/>
      <c r="HEV72" s="1"/>
      <c r="HEW72" s="1"/>
      <c r="HEX72" s="1"/>
      <c r="HEY72" s="1"/>
      <c r="HEZ72" s="1"/>
      <c r="HFA72" s="1"/>
      <c r="HFB72" s="1"/>
      <c r="HFC72" s="1"/>
      <c r="HFD72" s="1"/>
      <c r="HFE72" s="1"/>
      <c r="HFF72" s="1"/>
      <c r="HFG72" s="1"/>
      <c r="HFH72" s="1"/>
      <c r="HFI72" s="1"/>
      <c r="HFJ72" s="1"/>
      <c r="HFK72" s="1"/>
      <c r="HFL72" s="1"/>
      <c r="HFM72" s="1"/>
      <c r="HFN72" s="1"/>
      <c r="HFO72" s="1"/>
      <c r="HFP72" s="1"/>
      <c r="HFQ72" s="1"/>
      <c r="HFR72" s="1"/>
      <c r="HFS72" s="1"/>
      <c r="HFT72" s="1"/>
      <c r="HFU72" s="1"/>
      <c r="HFV72" s="1"/>
      <c r="HFW72" s="1"/>
      <c r="HFX72" s="1"/>
      <c r="HFY72" s="1"/>
      <c r="HFZ72" s="1"/>
      <c r="HGA72" s="1"/>
      <c r="HGB72" s="1"/>
      <c r="HGC72" s="1"/>
      <c r="HGD72" s="1"/>
      <c r="HGE72" s="1"/>
      <c r="HGF72" s="1"/>
      <c r="HGG72" s="1"/>
      <c r="HGH72" s="1"/>
      <c r="HGI72" s="1"/>
      <c r="HGJ72" s="1"/>
      <c r="HGK72" s="1"/>
      <c r="HGL72" s="1"/>
      <c r="HGM72" s="1"/>
      <c r="HGN72" s="1"/>
      <c r="HGO72" s="1"/>
      <c r="HGP72" s="1"/>
      <c r="HGQ72" s="1"/>
      <c r="HGR72" s="1"/>
      <c r="HGS72" s="1"/>
      <c r="HGT72" s="1"/>
      <c r="HGU72" s="1"/>
      <c r="HGV72" s="1"/>
      <c r="HGW72" s="1"/>
      <c r="HGX72" s="1"/>
      <c r="HGY72" s="1"/>
      <c r="HGZ72" s="1"/>
      <c r="HHA72" s="1"/>
      <c r="HHB72" s="1"/>
      <c r="HHC72" s="1"/>
      <c r="HHD72" s="1"/>
      <c r="HHE72" s="1"/>
      <c r="HHF72" s="1"/>
      <c r="HHG72" s="1"/>
      <c r="HHH72" s="1"/>
      <c r="HHI72" s="1"/>
      <c r="HHJ72" s="1"/>
      <c r="HHK72" s="1"/>
      <c r="HHL72" s="1"/>
      <c r="HHM72" s="1"/>
      <c r="HHN72" s="1"/>
      <c r="HHO72" s="1"/>
      <c r="HHP72" s="1"/>
      <c r="HHQ72" s="1"/>
      <c r="HHR72" s="1"/>
      <c r="HHS72" s="1"/>
      <c r="HHT72" s="1"/>
      <c r="HHU72" s="1"/>
      <c r="HHV72" s="1"/>
      <c r="HHW72" s="1"/>
      <c r="HHX72" s="1"/>
      <c r="HHY72" s="1"/>
      <c r="HHZ72" s="1"/>
      <c r="HIA72" s="1"/>
      <c r="HIB72" s="1"/>
      <c r="HIC72" s="1"/>
      <c r="HID72" s="1"/>
      <c r="HIE72" s="1"/>
      <c r="HIF72" s="1"/>
      <c r="HIG72" s="1"/>
      <c r="HIH72" s="1"/>
      <c r="HII72" s="1"/>
      <c r="HIJ72" s="1"/>
      <c r="HIK72" s="1"/>
      <c r="HIL72" s="1"/>
      <c r="HIM72" s="1"/>
      <c r="HIN72" s="1"/>
      <c r="HIO72" s="1"/>
      <c r="HIP72" s="1"/>
      <c r="HIQ72" s="1"/>
      <c r="HIR72" s="1"/>
      <c r="HIS72" s="1"/>
      <c r="HIT72" s="1"/>
      <c r="HIU72" s="1"/>
      <c r="HIV72" s="1"/>
      <c r="HIW72" s="1"/>
      <c r="HIX72" s="1"/>
      <c r="HIY72" s="1"/>
      <c r="HIZ72" s="1"/>
      <c r="HJA72" s="1"/>
      <c r="HJB72" s="1"/>
      <c r="HJC72" s="1"/>
      <c r="HJD72" s="1"/>
      <c r="HJE72" s="1"/>
      <c r="HJF72" s="1"/>
      <c r="HJG72" s="1"/>
      <c r="HJH72" s="1"/>
      <c r="HJI72" s="1"/>
      <c r="HJJ72" s="1"/>
      <c r="HJK72" s="1"/>
      <c r="HJL72" s="1"/>
      <c r="HJM72" s="1"/>
      <c r="HJN72" s="1"/>
      <c r="HJO72" s="1"/>
      <c r="HJP72" s="1"/>
      <c r="HJQ72" s="1"/>
      <c r="HJR72" s="1"/>
      <c r="HJS72" s="1"/>
      <c r="HJT72" s="1"/>
      <c r="HJU72" s="1"/>
      <c r="HJV72" s="1"/>
      <c r="HJW72" s="1"/>
      <c r="HJX72" s="1"/>
      <c r="HJY72" s="1"/>
      <c r="HJZ72" s="1"/>
      <c r="HKA72" s="1"/>
      <c r="HKB72" s="1"/>
      <c r="HKC72" s="1"/>
      <c r="HKD72" s="1"/>
      <c r="HKE72" s="1"/>
      <c r="HKF72" s="1"/>
      <c r="HKG72" s="1"/>
      <c r="HKH72" s="1"/>
      <c r="HKI72" s="1"/>
      <c r="HKJ72" s="1"/>
      <c r="HKK72" s="1"/>
      <c r="HKL72" s="1"/>
      <c r="HKM72" s="1"/>
      <c r="HKN72" s="1"/>
      <c r="HKO72" s="1"/>
      <c r="HKP72" s="1"/>
      <c r="HKQ72" s="1"/>
      <c r="HKR72" s="1"/>
      <c r="HKS72" s="1"/>
      <c r="HKT72" s="1"/>
      <c r="HKU72" s="1"/>
      <c r="HKV72" s="1"/>
      <c r="HKW72" s="1"/>
      <c r="HKX72" s="1"/>
      <c r="HKY72" s="1"/>
      <c r="HKZ72" s="1"/>
      <c r="HLA72" s="1"/>
      <c r="HLB72" s="1"/>
      <c r="HLC72" s="1"/>
      <c r="HLD72" s="1"/>
      <c r="HLE72" s="1"/>
      <c r="HLF72" s="1"/>
      <c r="HLG72" s="1"/>
      <c r="HLH72" s="1"/>
      <c r="HLI72" s="1"/>
      <c r="HLJ72" s="1"/>
      <c r="HLK72" s="1"/>
      <c r="HLL72" s="1"/>
      <c r="HLM72" s="1"/>
      <c r="HLN72" s="1"/>
      <c r="HLO72" s="1"/>
      <c r="HLP72" s="1"/>
      <c r="HLQ72" s="1"/>
      <c r="HLR72" s="1"/>
      <c r="HLS72" s="1"/>
      <c r="HLT72" s="1"/>
      <c r="HLU72" s="1"/>
      <c r="HLV72" s="1"/>
      <c r="HLW72" s="1"/>
      <c r="HLX72" s="1"/>
      <c r="HLY72" s="1"/>
      <c r="HLZ72" s="1"/>
      <c r="HMA72" s="1"/>
      <c r="HMB72" s="1"/>
      <c r="HMC72" s="1"/>
      <c r="HMD72" s="1"/>
      <c r="HME72" s="1"/>
      <c r="HMF72" s="1"/>
      <c r="HMG72" s="1"/>
      <c r="HMH72" s="1"/>
      <c r="HMI72" s="1"/>
      <c r="HMJ72" s="1"/>
      <c r="HMK72" s="1"/>
      <c r="HML72" s="1"/>
      <c r="HMM72" s="1"/>
      <c r="HMN72" s="1"/>
      <c r="HMO72" s="1"/>
      <c r="HMP72" s="1"/>
      <c r="HMQ72" s="1"/>
      <c r="HMR72" s="1"/>
      <c r="HMS72" s="1"/>
      <c r="HMT72" s="1"/>
      <c r="HMU72" s="1"/>
      <c r="HMV72" s="1"/>
      <c r="HMW72" s="1"/>
      <c r="HMX72" s="1"/>
      <c r="HMY72" s="1"/>
      <c r="HMZ72" s="1"/>
      <c r="HNA72" s="1"/>
      <c r="HNB72" s="1"/>
      <c r="HNC72" s="1"/>
      <c r="HND72" s="1"/>
      <c r="HNE72" s="1"/>
      <c r="HNF72" s="1"/>
      <c r="HNG72" s="1"/>
      <c r="HNH72" s="1"/>
      <c r="HNI72" s="1"/>
      <c r="HNJ72" s="1"/>
      <c r="HNK72" s="1"/>
      <c r="HNL72" s="1"/>
      <c r="HNM72" s="1"/>
      <c r="HNN72" s="1"/>
      <c r="HNO72" s="1"/>
      <c r="HNP72" s="1"/>
      <c r="HNQ72" s="1"/>
      <c r="HNR72" s="1"/>
      <c r="HNS72" s="1"/>
      <c r="HNT72" s="1"/>
      <c r="HNU72" s="1"/>
      <c r="HNV72" s="1"/>
      <c r="HNW72" s="1"/>
      <c r="HNX72" s="1"/>
      <c r="HNY72" s="1"/>
      <c r="HNZ72" s="1"/>
      <c r="HOA72" s="1"/>
      <c r="HOB72" s="1"/>
      <c r="HOC72" s="1"/>
      <c r="HOD72" s="1"/>
      <c r="HOE72" s="1"/>
      <c r="HOF72" s="1"/>
      <c r="HOG72" s="1"/>
      <c r="HOH72" s="1"/>
      <c r="HOI72" s="1"/>
      <c r="HOJ72" s="1"/>
      <c r="HOK72" s="1"/>
      <c r="HOL72" s="1"/>
      <c r="HOM72" s="1"/>
      <c r="HON72" s="1"/>
      <c r="HOO72" s="1"/>
      <c r="HOP72" s="1"/>
      <c r="HOQ72" s="1"/>
      <c r="HOR72" s="1"/>
      <c r="HOS72" s="1"/>
      <c r="HOT72" s="1"/>
      <c r="HOU72" s="1"/>
      <c r="HOV72" s="1"/>
      <c r="HOW72" s="1"/>
      <c r="HOX72" s="1"/>
      <c r="HOY72" s="1"/>
      <c r="HOZ72" s="1"/>
      <c r="HPA72" s="1"/>
      <c r="HPB72" s="1"/>
      <c r="HPC72" s="1"/>
      <c r="HPD72" s="1"/>
      <c r="HPE72" s="1"/>
      <c r="HPF72" s="1"/>
      <c r="HPG72" s="1"/>
      <c r="HPH72" s="1"/>
      <c r="HPI72" s="1"/>
      <c r="HPJ72" s="1"/>
      <c r="HPK72" s="1"/>
      <c r="HPL72" s="1"/>
      <c r="HPM72" s="1"/>
      <c r="HPN72" s="1"/>
      <c r="HPO72" s="1"/>
      <c r="HPP72" s="1"/>
      <c r="HPQ72" s="1"/>
      <c r="HPR72" s="1"/>
      <c r="HPS72" s="1"/>
      <c r="HPT72" s="1"/>
      <c r="HPU72" s="1"/>
      <c r="HPV72" s="1"/>
      <c r="HPW72" s="1"/>
      <c r="HPX72" s="1"/>
      <c r="HPY72" s="1"/>
      <c r="HPZ72" s="1"/>
      <c r="HQA72" s="1"/>
      <c r="HQB72" s="1"/>
      <c r="HQC72" s="1"/>
      <c r="HQD72" s="1"/>
      <c r="HQE72" s="1"/>
      <c r="HQF72" s="1"/>
      <c r="HQG72" s="1"/>
      <c r="HQH72" s="1"/>
      <c r="HQI72" s="1"/>
      <c r="HQJ72" s="1"/>
      <c r="HQK72" s="1"/>
      <c r="HQL72" s="1"/>
      <c r="HQM72" s="1"/>
      <c r="HQN72" s="1"/>
      <c r="HQO72" s="1"/>
      <c r="HQP72" s="1"/>
      <c r="HQQ72" s="1"/>
      <c r="HQR72" s="1"/>
      <c r="HQS72" s="1"/>
      <c r="HQT72" s="1"/>
      <c r="HQU72" s="1"/>
      <c r="HQV72" s="1"/>
      <c r="HQW72" s="1"/>
      <c r="HQX72" s="1"/>
      <c r="HQY72" s="1"/>
      <c r="HQZ72" s="1"/>
      <c r="HRA72" s="1"/>
      <c r="HRB72" s="1"/>
      <c r="HRC72" s="1"/>
      <c r="HRD72" s="1"/>
      <c r="HRE72" s="1"/>
      <c r="HRF72" s="1"/>
      <c r="HRG72" s="1"/>
      <c r="HRH72" s="1"/>
      <c r="HRI72" s="1"/>
      <c r="HRJ72" s="1"/>
      <c r="HRK72" s="1"/>
      <c r="HRL72" s="1"/>
      <c r="HRM72" s="1"/>
      <c r="HRN72" s="1"/>
      <c r="HRO72" s="1"/>
      <c r="HRP72" s="1"/>
      <c r="HRQ72" s="1"/>
      <c r="HRR72" s="1"/>
      <c r="HRS72" s="1"/>
      <c r="HRT72" s="1"/>
      <c r="HRU72" s="1"/>
      <c r="HRV72" s="1"/>
      <c r="HRW72" s="1"/>
      <c r="HRX72" s="1"/>
      <c r="HRY72" s="1"/>
      <c r="HRZ72" s="1"/>
      <c r="HSA72" s="1"/>
      <c r="HSB72" s="1"/>
      <c r="HSC72" s="1"/>
      <c r="HSD72" s="1"/>
      <c r="HSE72" s="1"/>
      <c r="HSF72" s="1"/>
      <c r="HSG72" s="1"/>
      <c r="HSH72" s="1"/>
      <c r="HSI72" s="1"/>
      <c r="HSJ72" s="1"/>
      <c r="HSK72" s="1"/>
      <c r="HSL72" s="1"/>
      <c r="HSM72" s="1"/>
      <c r="HSN72" s="1"/>
      <c r="HSO72" s="1"/>
      <c r="HSP72" s="1"/>
      <c r="HSQ72" s="1"/>
      <c r="HSR72" s="1"/>
      <c r="HSS72" s="1"/>
      <c r="HST72" s="1"/>
      <c r="HSU72" s="1"/>
      <c r="HSV72" s="1"/>
      <c r="HSW72" s="1"/>
      <c r="HSX72" s="1"/>
      <c r="HSY72" s="1"/>
      <c r="HSZ72" s="1"/>
      <c r="HTA72" s="1"/>
      <c r="HTB72" s="1"/>
      <c r="HTC72" s="1"/>
      <c r="HTD72" s="1"/>
      <c r="HTE72" s="1"/>
      <c r="HTF72" s="1"/>
      <c r="HTG72" s="1"/>
      <c r="HTH72" s="1"/>
      <c r="HTI72" s="1"/>
      <c r="HTJ72" s="1"/>
      <c r="HTK72" s="1"/>
      <c r="HTL72" s="1"/>
      <c r="HTM72" s="1"/>
      <c r="HTN72" s="1"/>
      <c r="HTO72" s="1"/>
      <c r="HTP72" s="1"/>
      <c r="HTQ72" s="1"/>
      <c r="HTR72" s="1"/>
      <c r="HTS72" s="1"/>
      <c r="HTT72" s="1"/>
      <c r="HTU72" s="1"/>
      <c r="HTV72" s="1"/>
      <c r="HTW72" s="1"/>
      <c r="HTX72" s="1"/>
      <c r="HTY72" s="1"/>
      <c r="HTZ72" s="1"/>
      <c r="HUA72" s="1"/>
      <c r="HUB72" s="1"/>
      <c r="HUC72" s="1"/>
      <c r="HUD72" s="1"/>
      <c r="HUE72" s="1"/>
      <c r="HUF72" s="1"/>
      <c r="HUG72" s="1"/>
      <c r="HUH72" s="1"/>
      <c r="HUI72" s="1"/>
      <c r="HUJ72" s="1"/>
      <c r="HUK72" s="1"/>
      <c r="HUL72" s="1"/>
      <c r="HUM72" s="1"/>
      <c r="HUN72" s="1"/>
      <c r="HUO72" s="1"/>
      <c r="HUP72" s="1"/>
      <c r="HUQ72" s="1"/>
      <c r="HUR72" s="1"/>
      <c r="HUS72" s="1"/>
      <c r="HUT72" s="1"/>
      <c r="HUU72" s="1"/>
      <c r="HUV72" s="1"/>
      <c r="HUW72" s="1"/>
      <c r="HUX72" s="1"/>
      <c r="HUY72" s="1"/>
      <c r="HUZ72" s="1"/>
      <c r="HVA72" s="1"/>
      <c r="HVB72" s="1"/>
      <c r="HVC72" s="1"/>
      <c r="HVD72" s="1"/>
      <c r="HVE72" s="1"/>
      <c r="HVF72" s="1"/>
      <c r="HVG72" s="1"/>
      <c r="HVH72" s="1"/>
      <c r="HVI72" s="1"/>
      <c r="HVJ72" s="1"/>
      <c r="HVK72" s="1"/>
      <c r="HVL72" s="1"/>
      <c r="HVM72" s="1"/>
      <c r="HVN72" s="1"/>
      <c r="HVO72" s="1"/>
      <c r="HVP72" s="1"/>
      <c r="HVQ72" s="1"/>
      <c r="HVR72" s="1"/>
      <c r="HVS72" s="1"/>
      <c r="HVT72" s="1"/>
      <c r="HVU72" s="1"/>
      <c r="HVV72" s="1"/>
      <c r="HVW72" s="1"/>
      <c r="HVX72" s="1"/>
      <c r="HVY72" s="1"/>
      <c r="HVZ72" s="1"/>
      <c r="HWA72" s="1"/>
      <c r="HWB72" s="1"/>
      <c r="HWC72" s="1"/>
      <c r="HWD72" s="1"/>
      <c r="HWE72" s="1"/>
      <c r="HWF72" s="1"/>
      <c r="HWG72" s="1"/>
      <c r="HWH72" s="1"/>
      <c r="HWI72" s="1"/>
      <c r="HWJ72" s="1"/>
      <c r="HWK72" s="1"/>
      <c r="HWL72" s="1"/>
      <c r="HWM72" s="1"/>
      <c r="HWN72" s="1"/>
      <c r="HWO72" s="1"/>
      <c r="HWP72" s="1"/>
      <c r="HWQ72" s="1"/>
      <c r="HWR72" s="1"/>
      <c r="HWS72" s="1"/>
      <c r="HWT72" s="1"/>
      <c r="HWU72" s="1"/>
      <c r="HWV72" s="1"/>
      <c r="HWW72" s="1"/>
      <c r="HWX72" s="1"/>
      <c r="HWY72" s="1"/>
      <c r="HWZ72" s="1"/>
      <c r="HXA72" s="1"/>
      <c r="HXB72" s="1"/>
      <c r="HXC72" s="1"/>
      <c r="HXD72" s="1"/>
      <c r="HXE72" s="1"/>
      <c r="HXF72" s="1"/>
      <c r="HXG72" s="1"/>
      <c r="HXH72" s="1"/>
      <c r="HXI72" s="1"/>
      <c r="HXJ72" s="1"/>
      <c r="HXK72" s="1"/>
      <c r="HXL72" s="1"/>
      <c r="HXM72" s="1"/>
      <c r="HXN72" s="1"/>
      <c r="HXO72" s="1"/>
      <c r="HXP72" s="1"/>
      <c r="HXQ72" s="1"/>
      <c r="HXR72" s="1"/>
      <c r="HXS72" s="1"/>
      <c r="HXT72" s="1"/>
      <c r="HXU72" s="1"/>
      <c r="HXV72" s="1"/>
      <c r="HXW72" s="1"/>
      <c r="HXX72" s="1"/>
      <c r="HXY72" s="1"/>
      <c r="HXZ72" s="1"/>
      <c r="HYA72" s="1"/>
      <c r="HYB72" s="1"/>
      <c r="HYC72" s="1"/>
      <c r="HYD72" s="1"/>
      <c r="HYE72" s="1"/>
      <c r="HYF72" s="1"/>
      <c r="HYG72" s="1"/>
      <c r="HYH72" s="1"/>
      <c r="HYI72" s="1"/>
      <c r="HYJ72" s="1"/>
      <c r="HYK72" s="1"/>
      <c r="HYL72" s="1"/>
      <c r="HYM72" s="1"/>
      <c r="HYN72" s="1"/>
      <c r="HYO72" s="1"/>
      <c r="HYP72" s="1"/>
      <c r="HYQ72" s="1"/>
      <c r="HYR72" s="1"/>
      <c r="HYS72" s="1"/>
      <c r="HYT72" s="1"/>
      <c r="HYU72" s="1"/>
      <c r="HYV72" s="1"/>
      <c r="HYW72" s="1"/>
      <c r="HYX72" s="1"/>
      <c r="HYY72" s="1"/>
      <c r="HYZ72" s="1"/>
      <c r="HZA72" s="1"/>
      <c r="HZB72" s="1"/>
      <c r="HZC72" s="1"/>
      <c r="HZD72" s="1"/>
      <c r="HZE72" s="1"/>
      <c r="HZF72" s="1"/>
      <c r="HZG72" s="1"/>
      <c r="HZH72" s="1"/>
      <c r="HZI72" s="1"/>
      <c r="HZJ72" s="1"/>
      <c r="HZK72" s="1"/>
      <c r="HZL72" s="1"/>
      <c r="HZM72" s="1"/>
      <c r="HZN72" s="1"/>
      <c r="HZO72" s="1"/>
      <c r="HZP72" s="1"/>
      <c r="HZQ72" s="1"/>
      <c r="HZR72" s="1"/>
      <c r="HZS72" s="1"/>
      <c r="HZT72" s="1"/>
      <c r="HZU72" s="1"/>
      <c r="HZV72" s="1"/>
      <c r="HZW72" s="1"/>
      <c r="HZX72" s="1"/>
      <c r="HZY72" s="1"/>
      <c r="HZZ72" s="1"/>
      <c r="IAA72" s="1"/>
      <c r="IAB72" s="1"/>
      <c r="IAC72" s="1"/>
      <c r="IAD72" s="1"/>
      <c r="IAE72" s="1"/>
      <c r="IAF72" s="1"/>
      <c r="IAG72" s="1"/>
      <c r="IAH72" s="1"/>
      <c r="IAI72" s="1"/>
      <c r="IAJ72" s="1"/>
      <c r="IAK72" s="1"/>
      <c r="IAL72" s="1"/>
      <c r="IAM72" s="1"/>
      <c r="IAN72" s="1"/>
      <c r="IAO72" s="1"/>
      <c r="IAP72" s="1"/>
      <c r="IAQ72" s="1"/>
      <c r="IAR72" s="1"/>
      <c r="IAS72" s="1"/>
      <c r="IAT72" s="1"/>
      <c r="IAU72" s="1"/>
      <c r="IAV72" s="1"/>
      <c r="IAW72" s="1"/>
      <c r="IAX72" s="1"/>
      <c r="IAY72" s="1"/>
      <c r="IAZ72" s="1"/>
      <c r="IBA72" s="1"/>
      <c r="IBB72" s="1"/>
      <c r="IBC72" s="1"/>
      <c r="IBD72" s="1"/>
      <c r="IBE72" s="1"/>
      <c r="IBF72" s="1"/>
      <c r="IBG72" s="1"/>
      <c r="IBH72" s="1"/>
      <c r="IBI72" s="1"/>
      <c r="IBJ72" s="1"/>
      <c r="IBK72" s="1"/>
      <c r="IBL72" s="1"/>
      <c r="IBM72" s="1"/>
      <c r="IBN72" s="1"/>
      <c r="IBO72" s="1"/>
      <c r="IBP72" s="1"/>
      <c r="IBQ72" s="1"/>
      <c r="IBR72" s="1"/>
      <c r="IBS72" s="1"/>
      <c r="IBT72" s="1"/>
      <c r="IBU72" s="1"/>
      <c r="IBV72" s="1"/>
      <c r="IBW72" s="1"/>
      <c r="IBX72" s="1"/>
      <c r="IBY72" s="1"/>
      <c r="IBZ72" s="1"/>
      <c r="ICA72" s="1"/>
      <c r="ICB72" s="1"/>
      <c r="ICC72" s="1"/>
      <c r="ICD72" s="1"/>
      <c r="ICE72" s="1"/>
      <c r="ICF72" s="1"/>
      <c r="ICG72" s="1"/>
      <c r="ICH72" s="1"/>
      <c r="ICI72" s="1"/>
      <c r="ICJ72" s="1"/>
      <c r="ICK72" s="1"/>
      <c r="ICL72" s="1"/>
      <c r="ICM72" s="1"/>
      <c r="ICN72" s="1"/>
      <c r="ICO72" s="1"/>
      <c r="ICP72" s="1"/>
      <c r="ICQ72" s="1"/>
      <c r="ICR72" s="1"/>
      <c r="ICS72" s="1"/>
      <c r="ICT72" s="1"/>
      <c r="ICU72" s="1"/>
      <c r="ICV72" s="1"/>
      <c r="ICW72" s="1"/>
      <c r="ICX72" s="1"/>
      <c r="ICY72" s="1"/>
      <c r="ICZ72" s="1"/>
      <c r="IDA72" s="1"/>
      <c r="IDB72" s="1"/>
      <c r="IDC72" s="1"/>
      <c r="IDD72" s="1"/>
      <c r="IDE72" s="1"/>
      <c r="IDF72" s="1"/>
      <c r="IDG72" s="1"/>
      <c r="IDH72" s="1"/>
      <c r="IDI72" s="1"/>
      <c r="IDJ72" s="1"/>
      <c r="IDK72" s="1"/>
      <c r="IDL72" s="1"/>
      <c r="IDM72" s="1"/>
      <c r="IDN72" s="1"/>
      <c r="IDO72" s="1"/>
      <c r="IDP72" s="1"/>
      <c r="IDQ72" s="1"/>
      <c r="IDR72" s="1"/>
      <c r="IDS72" s="1"/>
      <c r="IDT72" s="1"/>
      <c r="IDU72" s="1"/>
      <c r="IDV72" s="1"/>
      <c r="IDW72" s="1"/>
      <c r="IDX72" s="1"/>
      <c r="IDY72" s="1"/>
      <c r="IDZ72" s="1"/>
      <c r="IEA72" s="1"/>
      <c r="IEB72" s="1"/>
      <c r="IEC72" s="1"/>
      <c r="IED72" s="1"/>
      <c r="IEE72" s="1"/>
      <c r="IEF72" s="1"/>
      <c r="IEG72" s="1"/>
      <c r="IEH72" s="1"/>
      <c r="IEI72" s="1"/>
      <c r="IEJ72" s="1"/>
      <c r="IEK72" s="1"/>
      <c r="IEL72" s="1"/>
      <c r="IEM72" s="1"/>
      <c r="IEN72" s="1"/>
      <c r="IEO72" s="1"/>
      <c r="IEP72" s="1"/>
      <c r="IEQ72" s="1"/>
      <c r="IER72" s="1"/>
      <c r="IES72" s="1"/>
      <c r="IET72" s="1"/>
      <c r="IEU72" s="1"/>
      <c r="IEV72" s="1"/>
      <c r="IEW72" s="1"/>
      <c r="IEX72" s="1"/>
      <c r="IEY72" s="1"/>
      <c r="IEZ72" s="1"/>
      <c r="IFA72" s="1"/>
      <c r="IFB72" s="1"/>
      <c r="IFC72" s="1"/>
      <c r="IFD72" s="1"/>
      <c r="IFE72" s="1"/>
      <c r="IFF72" s="1"/>
      <c r="IFG72" s="1"/>
      <c r="IFH72" s="1"/>
      <c r="IFI72" s="1"/>
      <c r="IFJ72" s="1"/>
      <c r="IFK72" s="1"/>
      <c r="IFL72" s="1"/>
      <c r="IFM72" s="1"/>
      <c r="IFN72" s="1"/>
      <c r="IFO72" s="1"/>
      <c r="IFP72" s="1"/>
      <c r="IFQ72" s="1"/>
      <c r="IFR72" s="1"/>
      <c r="IFS72" s="1"/>
      <c r="IFT72" s="1"/>
      <c r="IFU72" s="1"/>
      <c r="IFV72" s="1"/>
      <c r="IFW72" s="1"/>
      <c r="IFX72" s="1"/>
      <c r="IFY72" s="1"/>
      <c r="IFZ72" s="1"/>
      <c r="IGA72" s="1"/>
      <c r="IGB72" s="1"/>
      <c r="IGC72" s="1"/>
      <c r="IGD72" s="1"/>
      <c r="IGE72" s="1"/>
      <c r="IGF72" s="1"/>
      <c r="IGG72" s="1"/>
      <c r="IGH72" s="1"/>
      <c r="IGI72" s="1"/>
      <c r="IGJ72" s="1"/>
      <c r="IGK72" s="1"/>
      <c r="IGL72" s="1"/>
      <c r="IGM72" s="1"/>
      <c r="IGN72" s="1"/>
      <c r="IGO72" s="1"/>
      <c r="IGP72" s="1"/>
      <c r="IGQ72" s="1"/>
      <c r="IGR72" s="1"/>
      <c r="IGS72" s="1"/>
      <c r="IGT72" s="1"/>
      <c r="IGU72" s="1"/>
      <c r="IGV72" s="1"/>
      <c r="IGW72" s="1"/>
      <c r="IGX72" s="1"/>
      <c r="IGY72" s="1"/>
      <c r="IGZ72" s="1"/>
      <c r="IHA72" s="1"/>
      <c r="IHB72" s="1"/>
      <c r="IHC72" s="1"/>
      <c r="IHD72" s="1"/>
      <c r="IHE72" s="1"/>
      <c r="IHF72" s="1"/>
      <c r="IHG72" s="1"/>
      <c r="IHH72" s="1"/>
      <c r="IHI72" s="1"/>
      <c r="IHJ72" s="1"/>
      <c r="IHK72" s="1"/>
      <c r="IHL72" s="1"/>
      <c r="IHM72" s="1"/>
      <c r="IHN72" s="1"/>
      <c r="IHO72" s="1"/>
      <c r="IHP72" s="1"/>
      <c r="IHQ72" s="1"/>
      <c r="IHR72" s="1"/>
      <c r="IHS72" s="1"/>
      <c r="IHT72" s="1"/>
      <c r="IHU72" s="1"/>
      <c r="IHV72" s="1"/>
      <c r="IHW72" s="1"/>
      <c r="IHX72" s="1"/>
      <c r="IHY72" s="1"/>
      <c r="IHZ72" s="1"/>
      <c r="IIA72" s="1"/>
      <c r="IIB72" s="1"/>
      <c r="IIC72" s="1"/>
      <c r="IID72" s="1"/>
      <c r="IIE72" s="1"/>
      <c r="IIF72" s="1"/>
      <c r="IIG72" s="1"/>
      <c r="IIH72" s="1"/>
      <c r="III72" s="1"/>
      <c r="IIJ72" s="1"/>
      <c r="IIK72" s="1"/>
      <c r="IIL72" s="1"/>
      <c r="IIM72" s="1"/>
      <c r="IIN72" s="1"/>
      <c r="IIO72" s="1"/>
      <c r="IIP72" s="1"/>
      <c r="IIQ72" s="1"/>
      <c r="IIR72" s="1"/>
      <c r="IIS72" s="1"/>
      <c r="IIT72" s="1"/>
      <c r="IIU72" s="1"/>
      <c r="IIV72" s="1"/>
      <c r="IIW72" s="1"/>
      <c r="IIX72" s="1"/>
      <c r="IIY72" s="1"/>
      <c r="IIZ72" s="1"/>
      <c r="IJA72" s="1"/>
      <c r="IJB72" s="1"/>
      <c r="IJC72" s="1"/>
      <c r="IJD72" s="1"/>
      <c r="IJE72" s="1"/>
      <c r="IJF72" s="1"/>
      <c r="IJG72" s="1"/>
      <c r="IJH72" s="1"/>
      <c r="IJI72" s="1"/>
      <c r="IJJ72" s="1"/>
      <c r="IJK72" s="1"/>
      <c r="IJL72" s="1"/>
      <c r="IJM72" s="1"/>
      <c r="IJN72" s="1"/>
      <c r="IJO72" s="1"/>
      <c r="IJP72" s="1"/>
      <c r="IJQ72" s="1"/>
      <c r="IJR72" s="1"/>
      <c r="IJS72" s="1"/>
      <c r="IJT72" s="1"/>
      <c r="IJU72" s="1"/>
      <c r="IJV72" s="1"/>
      <c r="IJW72" s="1"/>
      <c r="IJX72" s="1"/>
      <c r="IJY72" s="1"/>
      <c r="IJZ72" s="1"/>
      <c r="IKA72" s="1"/>
      <c r="IKB72" s="1"/>
      <c r="IKC72" s="1"/>
      <c r="IKD72" s="1"/>
      <c r="IKE72" s="1"/>
      <c r="IKF72" s="1"/>
      <c r="IKG72" s="1"/>
      <c r="IKH72" s="1"/>
      <c r="IKI72" s="1"/>
      <c r="IKJ72" s="1"/>
      <c r="IKK72" s="1"/>
      <c r="IKL72" s="1"/>
      <c r="IKM72" s="1"/>
      <c r="IKN72" s="1"/>
      <c r="IKO72" s="1"/>
      <c r="IKP72" s="1"/>
      <c r="IKQ72" s="1"/>
      <c r="IKR72" s="1"/>
      <c r="IKS72" s="1"/>
      <c r="IKT72" s="1"/>
      <c r="IKU72" s="1"/>
      <c r="IKV72" s="1"/>
      <c r="IKW72" s="1"/>
      <c r="IKX72" s="1"/>
      <c r="IKY72" s="1"/>
      <c r="IKZ72" s="1"/>
      <c r="ILA72" s="1"/>
      <c r="ILB72" s="1"/>
      <c r="ILC72" s="1"/>
      <c r="ILD72" s="1"/>
      <c r="ILE72" s="1"/>
      <c r="ILF72" s="1"/>
      <c r="ILG72" s="1"/>
      <c r="ILH72" s="1"/>
      <c r="ILI72" s="1"/>
      <c r="ILJ72" s="1"/>
      <c r="ILK72" s="1"/>
      <c r="ILL72" s="1"/>
      <c r="ILM72" s="1"/>
      <c r="ILN72" s="1"/>
      <c r="ILO72" s="1"/>
      <c r="ILP72" s="1"/>
      <c r="ILQ72" s="1"/>
      <c r="ILR72" s="1"/>
      <c r="ILS72" s="1"/>
      <c r="ILT72" s="1"/>
      <c r="ILU72" s="1"/>
      <c r="ILV72" s="1"/>
      <c r="ILW72" s="1"/>
      <c r="ILX72" s="1"/>
      <c r="ILY72" s="1"/>
      <c r="ILZ72" s="1"/>
      <c r="IMA72" s="1"/>
      <c r="IMB72" s="1"/>
      <c r="IMC72" s="1"/>
      <c r="IMD72" s="1"/>
      <c r="IME72" s="1"/>
      <c r="IMF72" s="1"/>
      <c r="IMG72" s="1"/>
      <c r="IMH72" s="1"/>
      <c r="IMI72" s="1"/>
      <c r="IMJ72" s="1"/>
      <c r="IMK72" s="1"/>
      <c r="IML72" s="1"/>
      <c r="IMM72" s="1"/>
      <c r="IMN72" s="1"/>
      <c r="IMO72" s="1"/>
      <c r="IMP72" s="1"/>
      <c r="IMQ72" s="1"/>
      <c r="IMR72" s="1"/>
      <c r="IMS72" s="1"/>
      <c r="IMT72" s="1"/>
      <c r="IMU72" s="1"/>
      <c r="IMV72" s="1"/>
      <c r="IMW72" s="1"/>
      <c r="IMX72" s="1"/>
      <c r="IMY72" s="1"/>
      <c r="IMZ72" s="1"/>
      <c r="INA72" s="1"/>
      <c r="INB72" s="1"/>
      <c r="INC72" s="1"/>
      <c r="IND72" s="1"/>
      <c r="INE72" s="1"/>
      <c r="INF72" s="1"/>
      <c r="ING72" s="1"/>
      <c r="INH72" s="1"/>
      <c r="INI72" s="1"/>
      <c r="INJ72" s="1"/>
      <c r="INK72" s="1"/>
      <c r="INL72" s="1"/>
      <c r="INM72" s="1"/>
      <c r="INN72" s="1"/>
      <c r="INO72" s="1"/>
      <c r="INP72" s="1"/>
      <c r="INQ72" s="1"/>
      <c r="INR72" s="1"/>
      <c r="INS72" s="1"/>
      <c r="INT72" s="1"/>
      <c r="INU72" s="1"/>
      <c r="INV72" s="1"/>
      <c r="INW72" s="1"/>
      <c r="INX72" s="1"/>
      <c r="INY72" s="1"/>
      <c r="INZ72" s="1"/>
      <c r="IOA72" s="1"/>
      <c r="IOB72" s="1"/>
      <c r="IOC72" s="1"/>
      <c r="IOD72" s="1"/>
      <c r="IOE72" s="1"/>
      <c r="IOF72" s="1"/>
      <c r="IOG72" s="1"/>
      <c r="IOH72" s="1"/>
      <c r="IOI72" s="1"/>
      <c r="IOJ72" s="1"/>
      <c r="IOK72" s="1"/>
      <c r="IOL72" s="1"/>
      <c r="IOM72" s="1"/>
      <c r="ION72" s="1"/>
      <c r="IOO72" s="1"/>
      <c r="IOP72" s="1"/>
      <c r="IOQ72" s="1"/>
      <c r="IOR72" s="1"/>
      <c r="IOS72" s="1"/>
      <c r="IOT72" s="1"/>
      <c r="IOU72" s="1"/>
      <c r="IOV72" s="1"/>
      <c r="IOW72" s="1"/>
      <c r="IOX72" s="1"/>
      <c r="IOY72" s="1"/>
      <c r="IOZ72" s="1"/>
      <c r="IPA72" s="1"/>
      <c r="IPB72" s="1"/>
      <c r="IPC72" s="1"/>
      <c r="IPD72" s="1"/>
      <c r="IPE72" s="1"/>
      <c r="IPF72" s="1"/>
      <c r="IPG72" s="1"/>
      <c r="IPH72" s="1"/>
      <c r="IPI72" s="1"/>
      <c r="IPJ72" s="1"/>
      <c r="IPK72" s="1"/>
      <c r="IPL72" s="1"/>
      <c r="IPM72" s="1"/>
      <c r="IPN72" s="1"/>
      <c r="IPO72" s="1"/>
      <c r="IPP72" s="1"/>
      <c r="IPQ72" s="1"/>
      <c r="IPR72" s="1"/>
      <c r="IPS72" s="1"/>
      <c r="IPT72" s="1"/>
      <c r="IPU72" s="1"/>
      <c r="IPV72" s="1"/>
      <c r="IPW72" s="1"/>
      <c r="IPX72" s="1"/>
      <c r="IPY72" s="1"/>
      <c r="IPZ72" s="1"/>
      <c r="IQA72" s="1"/>
      <c r="IQB72" s="1"/>
      <c r="IQC72" s="1"/>
      <c r="IQD72" s="1"/>
      <c r="IQE72" s="1"/>
      <c r="IQF72" s="1"/>
      <c r="IQG72" s="1"/>
      <c r="IQH72" s="1"/>
      <c r="IQI72" s="1"/>
      <c r="IQJ72" s="1"/>
      <c r="IQK72" s="1"/>
      <c r="IQL72" s="1"/>
      <c r="IQM72" s="1"/>
      <c r="IQN72" s="1"/>
      <c r="IQO72" s="1"/>
      <c r="IQP72" s="1"/>
      <c r="IQQ72" s="1"/>
      <c r="IQR72" s="1"/>
      <c r="IQS72" s="1"/>
      <c r="IQT72" s="1"/>
      <c r="IQU72" s="1"/>
      <c r="IQV72" s="1"/>
      <c r="IQW72" s="1"/>
      <c r="IQX72" s="1"/>
      <c r="IQY72" s="1"/>
      <c r="IQZ72" s="1"/>
      <c r="IRA72" s="1"/>
      <c r="IRB72" s="1"/>
      <c r="IRC72" s="1"/>
      <c r="IRD72" s="1"/>
      <c r="IRE72" s="1"/>
      <c r="IRF72" s="1"/>
      <c r="IRG72" s="1"/>
      <c r="IRH72" s="1"/>
      <c r="IRI72" s="1"/>
      <c r="IRJ72" s="1"/>
      <c r="IRK72" s="1"/>
      <c r="IRL72" s="1"/>
      <c r="IRM72" s="1"/>
      <c r="IRN72" s="1"/>
      <c r="IRO72" s="1"/>
      <c r="IRP72" s="1"/>
      <c r="IRQ72" s="1"/>
      <c r="IRR72" s="1"/>
      <c r="IRS72" s="1"/>
      <c r="IRT72" s="1"/>
      <c r="IRU72" s="1"/>
      <c r="IRV72" s="1"/>
      <c r="IRW72" s="1"/>
      <c r="IRX72" s="1"/>
      <c r="IRY72" s="1"/>
      <c r="IRZ72" s="1"/>
      <c r="ISA72" s="1"/>
      <c r="ISB72" s="1"/>
      <c r="ISC72" s="1"/>
      <c r="ISD72" s="1"/>
      <c r="ISE72" s="1"/>
      <c r="ISF72" s="1"/>
      <c r="ISG72" s="1"/>
      <c r="ISH72" s="1"/>
      <c r="ISI72" s="1"/>
      <c r="ISJ72" s="1"/>
      <c r="ISK72" s="1"/>
      <c r="ISL72" s="1"/>
      <c r="ISM72" s="1"/>
      <c r="ISN72" s="1"/>
      <c r="ISO72" s="1"/>
      <c r="ISP72" s="1"/>
      <c r="ISQ72" s="1"/>
      <c r="ISR72" s="1"/>
      <c r="ISS72" s="1"/>
      <c r="IST72" s="1"/>
      <c r="ISU72" s="1"/>
      <c r="ISV72" s="1"/>
      <c r="ISW72" s="1"/>
      <c r="ISX72" s="1"/>
      <c r="ISY72" s="1"/>
      <c r="ISZ72" s="1"/>
      <c r="ITA72" s="1"/>
      <c r="ITB72" s="1"/>
      <c r="ITC72" s="1"/>
      <c r="ITD72" s="1"/>
      <c r="ITE72" s="1"/>
      <c r="ITF72" s="1"/>
      <c r="ITG72" s="1"/>
      <c r="ITH72" s="1"/>
      <c r="ITI72" s="1"/>
      <c r="ITJ72" s="1"/>
      <c r="ITK72" s="1"/>
      <c r="ITL72" s="1"/>
      <c r="ITM72" s="1"/>
      <c r="ITN72" s="1"/>
      <c r="ITO72" s="1"/>
      <c r="ITP72" s="1"/>
      <c r="ITQ72" s="1"/>
      <c r="ITR72" s="1"/>
      <c r="ITS72" s="1"/>
      <c r="ITT72" s="1"/>
      <c r="ITU72" s="1"/>
      <c r="ITV72" s="1"/>
      <c r="ITW72" s="1"/>
      <c r="ITX72" s="1"/>
      <c r="ITY72" s="1"/>
      <c r="ITZ72" s="1"/>
      <c r="IUA72" s="1"/>
      <c r="IUB72" s="1"/>
      <c r="IUC72" s="1"/>
      <c r="IUD72" s="1"/>
      <c r="IUE72" s="1"/>
      <c r="IUF72" s="1"/>
      <c r="IUG72" s="1"/>
      <c r="IUH72" s="1"/>
      <c r="IUI72" s="1"/>
      <c r="IUJ72" s="1"/>
      <c r="IUK72" s="1"/>
      <c r="IUL72" s="1"/>
      <c r="IUM72" s="1"/>
      <c r="IUN72" s="1"/>
      <c r="IUO72" s="1"/>
      <c r="IUP72" s="1"/>
      <c r="IUQ72" s="1"/>
      <c r="IUR72" s="1"/>
      <c r="IUS72" s="1"/>
      <c r="IUT72" s="1"/>
      <c r="IUU72" s="1"/>
      <c r="IUV72" s="1"/>
      <c r="IUW72" s="1"/>
      <c r="IUX72" s="1"/>
      <c r="IUY72" s="1"/>
      <c r="IUZ72" s="1"/>
      <c r="IVA72" s="1"/>
      <c r="IVB72" s="1"/>
      <c r="IVC72" s="1"/>
      <c r="IVD72" s="1"/>
      <c r="IVE72" s="1"/>
      <c r="IVF72" s="1"/>
      <c r="IVG72" s="1"/>
      <c r="IVH72" s="1"/>
      <c r="IVI72" s="1"/>
      <c r="IVJ72" s="1"/>
      <c r="IVK72" s="1"/>
      <c r="IVL72" s="1"/>
      <c r="IVM72" s="1"/>
      <c r="IVN72" s="1"/>
      <c r="IVO72" s="1"/>
      <c r="IVP72" s="1"/>
      <c r="IVQ72" s="1"/>
      <c r="IVR72" s="1"/>
      <c r="IVS72" s="1"/>
      <c r="IVT72" s="1"/>
      <c r="IVU72" s="1"/>
      <c r="IVV72" s="1"/>
      <c r="IVW72" s="1"/>
      <c r="IVX72" s="1"/>
      <c r="IVY72" s="1"/>
      <c r="IVZ72" s="1"/>
      <c r="IWA72" s="1"/>
      <c r="IWB72" s="1"/>
      <c r="IWC72" s="1"/>
      <c r="IWD72" s="1"/>
      <c r="IWE72" s="1"/>
      <c r="IWF72" s="1"/>
      <c r="IWG72" s="1"/>
      <c r="IWH72" s="1"/>
      <c r="IWI72" s="1"/>
      <c r="IWJ72" s="1"/>
      <c r="IWK72" s="1"/>
      <c r="IWL72" s="1"/>
      <c r="IWM72" s="1"/>
      <c r="IWN72" s="1"/>
      <c r="IWO72" s="1"/>
      <c r="IWP72" s="1"/>
      <c r="IWQ72" s="1"/>
      <c r="IWR72" s="1"/>
      <c r="IWS72" s="1"/>
      <c r="IWT72" s="1"/>
      <c r="IWU72" s="1"/>
      <c r="IWV72" s="1"/>
      <c r="IWW72" s="1"/>
      <c r="IWX72" s="1"/>
      <c r="IWY72" s="1"/>
      <c r="IWZ72" s="1"/>
      <c r="IXA72" s="1"/>
      <c r="IXB72" s="1"/>
      <c r="IXC72" s="1"/>
      <c r="IXD72" s="1"/>
      <c r="IXE72" s="1"/>
      <c r="IXF72" s="1"/>
      <c r="IXG72" s="1"/>
      <c r="IXH72" s="1"/>
      <c r="IXI72" s="1"/>
      <c r="IXJ72" s="1"/>
      <c r="IXK72" s="1"/>
      <c r="IXL72" s="1"/>
      <c r="IXM72" s="1"/>
      <c r="IXN72" s="1"/>
      <c r="IXO72" s="1"/>
      <c r="IXP72" s="1"/>
      <c r="IXQ72" s="1"/>
      <c r="IXR72" s="1"/>
      <c r="IXS72" s="1"/>
      <c r="IXT72" s="1"/>
      <c r="IXU72" s="1"/>
      <c r="IXV72" s="1"/>
      <c r="IXW72" s="1"/>
      <c r="IXX72" s="1"/>
      <c r="IXY72" s="1"/>
      <c r="IXZ72" s="1"/>
      <c r="IYA72" s="1"/>
      <c r="IYB72" s="1"/>
      <c r="IYC72" s="1"/>
      <c r="IYD72" s="1"/>
      <c r="IYE72" s="1"/>
      <c r="IYF72" s="1"/>
      <c r="IYG72" s="1"/>
      <c r="IYH72" s="1"/>
      <c r="IYI72" s="1"/>
      <c r="IYJ72" s="1"/>
      <c r="IYK72" s="1"/>
      <c r="IYL72" s="1"/>
      <c r="IYM72" s="1"/>
      <c r="IYN72" s="1"/>
      <c r="IYO72" s="1"/>
      <c r="IYP72" s="1"/>
      <c r="IYQ72" s="1"/>
      <c r="IYR72" s="1"/>
      <c r="IYS72" s="1"/>
      <c r="IYT72" s="1"/>
      <c r="IYU72" s="1"/>
      <c r="IYV72" s="1"/>
      <c r="IYW72" s="1"/>
      <c r="IYX72" s="1"/>
      <c r="IYY72" s="1"/>
      <c r="IYZ72" s="1"/>
      <c r="IZA72" s="1"/>
      <c r="IZB72" s="1"/>
      <c r="IZC72" s="1"/>
      <c r="IZD72" s="1"/>
      <c r="IZE72" s="1"/>
      <c r="IZF72" s="1"/>
      <c r="IZG72" s="1"/>
      <c r="IZH72" s="1"/>
      <c r="IZI72" s="1"/>
      <c r="IZJ72" s="1"/>
      <c r="IZK72" s="1"/>
      <c r="IZL72" s="1"/>
      <c r="IZM72" s="1"/>
      <c r="IZN72" s="1"/>
      <c r="IZO72" s="1"/>
      <c r="IZP72" s="1"/>
      <c r="IZQ72" s="1"/>
      <c r="IZR72" s="1"/>
      <c r="IZS72" s="1"/>
      <c r="IZT72" s="1"/>
      <c r="IZU72" s="1"/>
      <c r="IZV72" s="1"/>
      <c r="IZW72" s="1"/>
      <c r="IZX72" s="1"/>
      <c r="IZY72" s="1"/>
      <c r="IZZ72" s="1"/>
      <c r="JAA72" s="1"/>
      <c r="JAB72" s="1"/>
      <c r="JAC72" s="1"/>
      <c r="JAD72" s="1"/>
      <c r="JAE72" s="1"/>
      <c r="JAF72" s="1"/>
      <c r="JAG72" s="1"/>
      <c r="JAH72" s="1"/>
      <c r="JAI72" s="1"/>
      <c r="JAJ72" s="1"/>
      <c r="JAK72" s="1"/>
      <c r="JAL72" s="1"/>
      <c r="JAM72" s="1"/>
      <c r="JAN72" s="1"/>
      <c r="JAO72" s="1"/>
      <c r="JAP72" s="1"/>
      <c r="JAQ72" s="1"/>
      <c r="JAR72" s="1"/>
      <c r="JAS72" s="1"/>
      <c r="JAT72" s="1"/>
      <c r="JAU72" s="1"/>
      <c r="JAV72" s="1"/>
      <c r="JAW72" s="1"/>
      <c r="JAX72" s="1"/>
      <c r="JAY72" s="1"/>
      <c r="JAZ72" s="1"/>
      <c r="JBA72" s="1"/>
      <c r="JBB72" s="1"/>
      <c r="JBC72" s="1"/>
      <c r="JBD72" s="1"/>
      <c r="JBE72" s="1"/>
      <c r="JBF72" s="1"/>
      <c r="JBG72" s="1"/>
      <c r="JBH72" s="1"/>
      <c r="JBI72" s="1"/>
      <c r="JBJ72" s="1"/>
      <c r="JBK72" s="1"/>
      <c r="JBL72" s="1"/>
      <c r="JBM72" s="1"/>
      <c r="JBN72" s="1"/>
      <c r="JBO72" s="1"/>
      <c r="JBP72" s="1"/>
      <c r="JBQ72" s="1"/>
      <c r="JBR72" s="1"/>
      <c r="JBS72" s="1"/>
      <c r="JBT72" s="1"/>
      <c r="JBU72" s="1"/>
      <c r="JBV72" s="1"/>
      <c r="JBW72" s="1"/>
      <c r="JBX72" s="1"/>
      <c r="JBY72" s="1"/>
      <c r="JBZ72" s="1"/>
      <c r="JCA72" s="1"/>
      <c r="JCB72" s="1"/>
      <c r="JCC72" s="1"/>
      <c r="JCD72" s="1"/>
      <c r="JCE72" s="1"/>
      <c r="JCF72" s="1"/>
      <c r="JCG72" s="1"/>
      <c r="JCH72" s="1"/>
      <c r="JCI72" s="1"/>
      <c r="JCJ72" s="1"/>
      <c r="JCK72" s="1"/>
      <c r="JCL72" s="1"/>
      <c r="JCM72" s="1"/>
      <c r="JCN72" s="1"/>
      <c r="JCO72" s="1"/>
      <c r="JCP72" s="1"/>
      <c r="JCQ72" s="1"/>
      <c r="JCR72" s="1"/>
      <c r="JCS72" s="1"/>
      <c r="JCT72" s="1"/>
      <c r="JCU72" s="1"/>
      <c r="JCV72" s="1"/>
      <c r="JCW72" s="1"/>
      <c r="JCX72" s="1"/>
      <c r="JCY72" s="1"/>
      <c r="JCZ72" s="1"/>
      <c r="JDA72" s="1"/>
      <c r="JDB72" s="1"/>
      <c r="JDC72" s="1"/>
      <c r="JDD72" s="1"/>
      <c r="JDE72" s="1"/>
      <c r="JDF72" s="1"/>
      <c r="JDG72" s="1"/>
      <c r="JDH72" s="1"/>
      <c r="JDI72" s="1"/>
      <c r="JDJ72" s="1"/>
      <c r="JDK72" s="1"/>
      <c r="JDL72" s="1"/>
      <c r="JDM72" s="1"/>
      <c r="JDN72" s="1"/>
      <c r="JDO72" s="1"/>
      <c r="JDP72" s="1"/>
      <c r="JDQ72" s="1"/>
      <c r="JDR72" s="1"/>
      <c r="JDS72" s="1"/>
      <c r="JDT72" s="1"/>
      <c r="JDU72" s="1"/>
      <c r="JDV72" s="1"/>
      <c r="JDW72" s="1"/>
      <c r="JDX72" s="1"/>
      <c r="JDY72" s="1"/>
      <c r="JDZ72" s="1"/>
      <c r="JEA72" s="1"/>
      <c r="JEB72" s="1"/>
      <c r="JEC72" s="1"/>
      <c r="JED72" s="1"/>
      <c r="JEE72" s="1"/>
      <c r="JEF72" s="1"/>
      <c r="JEG72" s="1"/>
      <c r="JEH72" s="1"/>
      <c r="JEI72" s="1"/>
      <c r="JEJ72" s="1"/>
      <c r="JEK72" s="1"/>
      <c r="JEL72" s="1"/>
      <c r="JEM72" s="1"/>
      <c r="JEN72" s="1"/>
      <c r="JEO72" s="1"/>
      <c r="JEP72" s="1"/>
      <c r="JEQ72" s="1"/>
      <c r="JER72" s="1"/>
      <c r="JES72" s="1"/>
      <c r="JET72" s="1"/>
      <c r="JEU72" s="1"/>
      <c r="JEV72" s="1"/>
      <c r="JEW72" s="1"/>
      <c r="JEX72" s="1"/>
      <c r="JEY72" s="1"/>
      <c r="JEZ72" s="1"/>
      <c r="JFA72" s="1"/>
      <c r="JFB72" s="1"/>
      <c r="JFC72" s="1"/>
      <c r="JFD72" s="1"/>
      <c r="JFE72" s="1"/>
      <c r="JFF72" s="1"/>
      <c r="JFG72" s="1"/>
      <c r="JFH72" s="1"/>
      <c r="JFI72" s="1"/>
      <c r="JFJ72" s="1"/>
      <c r="JFK72" s="1"/>
      <c r="JFL72" s="1"/>
      <c r="JFM72" s="1"/>
      <c r="JFN72" s="1"/>
      <c r="JFO72" s="1"/>
      <c r="JFP72" s="1"/>
      <c r="JFQ72" s="1"/>
      <c r="JFR72" s="1"/>
      <c r="JFS72" s="1"/>
      <c r="JFT72" s="1"/>
      <c r="JFU72" s="1"/>
      <c r="JFV72" s="1"/>
      <c r="JFW72" s="1"/>
      <c r="JFX72" s="1"/>
      <c r="JFY72" s="1"/>
      <c r="JFZ72" s="1"/>
      <c r="JGA72" s="1"/>
      <c r="JGB72" s="1"/>
      <c r="JGC72" s="1"/>
      <c r="JGD72" s="1"/>
      <c r="JGE72" s="1"/>
      <c r="JGF72" s="1"/>
      <c r="JGG72" s="1"/>
      <c r="JGH72" s="1"/>
      <c r="JGI72" s="1"/>
      <c r="JGJ72" s="1"/>
      <c r="JGK72" s="1"/>
      <c r="JGL72" s="1"/>
      <c r="JGM72" s="1"/>
      <c r="JGN72" s="1"/>
      <c r="JGO72" s="1"/>
      <c r="JGP72" s="1"/>
      <c r="JGQ72" s="1"/>
      <c r="JGR72" s="1"/>
      <c r="JGS72" s="1"/>
      <c r="JGT72" s="1"/>
      <c r="JGU72" s="1"/>
      <c r="JGV72" s="1"/>
      <c r="JGW72" s="1"/>
      <c r="JGX72" s="1"/>
      <c r="JGY72" s="1"/>
      <c r="JGZ72" s="1"/>
      <c r="JHA72" s="1"/>
      <c r="JHB72" s="1"/>
      <c r="JHC72" s="1"/>
      <c r="JHD72" s="1"/>
      <c r="JHE72" s="1"/>
      <c r="JHF72" s="1"/>
      <c r="JHG72" s="1"/>
      <c r="JHH72" s="1"/>
      <c r="JHI72" s="1"/>
      <c r="JHJ72" s="1"/>
      <c r="JHK72" s="1"/>
      <c r="JHL72" s="1"/>
      <c r="JHM72" s="1"/>
      <c r="JHN72" s="1"/>
      <c r="JHO72" s="1"/>
      <c r="JHP72" s="1"/>
      <c r="JHQ72" s="1"/>
      <c r="JHR72" s="1"/>
      <c r="JHS72" s="1"/>
      <c r="JHT72" s="1"/>
      <c r="JHU72" s="1"/>
      <c r="JHV72" s="1"/>
      <c r="JHW72" s="1"/>
      <c r="JHX72" s="1"/>
      <c r="JHY72" s="1"/>
      <c r="JHZ72" s="1"/>
      <c r="JIA72" s="1"/>
      <c r="JIB72" s="1"/>
      <c r="JIC72" s="1"/>
      <c r="JID72" s="1"/>
      <c r="JIE72" s="1"/>
      <c r="JIF72" s="1"/>
      <c r="JIG72" s="1"/>
      <c r="JIH72" s="1"/>
      <c r="JII72" s="1"/>
      <c r="JIJ72" s="1"/>
      <c r="JIK72" s="1"/>
      <c r="JIL72" s="1"/>
      <c r="JIM72" s="1"/>
      <c r="JIN72" s="1"/>
      <c r="JIO72" s="1"/>
      <c r="JIP72" s="1"/>
      <c r="JIQ72" s="1"/>
      <c r="JIR72" s="1"/>
      <c r="JIS72" s="1"/>
      <c r="JIT72" s="1"/>
      <c r="JIU72" s="1"/>
      <c r="JIV72" s="1"/>
      <c r="JIW72" s="1"/>
      <c r="JIX72" s="1"/>
      <c r="JIY72" s="1"/>
      <c r="JIZ72" s="1"/>
      <c r="JJA72" s="1"/>
      <c r="JJB72" s="1"/>
      <c r="JJC72" s="1"/>
      <c r="JJD72" s="1"/>
      <c r="JJE72" s="1"/>
      <c r="JJF72" s="1"/>
      <c r="JJG72" s="1"/>
      <c r="JJH72" s="1"/>
      <c r="JJI72" s="1"/>
      <c r="JJJ72" s="1"/>
      <c r="JJK72" s="1"/>
      <c r="JJL72" s="1"/>
      <c r="JJM72" s="1"/>
      <c r="JJN72" s="1"/>
      <c r="JJO72" s="1"/>
      <c r="JJP72" s="1"/>
      <c r="JJQ72" s="1"/>
      <c r="JJR72" s="1"/>
      <c r="JJS72" s="1"/>
      <c r="JJT72" s="1"/>
      <c r="JJU72" s="1"/>
      <c r="JJV72" s="1"/>
      <c r="JJW72" s="1"/>
      <c r="JJX72" s="1"/>
      <c r="JJY72" s="1"/>
      <c r="JJZ72" s="1"/>
      <c r="JKA72" s="1"/>
      <c r="JKB72" s="1"/>
      <c r="JKC72" s="1"/>
      <c r="JKD72" s="1"/>
      <c r="JKE72" s="1"/>
      <c r="JKF72" s="1"/>
      <c r="JKG72" s="1"/>
      <c r="JKH72" s="1"/>
      <c r="JKI72" s="1"/>
      <c r="JKJ72" s="1"/>
      <c r="JKK72" s="1"/>
      <c r="JKL72" s="1"/>
      <c r="JKM72" s="1"/>
      <c r="JKN72" s="1"/>
      <c r="JKO72" s="1"/>
      <c r="JKP72" s="1"/>
      <c r="JKQ72" s="1"/>
      <c r="JKR72" s="1"/>
      <c r="JKS72" s="1"/>
      <c r="JKT72" s="1"/>
      <c r="JKU72" s="1"/>
      <c r="JKV72" s="1"/>
      <c r="JKW72" s="1"/>
      <c r="JKX72" s="1"/>
      <c r="JKY72" s="1"/>
      <c r="JKZ72" s="1"/>
      <c r="JLA72" s="1"/>
      <c r="JLB72" s="1"/>
      <c r="JLC72" s="1"/>
      <c r="JLD72" s="1"/>
      <c r="JLE72" s="1"/>
      <c r="JLF72" s="1"/>
      <c r="JLG72" s="1"/>
      <c r="JLH72" s="1"/>
      <c r="JLI72" s="1"/>
      <c r="JLJ72" s="1"/>
      <c r="JLK72" s="1"/>
      <c r="JLL72" s="1"/>
      <c r="JLM72" s="1"/>
      <c r="JLN72" s="1"/>
      <c r="JLO72" s="1"/>
      <c r="JLP72" s="1"/>
      <c r="JLQ72" s="1"/>
      <c r="JLR72" s="1"/>
      <c r="JLS72" s="1"/>
      <c r="JLT72" s="1"/>
      <c r="JLU72" s="1"/>
      <c r="JLV72" s="1"/>
      <c r="JLW72" s="1"/>
      <c r="JLX72" s="1"/>
      <c r="JLY72" s="1"/>
      <c r="JLZ72" s="1"/>
      <c r="JMA72" s="1"/>
      <c r="JMB72" s="1"/>
      <c r="JMC72" s="1"/>
      <c r="JMD72" s="1"/>
      <c r="JME72" s="1"/>
      <c r="JMF72" s="1"/>
      <c r="JMG72" s="1"/>
      <c r="JMH72" s="1"/>
      <c r="JMI72" s="1"/>
      <c r="JMJ72" s="1"/>
      <c r="JMK72" s="1"/>
      <c r="JML72" s="1"/>
      <c r="JMM72" s="1"/>
      <c r="JMN72" s="1"/>
      <c r="JMO72" s="1"/>
      <c r="JMP72" s="1"/>
      <c r="JMQ72" s="1"/>
      <c r="JMR72" s="1"/>
      <c r="JMS72" s="1"/>
      <c r="JMT72" s="1"/>
      <c r="JMU72" s="1"/>
      <c r="JMV72" s="1"/>
      <c r="JMW72" s="1"/>
      <c r="JMX72" s="1"/>
      <c r="JMY72" s="1"/>
      <c r="JMZ72" s="1"/>
      <c r="JNA72" s="1"/>
      <c r="JNB72" s="1"/>
      <c r="JNC72" s="1"/>
      <c r="JND72" s="1"/>
      <c r="JNE72" s="1"/>
      <c r="JNF72" s="1"/>
      <c r="JNG72" s="1"/>
      <c r="JNH72" s="1"/>
      <c r="JNI72" s="1"/>
      <c r="JNJ72" s="1"/>
      <c r="JNK72" s="1"/>
      <c r="JNL72" s="1"/>
      <c r="JNM72" s="1"/>
      <c r="JNN72" s="1"/>
      <c r="JNO72" s="1"/>
      <c r="JNP72" s="1"/>
      <c r="JNQ72" s="1"/>
      <c r="JNR72" s="1"/>
      <c r="JNS72" s="1"/>
      <c r="JNT72" s="1"/>
      <c r="JNU72" s="1"/>
      <c r="JNV72" s="1"/>
      <c r="JNW72" s="1"/>
      <c r="JNX72" s="1"/>
      <c r="JNY72" s="1"/>
      <c r="JNZ72" s="1"/>
      <c r="JOA72" s="1"/>
      <c r="JOB72" s="1"/>
      <c r="JOC72" s="1"/>
      <c r="JOD72" s="1"/>
      <c r="JOE72" s="1"/>
      <c r="JOF72" s="1"/>
      <c r="JOG72" s="1"/>
      <c r="JOH72" s="1"/>
      <c r="JOI72" s="1"/>
      <c r="JOJ72" s="1"/>
      <c r="JOK72" s="1"/>
      <c r="JOL72" s="1"/>
      <c r="JOM72" s="1"/>
      <c r="JON72" s="1"/>
      <c r="JOO72" s="1"/>
      <c r="JOP72" s="1"/>
      <c r="JOQ72" s="1"/>
      <c r="JOR72" s="1"/>
      <c r="JOS72" s="1"/>
      <c r="JOT72" s="1"/>
      <c r="JOU72" s="1"/>
      <c r="JOV72" s="1"/>
      <c r="JOW72" s="1"/>
      <c r="JOX72" s="1"/>
      <c r="JOY72" s="1"/>
      <c r="JOZ72" s="1"/>
      <c r="JPA72" s="1"/>
      <c r="JPB72" s="1"/>
      <c r="JPC72" s="1"/>
      <c r="JPD72" s="1"/>
      <c r="JPE72" s="1"/>
      <c r="JPF72" s="1"/>
      <c r="JPG72" s="1"/>
      <c r="JPH72" s="1"/>
      <c r="JPI72" s="1"/>
      <c r="JPJ72" s="1"/>
      <c r="JPK72" s="1"/>
      <c r="JPL72" s="1"/>
      <c r="JPM72" s="1"/>
      <c r="JPN72" s="1"/>
      <c r="JPO72" s="1"/>
      <c r="JPP72" s="1"/>
      <c r="JPQ72" s="1"/>
      <c r="JPR72" s="1"/>
      <c r="JPS72" s="1"/>
      <c r="JPT72" s="1"/>
      <c r="JPU72" s="1"/>
      <c r="JPV72" s="1"/>
      <c r="JPW72" s="1"/>
      <c r="JPX72" s="1"/>
      <c r="JPY72" s="1"/>
      <c r="JPZ72" s="1"/>
      <c r="JQA72" s="1"/>
      <c r="JQB72" s="1"/>
      <c r="JQC72" s="1"/>
      <c r="JQD72" s="1"/>
      <c r="JQE72" s="1"/>
      <c r="JQF72" s="1"/>
      <c r="JQG72" s="1"/>
      <c r="JQH72" s="1"/>
      <c r="JQI72" s="1"/>
      <c r="JQJ72" s="1"/>
      <c r="JQK72" s="1"/>
      <c r="JQL72" s="1"/>
      <c r="JQM72" s="1"/>
      <c r="JQN72" s="1"/>
      <c r="JQO72" s="1"/>
      <c r="JQP72" s="1"/>
      <c r="JQQ72" s="1"/>
      <c r="JQR72" s="1"/>
      <c r="JQS72" s="1"/>
      <c r="JQT72" s="1"/>
      <c r="JQU72" s="1"/>
      <c r="JQV72" s="1"/>
      <c r="JQW72" s="1"/>
      <c r="JQX72" s="1"/>
      <c r="JQY72" s="1"/>
      <c r="JQZ72" s="1"/>
      <c r="JRA72" s="1"/>
      <c r="JRB72" s="1"/>
      <c r="JRC72" s="1"/>
      <c r="JRD72" s="1"/>
      <c r="JRE72" s="1"/>
      <c r="JRF72" s="1"/>
      <c r="JRG72" s="1"/>
      <c r="JRH72" s="1"/>
      <c r="JRI72" s="1"/>
      <c r="JRJ72" s="1"/>
      <c r="JRK72" s="1"/>
      <c r="JRL72" s="1"/>
      <c r="JRM72" s="1"/>
      <c r="JRN72" s="1"/>
      <c r="JRO72" s="1"/>
      <c r="JRP72" s="1"/>
      <c r="JRQ72" s="1"/>
      <c r="JRR72" s="1"/>
      <c r="JRS72" s="1"/>
      <c r="JRT72" s="1"/>
      <c r="JRU72" s="1"/>
      <c r="JRV72" s="1"/>
      <c r="JRW72" s="1"/>
      <c r="JRX72" s="1"/>
      <c r="JRY72" s="1"/>
      <c r="JRZ72" s="1"/>
      <c r="JSA72" s="1"/>
      <c r="JSB72" s="1"/>
      <c r="JSC72" s="1"/>
      <c r="JSD72" s="1"/>
      <c r="JSE72" s="1"/>
      <c r="JSF72" s="1"/>
      <c r="JSG72" s="1"/>
      <c r="JSH72" s="1"/>
      <c r="JSI72" s="1"/>
      <c r="JSJ72" s="1"/>
      <c r="JSK72" s="1"/>
      <c r="JSL72" s="1"/>
      <c r="JSM72" s="1"/>
      <c r="JSN72" s="1"/>
      <c r="JSO72" s="1"/>
      <c r="JSP72" s="1"/>
      <c r="JSQ72" s="1"/>
      <c r="JSR72" s="1"/>
      <c r="JSS72" s="1"/>
      <c r="JST72" s="1"/>
      <c r="JSU72" s="1"/>
      <c r="JSV72" s="1"/>
      <c r="JSW72" s="1"/>
      <c r="JSX72" s="1"/>
      <c r="JSY72" s="1"/>
      <c r="JSZ72" s="1"/>
      <c r="JTA72" s="1"/>
      <c r="JTB72" s="1"/>
      <c r="JTC72" s="1"/>
      <c r="JTD72" s="1"/>
      <c r="JTE72" s="1"/>
      <c r="JTF72" s="1"/>
      <c r="JTG72" s="1"/>
      <c r="JTH72" s="1"/>
      <c r="JTI72" s="1"/>
      <c r="JTJ72" s="1"/>
      <c r="JTK72" s="1"/>
      <c r="JTL72" s="1"/>
      <c r="JTM72" s="1"/>
      <c r="JTN72" s="1"/>
      <c r="JTO72" s="1"/>
      <c r="JTP72" s="1"/>
      <c r="JTQ72" s="1"/>
      <c r="JTR72" s="1"/>
      <c r="JTS72" s="1"/>
      <c r="JTT72" s="1"/>
      <c r="JTU72" s="1"/>
      <c r="JTV72" s="1"/>
      <c r="JTW72" s="1"/>
      <c r="JTX72" s="1"/>
      <c r="JTY72" s="1"/>
      <c r="JTZ72" s="1"/>
      <c r="JUA72" s="1"/>
      <c r="JUB72" s="1"/>
      <c r="JUC72" s="1"/>
      <c r="JUD72" s="1"/>
      <c r="JUE72" s="1"/>
      <c r="JUF72" s="1"/>
      <c r="JUG72" s="1"/>
      <c r="JUH72" s="1"/>
      <c r="JUI72" s="1"/>
      <c r="JUJ72" s="1"/>
      <c r="JUK72" s="1"/>
      <c r="JUL72" s="1"/>
      <c r="JUM72" s="1"/>
      <c r="JUN72" s="1"/>
      <c r="JUO72" s="1"/>
      <c r="JUP72" s="1"/>
      <c r="JUQ72" s="1"/>
      <c r="JUR72" s="1"/>
      <c r="JUS72" s="1"/>
      <c r="JUT72" s="1"/>
      <c r="JUU72" s="1"/>
      <c r="JUV72" s="1"/>
      <c r="JUW72" s="1"/>
      <c r="JUX72" s="1"/>
      <c r="JUY72" s="1"/>
      <c r="JUZ72" s="1"/>
      <c r="JVA72" s="1"/>
      <c r="JVB72" s="1"/>
      <c r="JVC72" s="1"/>
      <c r="JVD72" s="1"/>
      <c r="JVE72" s="1"/>
      <c r="JVF72" s="1"/>
      <c r="JVG72" s="1"/>
      <c r="JVH72" s="1"/>
      <c r="JVI72" s="1"/>
      <c r="JVJ72" s="1"/>
      <c r="JVK72" s="1"/>
      <c r="JVL72" s="1"/>
      <c r="JVM72" s="1"/>
      <c r="JVN72" s="1"/>
      <c r="JVO72" s="1"/>
      <c r="JVP72" s="1"/>
      <c r="JVQ72" s="1"/>
      <c r="JVR72" s="1"/>
      <c r="JVS72" s="1"/>
      <c r="JVT72" s="1"/>
      <c r="JVU72" s="1"/>
      <c r="JVV72" s="1"/>
      <c r="JVW72" s="1"/>
      <c r="JVX72" s="1"/>
      <c r="JVY72" s="1"/>
      <c r="JVZ72" s="1"/>
      <c r="JWA72" s="1"/>
      <c r="JWB72" s="1"/>
      <c r="JWC72" s="1"/>
      <c r="JWD72" s="1"/>
      <c r="JWE72" s="1"/>
      <c r="JWF72" s="1"/>
      <c r="JWG72" s="1"/>
      <c r="JWH72" s="1"/>
      <c r="JWI72" s="1"/>
      <c r="JWJ72" s="1"/>
      <c r="JWK72" s="1"/>
      <c r="JWL72" s="1"/>
      <c r="JWM72" s="1"/>
      <c r="JWN72" s="1"/>
      <c r="JWO72" s="1"/>
      <c r="JWP72" s="1"/>
      <c r="JWQ72" s="1"/>
      <c r="JWR72" s="1"/>
      <c r="JWS72" s="1"/>
      <c r="JWT72" s="1"/>
      <c r="JWU72" s="1"/>
      <c r="JWV72" s="1"/>
      <c r="JWW72" s="1"/>
      <c r="JWX72" s="1"/>
      <c r="JWY72" s="1"/>
      <c r="JWZ72" s="1"/>
      <c r="JXA72" s="1"/>
      <c r="JXB72" s="1"/>
      <c r="JXC72" s="1"/>
      <c r="JXD72" s="1"/>
      <c r="JXE72" s="1"/>
      <c r="JXF72" s="1"/>
      <c r="JXG72" s="1"/>
      <c r="JXH72" s="1"/>
      <c r="JXI72" s="1"/>
      <c r="JXJ72" s="1"/>
      <c r="JXK72" s="1"/>
      <c r="JXL72" s="1"/>
      <c r="JXM72" s="1"/>
      <c r="JXN72" s="1"/>
      <c r="JXO72" s="1"/>
      <c r="JXP72" s="1"/>
      <c r="JXQ72" s="1"/>
      <c r="JXR72" s="1"/>
      <c r="JXS72" s="1"/>
      <c r="JXT72" s="1"/>
      <c r="JXU72" s="1"/>
      <c r="JXV72" s="1"/>
      <c r="JXW72" s="1"/>
      <c r="JXX72" s="1"/>
      <c r="JXY72" s="1"/>
      <c r="JXZ72" s="1"/>
      <c r="JYA72" s="1"/>
      <c r="JYB72" s="1"/>
      <c r="JYC72" s="1"/>
      <c r="JYD72" s="1"/>
      <c r="JYE72" s="1"/>
      <c r="JYF72" s="1"/>
      <c r="JYG72" s="1"/>
      <c r="JYH72" s="1"/>
      <c r="JYI72" s="1"/>
      <c r="JYJ72" s="1"/>
      <c r="JYK72" s="1"/>
      <c r="JYL72" s="1"/>
      <c r="JYM72" s="1"/>
      <c r="JYN72" s="1"/>
      <c r="JYO72" s="1"/>
      <c r="JYP72" s="1"/>
      <c r="JYQ72" s="1"/>
      <c r="JYR72" s="1"/>
      <c r="JYS72" s="1"/>
      <c r="JYT72" s="1"/>
      <c r="JYU72" s="1"/>
      <c r="JYV72" s="1"/>
      <c r="JYW72" s="1"/>
      <c r="JYX72" s="1"/>
      <c r="JYY72" s="1"/>
      <c r="JYZ72" s="1"/>
      <c r="JZA72" s="1"/>
      <c r="JZB72" s="1"/>
      <c r="JZC72" s="1"/>
      <c r="JZD72" s="1"/>
      <c r="JZE72" s="1"/>
      <c r="JZF72" s="1"/>
      <c r="JZG72" s="1"/>
      <c r="JZH72" s="1"/>
      <c r="JZI72" s="1"/>
      <c r="JZJ72" s="1"/>
      <c r="JZK72" s="1"/>
      <c r="JZL72" s="1"/>
      <c r="JZM72" s="1"/>
      <c r="JZN72" s="1"/>
      <c r="JZO72" s="1"/>
      <c r="JZP72" s="1"/>
      <c r="JZQ72" s="1"/>
      <c r="JZR72" s="1"/>
      <c r="JZS72" s="1"/>
      <c r="JZT72" s="1"/>
      <c r="JZU72" s="1"/>
      <c r="JZV72" s="1"/>
      <c r="JZW72" s="1"/>
      <c r="JZX72" s="1"/>
      <c r="JZY72" s="1"/>
      <c r="JZZ72" s="1"/>
      <c r="KAA72" s="1"/>
      <c r="KAB72" s="1"/>
      <c r="KAC72" s="1"/>
      <c r="KAD72" s="1"/>
      <c r="KAE72" s="1"/>
      <c r="KAF72" s="1"/>
      <c r="KAG72" s="1"/>
      <c r="KAH72" s="1"/>
      <c r="KAI72" s="1"/>
      <c r="KAJ72" s="1"/>
      <c r="KAK72" s="1"/>
      <c r="KAL72" s="1"/>
      <c r="KAM72" s="1"/>
      <c r="KAN72" s="1"/>
      <c r="KAO72" s="1"/>
      <c r="KAP72" s="1"/>
      <c r="KAQ72" s="1"/>
      <c r="KAR72" s="1"/>
      <c r="KAS72" s="1"/>
      <c r="KAT72" s="1"/>
      <c r="KAU72" s="1"/>
      <c r="KAV72" s="1"/>
      <c r="KAW72" s="1"/>
      <c r="KAX72" s="1"/>
      <c r="KAY72" s="1"/>
      <c r="KAZ72" s="1"/>
      <c r="KBA72" s="1"/>
      <c r="KBB72" s="1"/>
      <c r="KBC72" s="1"/>
      <c r="KBD72" s="1"/>
      <c r="KBE72" s="1"/>
      <c r="KBF72" s="1"/>
      <c r="KBG72" s="1"/>
      <c r="KBH72" s="1"/>
      <c r="KBI72" s="1"/>
      <c r="KBJ72" s="1"/>
      <c r="KBK72" s="1"/>
      <c r="KBL72" s="1"/>
      <c r="KBM72" s="1"/>
      <c r="KBN72" s="1"/>
      <c r="KBO72" s="1"/>
      <c r="KBP72" s="1"/>
      <c r="KBQ72" s="1"/>
      <c r="KBR72" s="1"/>
      <c r="KBS72" s="1"/>
      <c r="KBT72" s="1"/>
      <c r="KBU72" s="1"/>
      <c r="KBV72" s="1"/>
      <c r="KBW72" s="1"/>
      <c r="KBX72" s="1"/>
      <c r="KBY72" s="1"/>
      <c r="KBZ72" s="1"/>
      <c r="KCA72" s="1"/>
      <c r="KCB72" s="1"/>
      <c r="KCC72" s="1"/>
      <c r="KCD72" s="1"/>
      <c r="KCE72" s="1"/>
      <c r="KCF72" s="1"/>
      <c r="KCG72" s="1"/>
      <c r="KCH72" s="1"/>
      <c r="KCI72" s="1"/>
      <c r="KCJ72" s="1"/>
      <c r="KCK72" s="1"/>
      <c r="KCL72" s="1"/>
      <c r="KCM72" s="1"/>
      <c r="KCN72" s="1"/>
      <c r="KCO72" s="1"/>
      <c r="KCP72" s="1"/>
      <c r="KCQ72" s="1"/>
      <c r="KCR72" s="1"/>
      <c r="KCS72" s="1"/>
      <c r="KCT72" s="1"/>
      <c r="KCU72" s="1"/>
      <c r="KCV72" s="1"/>
      <c r="KCW72" s="1"/>
      <c r="KCX72" s="1"/>
      <c r="KCY72" s="1"/>
      <c r="KCZ72" s="1"/>
      <c r="KDA72" s="1"/>
      <c r="KDB72" s="1"/>
      <c r="KDC72" s="1"/>
      <c r="KDD72" s="1"/>
      <c r="KDE72" s="1"/>
      <c r="KDF72" s="1"/>
      <c r="KDG72" s="1"/>
      <c r="KDH72" s="1"/>
      <c r="KDI72" s="1"/>
      <c r="KDJ72" s="1"/>
      <c r="KDK72" s="1"/>
      <c r="KDL72" s="1"/>
      <c r="KDM72" s="1"/>
      <c r="KDN72" s="1"/>
      <c r="KDO72" s="1"/>
      <c r="KDP72" s="1"/>
      <c r="KDQ72" s="1"/>
      <c r="KDR72" s="1"/>
      <c r="KDS72" s="1"/>
      <c r="KDT72" s="1"/>
      <c r="KDU72" s="1"/>
      <c r="KDV72" s="1"/>
      <c r="KDW72" s="1"/>
      <c r="KDX72" s="1"/>
      <c r="KDY72" s="1"/>
      <c r="KDZ72" s="1"/>
      <c r="KEA72" s="1"/>
      <c r="KEB72" s="1"/>
      <c r="KEC72" s="1"/>
      <c r="KED72" s="1"/>
      <c r="KEE72" s="1"/>
      <c r="KEF72" s="1"/>
      <c r="KEG72" s="1"/>
      <c r="KEH72" s="1"/>
      <c r="KEI72" s="1"/>
      <c r="KEJ72" s="1"/>
      <c r="KEK72" s="1"/>
      <c r="KEL72" s="1"/>
      <c r="KEM72" s="1"/>
      <c r="KEN72" s="1"/>
      <c r="KEO72" s="1"/>
      <c r="KEP72" s="1"/>
      <c r="KEQ72" s="1"/>
      <c r="KER72" s="1"/>
      <c r="KES72" s="1"/>
      <c r="KET72" s="1"/>
      <c r="KEU72" s="1"/>
      <c r="KEV72" s="1"/>
      <c r="KEW72" s="1"/>
      <c r="KEX72" s="1"/>
      <c r="KEY72" s="1"/>
      <c r="KEZ72" s="1"/>
      <c r="KFA72" s="1"/>
      <c r="KFB72" s="1"/>
      <c r="KFC72" s="1"/>
      <c r="KFD72" s="1"/>
      <c r="KFE72" s="1"/>
      <c r="KFF72" s="1"/>
      <c r="KFG72" s="1"/>
      <c r="KFH72" s="1"/>
      <c r="KFI72" s="1"/>
      <c r="KFJ72" s="1"/>
      <c r="KFK72" s="1"/>
      <c r="KFL72" s="1"/>
      <c r="KFM72" s="1"/>
      <c r="KFN72" s="1"/>
      <c r="KFO72" s="1"/>
      <c r="KFP72" s="1"/>
      <c r="KFQ72" s="1"/>
      <c r="KFR72" s="1"/>
      <c r="KFS72" s="1"/>
      <c r="KFT72" s="1"/>
      <c r="KFU72" s="1"/>
      <c r="KFV72" s="1"/>
      <c r="KFW72" s="1"/>
      <c r="KFX72" s="1"/>
      <c r="KFY72" s="1"/>
      <c r="KFZ72" s="1"/>
      <c r="KGA72" s="1"/>
      <c r="KGB72" s="1"/>
      <c r="KGC72" s="1"/>
      <c r="KGD72" s="1"/>
      <c r="KGE72" s="1"/>
      <c r="KGF72" s="1"/>
      <c r="KGG72" s="1"/>
      <c r="KGH72" s="1"/>
      <c r="KGI72" s="1"/>
      <c r="KGJ72" s="1"/>
      <c r="KGK72" s="1"/>
      <c r="KGL72" s="1"/>
      <c r="KGM72" s="1"/>
      <c r="KGN72" s="1"/>
      <c r="KGO72" s="1"/>
      <c r="KGP72" s="1"/>
      <c r="KGQ72" s="1"/>
      <c r="KGR72" s="1"/>
      <c r="KGS72" s="1"/>
      <c r="KGT72" s="1"/>
      <c r="KGU72" s="1"/>
      <c r="KGV72" s="1"/>
      <c r="KGW72" s="1"/>
      <c r="KGX72" s="1"/>
      <c r="KGY72" s="1"/>
      <c r="KGZ72" s="1"/>
      <c r="KHA72" s="1"/>
      <c r="KHB72" s="1"/>
      <c r="KHC72" s="1"/>
      <c r="KHD72" s="1"/>
      <c r="KHE72" s="1"/>
      <c r="KHF72" s="1"/>
      <c r="KHG72" s="1"/>
      <c r="KHH72" s="1"/>
      <c r="KHI72" s="1"/>
      <c r="KHJ72" s="1"/>
      <c r="KHK72" s="1"/>
      <c r="KHL72" s="1"/>
      <c r="KHM72" s="1"/>
      <c r="KHN72" s="1"/>
      <c r="KHO72" s="1"/>
      <c r="KHP72" s="1"/>
      <c r="KHQ72" s="1"/>
      <c r="KHR72" s="1"/>
      <c r="KHS72" s="1"/>
      <c r="KHT72" s="1"/>
      <c r="KHU72" s="1"/>
      <c r="KHV72" s="1"/>
      <c r="KHW72" s="1"/>
      <c r="KHX72" s="1"/>
      <c r="KHY72" s="1"/>
      <c r="KHZ72" s="1"/>
      <c r="KIA72" s="1"/>
      <c r="KIB72" s="1"/>
      <c r="KIC72" s="1"/>
      <c r="KID72" s="1"/>
      <c r="KIE72" s="1"/>
      <c r="KIF72" s="1"/>
      <c r="KIG72" s="1"/>
      <c r="KIH72" s="1"/>
      <c r="KII72" s="1"/>
      <c r="KIJ72" s="1"/>
      <c r="KIK72" s="1"/>
      <c r="KIL72" s="1"/>
      <c r="KIM72" s="1"/>
      <c r="KIN72" s="1"/>
      <c r="KIO72" s="1"/>
      <c r="KIP72" s="1"/>
      <c r="KIQ72" s="1"/>
      <c r="KIR72" s="1"/>
      <c r="KIS72" s="1"/>
      <c r="KIT72" s="1"/>
      <c r="KIU72" s="1"/>
      <c r="KIV72" s="1"/>
      <c r="KIW72" s="1"/>
      <c r="KIX72" s="1"/>
      <c r="KIY72" s="1"/>
      <c r="KIZ72" s="1"/>
      <c r="KJA72" s="1"/>
      <c r="KJB72" s="1"/>
      <c r="KJC72" s="1"/>
      <c r="KJD72" s="1"/>
      <c r="KJE72" s="1"/>
      <c r="KJF72" s="1"/>
      <c r="KJG72" s="1"/>
      <c r="KJH72" s="1"/>
      <c r="KJI72" s="1"/>
      <c r="KJJ72" s="1"/>
      <c r="KJK72" s="1"/>
      <c r="KJL72" s="1"/>
      <c r="KJM72" s="1"/>
      <c r="KJN72" s="1"/>
      <c r="KJO72" s="1"/>
      <c r="KJP72" s="1"/>
      <c r="KJQ72" s="1"/>
      <c r="KJR72" s="1"/>
      <c r="KJS72" s="1"/>
      <c r="KJT72" s="1"/>
      <c r="KJU72" s="1"/>
      <c r="KJV72" s="1"/>
      <c r="KJW72" s="1"/>
      <c r="KJX72" s="1"/>
      <c r="KJY72" s="1"/>
      <c r="KJZ72" s="1"/>
      <c r="KKA72" s="1"/>
      <c r="KKB72" s="1"/>
      <c r="KKC72" s="1"/>
      <c r="KKD72" s="1"/>
      <c r="KKE72" s="1"/>
      <c r="KKF72" s="1"/>
      <c r="KKG72" s="1"/>
      <c r="KKH72" s="1"/>
      <c r="KKI72" s="1"/>
      <c r="KKJ72" s="1"/>
      <c r="KKK72" s="1"/>
      <c r="KKL72" s="1"/>
      <c r="KKM72" s="1"/>
      <c r="KKN72" s="1"/>
      <c r="KKO72" s="1"/>
      <c r="KKP72" s="1"/>
      <c r="KKQ72" s="1"/>
      <c r="KKR72" s="1"/>
      <c r="KKS72" s="1"/>
      <c r="KKT72" s="1"/>
      <c r="KKU72" s="1"/>
      <c r="KKV72" s="1"/>
      <c r="KKW72" s="1"/>
      <c r="KKX72" s="1"/>
      <c r="KKY72" s="1"/>
      <c r="KKZ72" s="1"/>
      <c r="KLA72" s="1"/>
      <c r="KLB72" s="1"/>
      <c r="KLC72" s="1"/>
      <c r="KLD72" s="1"/>
      <c r="KLE72" s="1"/>
      <c r="KLF72" s="1"/>
      <c r="KLG72" s="1"/>
      <c r="KLH72" s="1"/>
      <c r="KLI72" s="1"/>
      <c r="KLJ72" s="1"/>
      <c r="KLK72" s="1"/>
      <c r="KLL72" s="1"/>
      <c r="KLM72" s="1"/>
      <c r="KLN72" s="1"/>
      <c r="KLO72" s="1"/>
      <c r="KLP72" s="1"/>
      <c r="KLQ72" s="1"/>
      <c r="KLR72" s="1"/>
      <c r="KLS72" s="1"/>
      <c r="KLT72" s="1"/>
      <c r="KLU72" s="1"/>
      <c r="KLV72" s="1"/>
      <c r="KLW72" s="1"/>
      <c r="KLX72" s="1"/>
      <c r="KLY72" s="1"/>
      <c r="KLZ72" s="1"/>
      <c r="KMA72" s="1"/>
      <c r="KMB72" s="1"/>
      <c r="KMC72" s="1"/>
      <c r="KMD72" s="1"/>
      <c r="KME72" s="1"/>
      <c r="KMF72" s="1"/>
      <c r="KMG72" s="1"/>
      <c r="KMH72" s="1"/>
      <c r="KMI72" s="1"/>
      <c r="KMJ72" s="1"/>
      <c r="KMK72" s="1"/>
      <c r="KML72" s="1"/>
      <c r="KMM72" s="1"/>
      <c r="KMN72" s="1"/>
      <c r="KMO72" s="1"/>
      <c r="KMP72" s="1"/>
      <c r="KMQ72" s="1"/>
      <c r="KMR72" s="1"/>
      <c r="KMS72" s="1"/>
      <c r="KMT72" s="1"/>
      <c r="KMU72" s="1"/>
      <c r="KMV72" s="1"/>
      <c r="KMW72" s="1"/>
      <c r="KMX72" s="1"/>
      <c r="KMY72" s="1"/>
      <c r="KMZ72" s="1"/>
      <c r="KNA72" s="1"/>
      <c r="KNB72" s="1"/>
      <c r="KNC72" s="1"/>
      <c r="KND72" s="1"/>
      <c r="KNE72" s="1"/>
      <c r="KNF72" s="1"/>
      <c r="KNG72" s="1"/>
      <c r="KNH72" s="1"/>
      <c r="KNI72" s="1"/>
      <c r="KNJ72" s="1"/>
      <c r="KNK72" s="1"/>
      <c r="KNL72" s="1"/>
      <c r="KNM72" s="1"/>
      <c r="KNN72" s="1"/>
      <c r="KNO72" s="1"/>
      <c r="KNP72" s="1"/>
      <c r="KNQ72" s="1"/>
      <c r="KNR72" s="1"/>
      <c r="KNS72" s="1"/>
      <c r="KNT72" s="1"/>
      <c r="KNU72" s="1"/>
      <c r="KNV72" s="1"/>
      <c r="KNW72" s="1"/>
      <c r="KNX72" s="1"/>
      <c r="KNY72" s="1"/>
      <c r="KNZ72" s="1"/>
      <c r="KOA72" s="1"/>
      <c r="KOB72" s="1"/>
      <c r="KOC72" s="1"/>
      <c r="KOD72" s="1"/>
      <c r="KOE72" s="1"/>
      <c r="KOF72" s="1"/>
      <c r="KOG72" s="1"/>
      <c r="KOH72" s="1"/>
      <c r="KOI72" s="1"/>
      <c r="KOJ72" s="1"/>
      <c r="KOK72" s="1"/>
      <c r="KOL72" s="1"/>
      <c r="KOM72" s="1"/>
      <c r="KON72" s="1"/>
      <c r="KOO72" s="1"/>
      <c r="KOP72" s="1"/>
      <c r="KOQ72" s="1"/>
      <c r="KOR72" s="1"/>
      <c r="KOS72" s="1"/>
      <c r="KOT72" s="1"/>
      <c r="KOU72" s="1"/>
      <c r="KOV72" s="1"/>
      <c r="KOW72" s="1"/>
      <c r="KOX72" s="1"/>
      <c r="KOY72" s="1"/>
      <c r="KOZ72" s="1"/>
      <c r="KPA72" s="1"/>
      <c r="KPB72" s="1"/>
      <c r="KPC72" s="1"/>
      <c r="KPD72" s="1"/>
      <c r="KPE72" s="1"/>
      <c r="KPF72" s="1"/>
      <c r="KPG72" s="1"/>
      <c r="KPH72" s="1"/>
      <c r="KPI72" s="1"/>
      <c r="KPJ72" s="1"/>
      <c r="KPK72" s="1"/>
      <c r="KPL72" s="1"/>
      <c r="KPM72" s="1"/>
      <c r="KPN72" s="1"/>
      <c r="KPO72" s="1"/>
      <c r="KPP72" s="1"/>
      <c r="KPQ72" s="1"/>
      <c r="KPR72" s="1"/>
      <c r="KPS72" s="1"/>
      <c r="KPT72" s="1"/>
      <c r="KPU72" s="1"/>
      <c r="KPV72" s="1"/>
      <c r="KPW72" s="1"/>
      <c r="KPX72" s="1"/>
      <c r="KPY72" s="1"/>
      <c r="KPZ72" s="1"/>
      <c r="KQA72" s="1"/>
      <c r="KQB72" s="1"/>
      <c r="KQC72" s="1"/>
      <c r="KQD72" s="1"/>
      <c r="KQE72" s="1"/>
      <c r="KQF72" s="1"/>
      <c r="KQG72" s="1"/>
      <c r="KQH72" s="1"/>
      <c r="KQI72" s="1"/>
      <c r="KQJ72" s="1"/>
      <c r="KQK72" s="1"/>
      <c r="KQL72" s="1"/>
      <c r="KQM72" s="1"/>
      <c r="KQN72" s="1"/>
      <c r="KQO72" s="1"/>
      <c r="KQP72" s="1"/>
      <c r="KQQ72" s="1"/>
      <c r="KQR72" s="1"/>
      <c r="KQS72" s="1"/>
      <c r="KQT72" s="1"/>
      <c r="KQU72" s="1"/>
      <c r="KQV72" s="1"/>
      <c r="KQW72" s="1"/>
      <c r="KQX72" s="1"/>
      <c r="KQY72" s="1"/>
      <c r="KQZ72" s="1"/>
      <c r="KRA72" s="1"/>
      <c r="KRB72" s="1"/>
      <c r="KRC72" s="1"/>
      <c r="KRD72" s="1"/>
      <c r="KRE72" s="1"/>
      <c r="KRF72" s="1"/>
      <c r="KRG72" s="1"/>
      <c r="KRH72" s="1"/>
      <c r="KRI72" s="1"/>
      <c r="KRJ72" s="1"/>
      <c r="KRK72" s="1"/>
      <c r="KRL72" s="1"/>
      <c r="KRM72" s="1"/>
      <c r="KRN72" s="1"/>
      <c r="KRO72" s="1"/>
      <c r="KRP72" s="1"/>
      <c r="KRQ72" s="1"/>
      <c r="KRR72" s="1"/>
      <c r="KRS72" s="1"/>
      <c r="KRT72" s="1"/>
      <c r="KRU72" s="1"/>
      <c r="KRV72" s="1"/>
      <c r="KRW72" s="1"/>
      <c r="KRX72" s="1"/>
      <c r="KRY72" s="1"/>
      <c r="KRZ72" s="1"/>
      <c r="KSA72" s="1"/>
      <c r="KSB72" s="1"/>
      <c r="KSC72" s="1"/>
      <c r="KSD72" s="1"/>
      <c r="KSE72" s="1"/>
      <c r="KSF72" s="1"/>
      <c r="KSG72" s="1"/>
      <c r="KSH72" s="1"/>
      <c r="KSI72" s="1"/>
      <c r="KSJ72" s="1"/>
      <c r="KSK72" s="1"/>
      <c r="KSL72" s="1"/>
      <c r="KSM72" s="1"/>
      <c r="KSN72" s="1"/>
      <c r="KSO72" s="1"/>
      <c r="KSP72" s="1"/>
      <c r="KSQ72" s="1"/>
      <c r="KSR72" s="1"/>
      <c r="KSS72" s="1"/>
      <c r="KST72" s="1"/>
      <c r="KSU72" s="1"/>
      <c r="KSV72" s="1"/>
      <c r="KSW72" s="1"/>
      <c r="KSX72" s="1"/>
      <c r="KSY72" s="1"/>
      <c r="KSZ72" s="1"/>
      <c r="KTA72" s="1"/>
      <c r="KTB72" s="1"/>
      <c r="KTC72" s="1"/>
      <c r="KTD72" s="1"/>
      <c r="KTE72" s="1"/>
      <c r="KTF72" s="1"/>
      <c r="KTG72" s="1"/>
      <c r="KTH72" s="1"/>
      <c r="KTI72" s="1"/>
      <c r="KTJ72" s="1"/>
      <c r="KTK72" s="1"/>
      <c r="KTL72" s="1"/>
      <c r="KTM72" s="1"/>
      <c r="KTN72" s="1"/>
      <c r="KTO72" s="1"/>
      <c r="KTP72" s="1"/>
      <c r="KTQ72" s="1"/>
      <c r="KTR72" s="1"/>
      <c r="KTS72" s="1"/>
      <c r="KTT72" s="1"/>
      <c r="KTU72" s="1"/>
      <c r="KTV72" s="1"/>
      <c r="KTW72" s="1"/>
      <c r="KTX72" s="1"/>
      <c r="KTY72" s="1"/>
      <c r="KTZ72" s="1"/>
      <c r="KUA72" s="1"/>
      <c r="KUB72" s="1"/>
      <c r="KUC72" s="1"/>
      <c r="KUD72" s="1"/>
      <c r="KUE72" s="1"/>
      <c r="KUF72" s="1"/>
      <c r="KUG72" s="1"/>
      <c r="KUH72" s="1"/>
      <c r="KUI72" s="1"/>
      <c r="KUJ72" s="1"/>
      <c r="KUK72" s="1"/>
      <c r="KUL72" s="1"/>
      <c r="KUM72" s="1"/>
      <c r="KUN72" s="1"/>
      <c r="KUO72" s="1"/>
      <c r="KUP72" s="1"/>
      <c r="KUQ72" s="1"/>
      <c r="KUR72" s="1"/>
      <c r="KUS72" s="1"/>
      <c r="KUT72" s="1"/>
      <c r="KUU72" s="1"/>
      <c r="KUV72" s="1"/>
      <c r="KUW72" s="1"/>
      <c r="KUX72" s="1"/>
      <c r="KUY72" s="1"/>
      <c r="KUZ72" s="1"/>
      <c r="KVA72" s="1"/>
      <c r="KVB72" s="1"/>
      <c r="KVC72" s="1"/>
      <c r="KVD72" s="1"/>
      <c r="KVE72" s="1"/>
      <c r="KVF72" s="1"/>
      <c r="KVG72" s="1"/>
      <c r="KVH72" s="1"/>
      <c r="KVI72" s="1"/>
      <c r="KVJ72" s="1"/>
      <c r="KVK72" s="1"/>
      <c r="KVL72" s="1"/>
      <c r="KVM72" s="1"/>
      <c r="KVN72" s="1"/>
      <c r="KVO72" s="1"/>
      <c r="KVP72" s="1"/>
      <c r="KVQ72" s="1"/>
      <c r="KVR72" s="1"/>
      <c r="KVS72" s="1"/>
      <c r="KVT72" s="1"/>
      <c r="KVU72" s="1"/>
      <c r="KVV72" s="1"/>
      <c r="KVW72" s="1"/>
      <c r="KVX72" s="1"/>
      <c r="KVY72" s="1"/>
      <c r="KVZ72" s="1"/>
      <c r="KWA72" s="1"/>
      <c r="KWB72" s="1"/>
      <c r="KWC72" s="1"/>
      <c r="KWD72" s="1"/>
      <c r="KWE72" s="1"/>
      <c r="KWF72" s="1"/>
      <c r="KWG72" s="1"/>
      <c r="KWH72" s="1"/>
      <c r="KWI72" s="1"/>
      <c r="KWJ72" s="1"/>
      <c r="KWK72" s="1"/>
      <c r="KWL72" s="1"/>
      <c r="KWM72" s="1"/>
      <c r="KWN72" s="1"/>
      <c r="KWO72" s="1"/>
      <c r="KWP72" s="1"/>
      <c r="KWQ72" s="1"/>
      <c r="KWR72" s="1"/>
      <c r="KWS72" s="1"/>
      <c r="KWT72" s="1"/>
      <c r="KWU72" s="1"/>
      <c r="KWV72" s="1"/>
      <c r="KWW72" s="1"/>
      <c r="KWX72" s="1"/>
      <c r="KWY72" s="1"/>
      <c r="KWZ72" s="1"/>
      <c r="KXA72" s="1"/>
      <c r="KXB72" s="1"/>
      <c r="KXC72" s="1"/>
      <c r="KXD72" s="1"/>
      <c r="KXE72" s="1"/>
      <c r="KXF72" s="1"/>
      <c r="KXG72" s="1"/>
      <c r="KXH72" s="1"/>
      <c r="KXI72" s="1"/>
      <c r="KXJ72" s="1"/>
      <c r="KXK72" s="1"/>
      <c r="KXL72" s="1"/>
      <c r="KXM72" s="1"/>
      <c r="KXN72" s="1"/>
      <c r="KXO72" s="1"/>
      <c r="KXP72" s="1"/>
      <c r="KXQ72" s="1"/>
      <c r="KXR72" s="1"/>
      <c r="KXS72" s="1"/>
      <c r="KXT72" s="1"/>
      <c r="KXU72" s="1"/>
      <c r="KXV72" s="1"/>
      <c r="KXW72" s="1"/>
      <c r="KXX72" s="1"/>
      <c r="KXY72" s="1"/>
      <c r="KXZ72" s="1"/>
      <c r="KYA72" s="1"/>
      <c r="KYB72" s="1"/>
      <c r="KYC72" s="1"/>
      <c r="KYD72" s="1"/>
      <c r="KYE72" s="1"/>
      <c r="KYF72" s="1"/>
      <c r="KYG72" s="1"/>
      <c r="KYH72" s="1"/>
      <c r="KYI72" s="1"/>
      <c r="KYJ72" s="1"/>
      <c r="KYK72" s="1"/>
      <c r="KYL72" s="1"/>
      <c r="KYM72" s="1"/>
      <c r="KYN72" s="1"/>
      <c r="KYO72" s="1"/>
      <c r="KYP72" s="1"/>
      <c r="KYQ72" s="1"/>
      <c r="KYR72" s="1"/>
      <c r="KYS72" s="1"/>
      <c r="KYT72" s="1"/>
      <c r="KYU72" s="1"/>
      <c r="KYV72" s="1"/>
      <c r="KYW72" s="1"/>
      <c r="KYX72" s="1"/>
      <c r="KYY72" s="1"/>
      <c r="KYZ72" s="1"/>
      <c r="KZA72" s="1"/>
      <c r="KZB72" s="1"/>
      <c r="KZC72" s="1"/>
      <c r="KZD72" s="1"/>
      <c r="KZE72" s="1"/>
      <c r="KZF72" s="1"/>
      <c r="KZG72" s="1"/>
      <c r="KZH72" s="1"/>
      <c r="KZI72" s="1"/>
      <c r="KZJ72" s="1"/>
      <c r="KZK72" s="1"/>
      <c r="KZL72" s="1"/>
      <c r="KZM72" s="1"/>
      <c r="KZN72" s="1"/>
      <c r="KZO72" s="1"/>
      <c r="KZP72" s="1"/>
      <c r="KZQ72" s="1"/>
      <c r="KZR72" s="1"/>
      <c r="KZS72" s="1"/>
      <c r="KZT72" s="1"/>
      <c r="KZU72" s="1"/>
      <c r="KZV72" s="1"/>
      <c r="KZW72" s="1"/>
      <c r="KZX72" s="1"/>
      <c r="KZY72" s="1"/>
      <c r="KZZ72" s="1"/>
      <c r="LAA72" s="1"/>
      <c r="LAB72" s="1"/>
      <c r="LAC72" s="1"/>
      <c r="LAD72" s="1"/>
      <c r="LAE72" s="1"/>
      <c r="LAF72" s="1"/>
      <c r="LAG72" s="1"/>
      <c r="LAH72" s="1"/>
      <c r="LAI72" s="1"/>
      <c r="LAJ72" s="1"/>
      <c r="LAK72" s="1"/>
      <c r="LAL72" s="1"/>
      <c r="LAM72" s="1"/>
      <c r="LAN72" s="1"/>
      <c r="LAO72" s="1"/>
      <c r="LAP72" s="1"/>
      <c r="LAQ72" s="1"/>
      <c r="LAR72" s="1"/>
      <c r="LAS72" s="1"/>
      <c r="LAT72" s="1"/>
      <c r="LAU72" s="1"/>
      <c r="LAV72" s="1"/>
      <c r="LAW72" s="1"/>
      <c r="LAX72" s="1"/>
      <c r="LAY72" s="1"/>
      <c r="LAZ72" s="1"/>
      <c r="LBA72" s="1"/>
      <c r="LBB72" s="1"/>
      <c r="LBC72" s="1"/>
      <c r="LBD72" s="1"/>
      <c r="LBE72" s="1"/>
      <c r="LBF72" s="1"/>
      <c r="LBG72" s="1"/>
      <c r="LBH72" s="1"/>
      <c r="LBI72" s="1"/>
      <c r="LBJ72" s="1"/>
      <c r="LBK72" s="1"/>
      <c r="LBL72" s="1"/>
      <c r="LBM72" s="1"/>
      <c r="LBN72" s="1"/>
      <c r="LBO72" s="1"/>
      <c r="LBP72" s="1"/>
      <c r="LBQ72" s="1"/>
      <c r="LBR72" s="1"/>
      <c r="LBS72" s="1"/>
      <c r="LBT72" s="1"/>
      <c r="LBU72" s="1"/>
      <c r="LBV72" s="1"/>
      <c r="LBW72" s="1"/>
      <c r="LBX72" s="1"/>
      <c r="LBY72" s="1"/>
      <c r="LBZ72" s="1"/>
      <c r="LCA72" s="1"/>
      <c r="LCB72" s="1"/>
      <c r="LCC72" s="1"/>
      <c r="LCD72" s="1"/>
      <c r="LCE72" s="1"/>
      <c r="LCF72" s="1"/>
      <c r="LCG72" s="1"/>
      <c r="LCH72" s="1"/>
      <c r="LCI72" s="1"/>
      <c r="LCJ72" s="1"/>
      <c r="LCK72" s="1"/>
      <c r="LCL72" s="1"/>
      <c r="LCM72" s="1"/>
      <c r="LCN72" s="1"/>
      <c r="LCO72" s="1"/>
      <c r="LCP72" s="1"/>
      <c r="LCQ72" s="1"/>
      <c r="LCR72" s="1"/>
      <c r="LCS72" s="1"/>
      <c r="LCT72" s="1"/>
      <c r="LCU72" s="1"/>
      <c r="LCV72" s="1"/>
      <c r="LCW72" s="1"/>
      <c r="LCX72" s="1"/>
      <c r="LCY72" s="1"/>
      <c r="LCZ72" s="1"/>
      <c r="LDA72" s="1"/>
      <c r="LDB72" s="1"/>
      <c r="LDC72" s="1"/>
      <c r="LDD72" s="1"/>
      <c r="LDE72" s="1"/>
      <c r="LDF72" s="1"/>
      <c r="LDG72" s="1"/>
      <c r="LDH72" s="1"/>
      <c r="LDI72" s="1"/>
      <c r="LDJ72" s="1"/>
      <c r="LDK72" s="1"/>
      <c r="LDL72" s="1"/>
      <c r="LDM72" s="1"/>
      <c r="LDN72" s="1"/>
      <c r="LDO72" s="1"/>
      <c r="LDP72" s="1"/>
      <c r="LDQ72" s="1"/>
      <c r="LDR72" s="1"/>
      <c r="LDS72" s="1"/>
      <c r="LDT72" s="1"/>
      <c r="LDU72" s="1"/>
      <c r="LDV72" s="1"/>
      <c r="LDW72" s="1"/>
      <c r="LDX72" s="1"/>
      <c r="LDY72" s="1"/>
      <c r="LDZ72" s="1"/>
      <c r="LEA72" s="1"/>
      <c r="LEB72" s="1"/>
      <c r="LEC72" s="1"/>
      <c r="LED72" s="1"/>
      <c r="LEE72" s="1"/>
      <c r="LEF72" s="1"/>
      <c r="LEG72" s="1"/>
      <c r="LEH72" s="1"/>
      <c r="LEI72" s="1"/>
      <c r="LEJ72" s="1"/>
      <c r="LEK72" s="1"/>
      <c r="LEL72" s="1"/>
      <c r="LEM72" s="1"/>
      <c r="LEN72" s="1"/>
      <c r="LEO72" s="1"/>
      <c r="LEP72" s="1"/>
      <c r="LEQ72" s="1"/>
      <c r="LER72" s="1"/>
      <c r="LES72" s="1"/>
      <c r="LET72" s="1"/>
      <c r="LEU72" s="1"/>
      <c r="LEV72" s="1"/>
      <c r="LEW72" s="1"/>
      <c r="LEX72" s="1"/>
      <c r="LEY72" s="1"/>
      <c r="LEZ72" s="1"/>
      <c r="LFA72" s="1"/>
      <c r="LFB72" s="1"/>
      <c r="LFC72" s="1"/>
      <c r="LFD72" s="1"/>
      <c r="LFE72" s="1"/>
      <c r="LFF72" s="1"/>
      <c r="LFG72" s="1"/>
      <c r="LFH72" s="1"/>
      <c r="LFI72" s="1"/>
      <c r="LFJ72" s="1"/>
      <c r="LFK72" s="1"/>
      <c r="LFL72" s="1"/>
      <c r="LFM72" s="1"/>
      <c r="LFN72" s="1"/>
      <c r="LFO72" s="1"/>
      <c r="LFP72" s="1"/>
      <c r="LFQ72" s="1"/>
      <c r="LFR72" s="1"/>
      <c r="LFS72" s="1"/>
      <c r="LFT72" s="1"/>
      <c r="LFU72" s="1"/>
      <c r="LFV72" s="1"/>
      <c r="LFW72" s="1"/>
      <c r="LFX72" s="1"/>
      <c r="LFY72" s="1"/>
      <c r="LFZ72" s="1"/>
      <c r="LGA72" s="1"/>
      <c r="LGB72" s="1"/>
      <c r="LGC72" s="1"/>
      <c r="LGD72" s="1"/>
      <c r="LGE72" s="1"/>
      <c r="LGF72" s="1"/>
      <c r="LGG72" s="1"/>
      <c r="LGH72" s="1"/>
      <c r="LGI72" s="1"/>
      <c r="LGJ72" s="1"/>
      <c r="LGK72" s="1"/>
      <c r="LGL72" s="1"/>
      <c r="LGM72" s="1"/>
      <c r="LGN72" s="1"/>
      <c r="LGO72" s="1"/>
      <c r="LGP72" s="1"/>
      <c r="LGQ72" s="1"/>
      <c r="LGR72" s="1"/>
      <c r="LGS72" s="1"/>
      <c r="LGT72" s="1"/>
      <c r="LGU72" s="1"/>
      <c r="LGV72" s="1"/>
      <c r="LGW72" s="1"/>
      <c r="LGX72" s="1"/>
      <c r="LGY72" s="1"/>
      <c r="LGZ72" s="1"/>
      <c r="LHA72" s="1"/>
      <c r="LHB72" s="1"/>
      <c r="LHC72" s="1"/>
      <c r="LHD72" s="1"/>
      <c r="LHE72" s="1"/>
      <c r="LHF72" s="1"/>
      <c r="LHG72" s="1"/>
      <c r="LHH72" s="1"/>
      <c r="LHI72" s="1"/>
      <c r="LHJ72" s="1"/>
      <c r="LHK72" s="1"/>
      <c r="LHL72" s="1"/>
      <c r="LHM72" s="1"/>
      <c r="LHN72" s="1"/>
      <c r="LHO72" s="1"/>
      <c r="LHP72" s="1"/>
      <c r="LHQ72" s="1"/>
      <c r="LHR72" s="1"/>
      <c r="LHS72" s="1"/>
      <c r="LHT72" s="1"/>
      <c r="LHU72" s="1"/>
      <c r="LHV72" s="1"/>
      <c r="LHW72" s="1"/>
      <c r="LHX72" s="1"/>
      <c r="LHY72" s="1"/>
      <c r="LHZ72" s="1"/>
      <c r="LIA72" s="1"/>
      <c r="LIB72" s="1"/>
      <c r="LIC72" s="1"/>
      <c r="LID72" s="1"/>
      <c r="LIE72" s="1"/>
      <c r="LIF72" s="1"/>
      <c r="LIG72" s="1"/>
      <c r="LIH72" s="1"/>
      <c r="LII72" s="1"/>
      <c r="LIJ72" s="1"/>
      <c r="LIK72" s="1"/>
      <c r="LIL72" s="1"/>
      <c r="LIM72" s="1"/>
      <c r="LIN72" s="1"/>
      <c r="LIO72" s="1"/>
      <c r="LIP72" s="1"/>
      <c r="LIQ72" s="1"/>
      <c r="LIR72" s="1"/>
      <c r="LIS72" s="1"/>
      <c r="LIT72" s="1"/>
      <c r="LIU72" s="1"/>
      <c r="LIV72" s="1"/>
      <c r="LIW72" s="1"/>
      <c r="LIX72" s="1"/>
      <c r="LIY72" s="1"/>
      <c r="LIZ72" s="1"/>
      <c r="LJA72" s="1"/>
      <c r="LJB72" s="1"/>
      <c r="LJC72" s="1"/>
      <c r="LJD72" s="1"/>
      <c r="LJE72" s="1"/>
      <c r="LJF72" s="1"/>
      <c r="LJG72" s="1"/>
      <c r="LJH72" s="1"/>
      <c r="LJI72" s="1"/>
      <c r="LJJ72" s="1"/>
      <c r="LJK72" s="1"/>
      <c r="LJL72" s="1"/>
      <c r="LJM72" s="1"/>
      <c r="LJN72" s="1"/>
      <c r="LJO72" s="1"/>
      <c r="LJP72" s="1"/>
      <c r="LJQ72" s="1"/>
      <c r="LJR72" s="1"/>
      <c r="LJS72" s="1"/>
      <c r="LJT72" s="1"/>
      <c r="LJU72" s="1"/>
      <c r="LJV72" s="1"/>
      <c r="LJW72" s="1"/>
      <c r="LJX72" s="1"/>
      <c r="LJY72" s="1"/>
      <c r="LJZ72" s="1"/>
      <c r="LKA72" s="1"/>
      <c r="LKB72" s="1"/>
      <c r="LKC72" s="1"/>
      <c r="LKD72" s="1"/>
      <c r="LKE72" s="1"/>
      <c r="LKF72" s="1"/>
      <c r="LKG72" s="1"/>
      <c r="LKH72" s="1"/>
      <c r="LKI72" s="1"/>
      <c r="LKJ72" s="1"/>
      <c r="LKK72" s="1"/>
      <c r="LKL72" s="1"/>
      <c r="LKM72" s="1"/>
      <c r="LKN72" s="1"/>
      <c r="LKO72" s="1"/>
      <c r="LKP72" s="1"/>
      <c r="LKQ72" s="1"/>
      <c r="LKR72" s="1"/>
      <c r="LKS72" s="1"/>
      <c r="LKT72" s="1"/>
      <c r="LKU72" s="1"/>
      <c r="LKV72" s="1"/>
      <c r="LKW72" s="1"/>
      <c r="LKX72" s="1"/>
      <c r="LKY72" s="1"/>
      <c r="LKZ72" s="1"/>
      <c r="LLA72" s="1"/>
      <c r="LLB72" s="1"/>
      <c r="LLC72" s="1"/>
      <c r="LLD72" s="1"/>
      <c r="LLE72" s="1"/>
      <c r="LLF72" s="1"/>
      <c r="LLG72" s="1"/>
      <c r="LLH72" s="1"/>
      <c r="LLI72" s="1"/>
      <c r="LLJ72" s="1"/>
      <c r="LLK72" s="1"/>
      <c r="LLL72" s="1"/>
      <c r="LLM72" s="1"/>
      <c r="LLN72" s="1"/>
      <c r="LLO72" s="1"/>
      <c r="LLP72" s="1"/>
      <c r="LLQ72" s="1"/>
      <c r="LLR72" s="1"/>
      <c r="LLS72" s="1"/>
      <c r="LLT72" s="1"/>
      <c r="LLU72" s="1"/>
      <c r="LLV72" s="1"/>
      <c r="LLW72" s="1"/>
      <c r="LLX72" s="1"/>
      <c r="LLY72" s="1"/>
      <c r="LLZ72" s="1"/>
      <c r="LMA72" s="1"/>
      <c r="LMB72" s="1"/>
      <c r="LMC72" s="1"/>
      <c r="LMD72" s="1"/>
      <c r="LME72" s="1"/>
      <c r="LMF72" s="1"/>
      <c r="LMG72" s="1"/>
      <c r="LMH72" s="1"/>
      <c r="LMI72" s="1"/>
      <c r="LMJ72" s="1"/>
      <c r="LMK72" s="1"/>
      <c r="LML72" s="1"/>
      <c r="LMM72" s="1"/>
      <c r="LMN72" s="1"/>
      <c r="LMO72" s="1"/>
      <c r="LMP72" s="1"/>
      <c r="LMQ72" s="1"/>
      <c r="LMR72" s="1"/>
      <c r="LMS72" s="1"/>
      <c r="LMT72" s="1"/>
      <c r="LMU72" s="1"/>
      <c r="LMV72" s="1"/>
      <c r="LMW72" s="1"/>
      <c r="LMX72" s="1"/>
      <c r="LMY72" s="1"/>
      <c r="LMZ72" s="1"/>
      <c r="LNA72" s="1"/>
      <c r="LNB72" s="1"/>
      <c r="LNC72" s="1"/>
      <c r="LND72" s="1"/>
      <c r="LNE72" s="1"/>
      <c r="LNF72" s="1"/>
      <c r="LNG72" s="1"/>
      <c r="LNH72" s="1"/>
      <c r="LNI72" s="1"/>
      <c r="LNJ72" s="1"/>
      <c r="LNK72" s="1"/>
      <c r="LNL72" s="1"/>
      <c r="LNM72" s="1"/>
      <c r="LNN72" s="1"/>
      <c r="LNO72" s="1"/>
      <c r="LNP72" s="1"/>
      <c r="LNQ72" s="1"/>
      <c r="LNR72" s="1"/>
      <c r="LNS72" s="1"/>
      <c r="LNT72" s="1"/>
      <c r="LNU72" s="1"/>
      <c r="LNV72" s="1"/>
      <c r="LNW72" s="1"/>
      <c r="LNX72" s="1"/>
      <c r="LNY72" s="1"/>
      <c r="LNZ72" s="1"/>
      <c r="LOA72" s="1"/>
      <c r="LOB72" s="1"/>
      <c r="LOC72" s="1"/>
      <c r="LOD72" s="1"/>
      <c r="LOE72" s="1"/>
      <c r="LOF72" s="1"/>
      <c r="LOG72" s="1"/>
      <c r="LOH72" s="1"/>
      <c r="LOI72" s="1"/>
      <c r="LOJ72" s="1"/>
      <c r="LOK72" s="1"/>
      <c r="LOL72" s="1"/>
      <c r="LOM72" s="1"/>
      <c r="LON72" s="1"/>
      <c r="LOO72" s="1"/>
      <c r="LOP72" s="1"/>
      <c r="LOQ72" s="1"/>
      <c r="LOR72" s="1"/>
      <c r="LOS72" s="1"/>
      <c r="LOT72" s="1"/>
      <c r="LOU72" s="1"/>
      <c r="LOV72" s="1"/>
      <c r="LOW72" s="1"/>
      <c r="LOX72" s="1"/>
      <c r="LOY72" s="1"/>
      <c r="LOZ72" s="1"/>
      <c r="LPA72" s="1"/>
      <c r="LPB72" s="1"/>
      <c r="LPC72" s="1"/>
      <c r="LPD72" s="1"/>
      <c r="LPE72" s="1"/>
      <c r="LPF72" s="1"/>
      <c r="LPG72" s="1"/>
      <c r="LPH72" s="1"/>
      <c r="LPI72" s="1"/>
      <c r="LPJ72" s="1"/>
      <c r="LPK72" s="1"/>
      <c r="LPL72" s="1"/>
      <c r="LPM72" s="1"/>
      <c r="LPN72" s="1"/>
      <c r="LPO72" s="1"/>
      <c r="LPP72" s="1"/>
      <c r="LPQ72" s="1"/>
      <c r="LPR72" s="1"/>
      <c r="LPS72" s="1"/>
      <c r="LPT72" s="1"/>
      <c r="LPU72" s="1"/>
      <c r="LPV72" s="1"/>
      <c r="LPW72" s="1"/>
      <c r="LPX72" s="1"/>
      <c r="LPY72" s="1"/>
      <c r="LPZ72" s="1"/>
      <c r="LQA72" s="1"/>
      <c r="LQB72" s="1"/>
      <c r="LQC72" s="1"/>
      <c r="LQD72" s="1"/>
      <c r="LQE72" s="1"/>
      <c r="LQF72" s="1"/>
      <c r="LQG72" s="1"/>
      <c r="LQH72" s="1"/>
      <c r="LQI72" s="1"/>
      <c r="LQJ72" s="1"/>
      <c r="LQK72" s="1"/>
      <c r="LQL72" s="1"/>
      <c r="LQM72" s="1"/>
      <c r="LQN72" s="1"/>
      <c r="LQO72" s="1"/>
      <c r="LQP72" s="1"/>
      <c r="LQQ72" s="1"/>
      <c r="LQR72" s="1"/>
      <c r="LQS72" s="1"/>
      <c r="LQT72" s="1"/>
      <c r="LQU72" s="1"/>
      <c r="LQV72" s="1"/>
      <c r="LQW72" s="1"/>
      <c r="LQX72" s="1"/>
      <c r="LQY72" s="1"/>
      <c r="LQZ72" s="1"/>
      <c r="LRA72" s="1"/>
      <c r="LRB72" s="1"/>
      <c r="LRC72" s="1"/>
      <c r="LRD72" s="1"/>
      <c r="LRE72" s="1"/>
      <c r="LRF72" s="1"/>
      <c r="LRG72" s="1"/>
      <c r="LRH72" s="1"/>
      <c r="LRI72" s="1"/>
      <c r="LRJ72" s="1"/>
      <c r="LRK72" s="1"/>
      <c r="LRL72" s="1"/>
      <c r="LRM72" s="1"/>
      <c r="LRN72" s="1"/>
      <c r="LRO72" s="1"/>
      <c r="LRP72" s="1"/>
      <c r="LRQ72" s="1"/>
      <c r="LRR72" s="1"/>
      <c r="LRS72" s="1"/>
      <c r="LRT72" s="1"/>
      <c r="LRU72" s="1"/>
      <c r="LRV72" s="1"/>
      <c r="LRW72" s="1"/>
      <c r="LRX72" s="1"/>
      <c r="LRY72" s="1"/>
      <c r="LRZ72" s="1"/>
      <c r="LSA72" s="1"/>
      <c r="LSB72" s="1"/>
      <c r="LSC72" s="1"/>
      <c r="LSD72" s="1"/>
      <c r="LSE72" s="1"/>
      <c r="LSF72" s="1"/>
      <c r="LSG72" s="1"/>
      <c r="LSH72" s="1"/>
      <c r="LSI72" s="1"/>
      <c r="LSJ72" s="1"/>
      <c r="LSK72" s="1"/>
      <c r="LSL72" s="1"/>
      <c r="LSM72" s="1"/>
      <c r="LSN72" s="1"/>
      <c r="LSO72" s="1"/>
      <c r="LSP72" s="1"/>
      <c r="LSQ72" s="1"/>
      <c r="LSR72" s="1"/>
      <c r="LSS72" s="1"/>
      <c r="LST72" s="1"/>
      <c r="LSU72" s="1"/>
      <c r="LSV72" s="1"/>
      <c r="LSW72" s="1"/>
      <c r="LSX72" s="1"/>
      <c r="LSY72" s="1"/>
      <c r="LSZ72" s="1"/>
      <c r="LTA72" s="1"/>
      <c r="LTB72" s="1"/>
      <c r="LTC72" s="1"/>
      <c r="LTD72" s="1"/>
      <c r="LTE72" s="1"/>
      <c r="LTF72" s="1"/>
      <c r="LTG72" s="1"/>
      <c r="LTH72" s="1"/>
      <c r="LTI72" s="1"/>
      <c r="LTJ72" s="1"/>
      <c r="LTK72" s="1"/>
      <c r="LTL72" s="1"/>
      <c r="LTM72" s="1"/>
      <c r="LTN72" s="1"/>
      <c r="LTO72" s="1"/>
      <c r="LTP72" s="1"/>
      <c r="LTQ72" s="1"/>
      <c r="LTR72" s="1"/>
      <c r="LTS72" s="1"/>
      <c r="LTT72" s="1"/>
      <c r="LTU72" s="1"/>
      <c r="LTV72" s="1"/>
      <c r="LTW72" s="1"/>
      <c r="LTX72" s="1"/>
      <c r="LTY72" s="1"/>
      <c r="LTZ72" s="1"/>
      <c r="LUA72" s="1"/>
      <c r="LUB72" s="1"/>
      <c r="LUC72" s="1"/>
      <c r="LUD72" s="1"/>
      <c r="LUE72" s="1"/>
      <c r="LUF72" s="1"/>
      <c r="LUG72" s="1"/>
      <c r="LUH72" s="1"/>
      <c r="LUI72" s="1"/>
      <c r="LUJ72" s="1"/>
      <c r="LUK72" s="1"/>
      <c r="LUL72" s="1"/>
      <c r="LUM72" s="1"/>
      <c r="LUN72" s="1"/>
      <c r="LUO72" s="1"/>
      <c r="LUP72" s="1"/>
      <c r="LUQ72" s="1"/>
      <c r="LUR72" s="1"/>
      <c r="LUS72" s="1"/>
      <c r="LUT72" s="1"/>
      <c r="LUU72" s="1"/>
      <c r="LUV72" s="1"/>
      <c r="LUW72" s="1"/>
      <c r="LUX72" s="1"/>
      <c r="LUY72" s="1"/>
      <c r="LUZ72" s="1"/>
      <c r="LVA72" s="1"/>
      <c r="LVB72" s="1"/>
      <c r="LVC72" s="1"/>
      <c r="LVD72" s="1"/>
      <c r="LVE72" s="1"/>
      <c r="LVF72" s="1"/>
      <c r="LVG72" s="1"/>
      <c r="LVH72" s="1"/>
      <c r="LVI72" s="1"/>
      <c r="LVJ72" s="1"/>
      <c r="LVK72" s="1"/>
      <c r="LVL72" s="1"/>
      <c r="LVM72" s="1"/>
      <c r="LVN72" s="1"/>
      <c r="LVO72" s="1"/>
      <c r="LVP72" s="1"/>
      <c r="LVQ72" s="1"/>
      <c r="LVR72" s="1"/>
      <c r="LVS72" s="1"/>
      <c r="LVT72" s="1"/>
      <c r="LVU72" s="1"/>
      <c r="LVV72" s="1"/>
      <c r="LVW72" s="1"/>
      <c r="LVX72" s="1"/>
      <c r="LVY72" s="1"/>
      <c r="LVZ72" s="1"/>
      <c r="LWA72" s="1"/>
      <c r="LWB72" s="1"/>
      <c r="LWC72" s="1"/>
      <c r="LWD72" s="1"/>
      <c r="LWE72" s="1"/>
      <c r="LWF72" s="1"/>
      <c r="LWG72" s="1"/>
      <c r="LWH72" s="1"/>
      <c r="LWI72" s="1"/>
      <c r="LWJ72" s="1"/>
      <c r="LWK72" s="1"/>
      <c r="LWL72" s="1"/>
      <c r="LWM72" s="1"/>
      <c r="LWN72" s="1"/>
      <c r="LWO72" s="1"/>
      <c r="LWP72" s="1"/>
      <c r="LWQ72" s="1"/>
      <c r="LWR72" s="1"/>
      <c r="LWS72" s="1"/>
      <c r="LWT72" s="1"/>
      <c r="LWU72" s="1"/>
      <c r="LWV72" s="1"/>
      <c r="LWW72" s="1"/>
      <c r="LWX72" s="1"/>
      <c r="LWY72" s="1"/>
      <c r="LWZ72" s="1"/>
      <c r="LXA72" s="1"/>
      <c r="LXB72" s="1"/>
      <c r="LXC72" s="1"/>
      <c r="LXD72" s="1"/>
      <c r="LXE72" s="1"/>
      <c r="LXF72" s="1"/>
      <c r="LXG72" s="1"/>
      <c r="LXH72" s="1"/>
      <c r="LXI72" s="1"/>
      <c r="LXJ72" s="1"/>
      <c r="LXK72" s="1"/>
      <c r="LXL72" s="1"/>
      <c r="LXM72" s="1"/>
      <c r="LXN72" s="1"/>
      <c r="LXO72" s="1"/>
      <c r="LXP72" s="1"/>
      <c r="LXQ72" s="1"/>
      <c r="LXR72" s="1"/>
      <c r="LXS72" s="1"/>
      <c r="LXT72" s="1"/>
      <c r="LXU72" s="1"/>
      <c r="LXV72" s="1"/>
      <c r="LXW72" s="1"/>
      <c r="LXX72" s="1"/>
      <c r="LXY72" s="1"/>
      <c r="LXZ72" s="1"/>
      <c r="LYA72" s="1"/>
      <c r="LYB72" s="1"/>
      <c r="LYC72" s="1"/>
      <c r="LYD72" s="1"/>
      <c r="LYE72" s="1"/>
      <c r="LYF72" s="1"/>
      <c r="LYG72" s="1"/>
      <c r="LYH72" s="1"/>
      <c r="LYI72" s="1"/>
      <c r="LYJ72" s="1"/>
      <c r="LYK72" s="1"/>
      <c r="LYL72" s="1"/>
      <c r="LYM72" s="1"/>
      <c r="LYN72" s="1"/>
      <c r="LYO72" s="1"/>
      <c r="LYP72" s="1"/>
      <c r="LYQ72" s="1"/>
      <c r="LYR72" s="1"/>
      <c r="LYS72" s="1"/>
      <c r="LYT72" s="1"/>
      <c r="LYU72" s="1"/>
      <c r="LYV72" s="1"/>
      <c r="LYW72" s="1"/>
      <c r="LYX72" s="1"/>
      <c r="LYY72" s="1"/>
      <c r="LYZ72" s="1"/>
      <c r="LZA72" s="1"/>
      <c r="LZB72" s="1"/>
      <c r="LZC72" s="1"/>
      <c r="LZD72" s="1"/>
      <c r="LZE72" s="1"/>
      <c r="LZF72" s="1"/>
      <c r="LZG72" s="1"/>
      <c r="LZH72" s="1"/>
      <c r="LZI72" s="1"/>
      <c r="LZJ72" s="1"/>
      <c r="LZK72" s="1"/>
      <c r="LZL72" s="1"/>
      <c r="LZM72" s="1"/>
      <c r="LZN72" s="1"/>
      <c r="LZO72" s="1"/>
      <c r="LZP72" s="1"/>
      <c r="LZQ72" s="1"/>
      <c r="LZR72" s="1"/>
      <c r="LZS72" s="1"/>
      <c r="LZT72" s="1"/>
      <c r="LZU72" s="1"/>
      <c r="LZV72" s="1"/>
      <c r="LZW72" s="1"/>
      <c r="LZX72" s="1"/>
      <c r="LZY72" s="1"/>
      <c r="LZZ72" s="1"/>
      <c r="MAA72" s="1"/>
      <c r="MAB72" s="1"/>
      <c r="MAC72" s="1"/>
      <c r="MAD72" s="1"/>
      <c r="MAE72" s="1"/>
      <c r="MAF72" s="1"/>
      <c r="MAG72" s="1"/>
      <c r="MAH72" s="1"/>
      <c r="MAI72" s="1"/>
      <c r="MAJ72" s="1"/>
      <c r="MAK72" s="1"/>
      <c r="MAL72" s="1"/>
      <c r="MAM72" s="1"/>
      <c r="MAN72" s="1"/>
      <c r="MAO72" s="1"/>
      <c r="MAP72" s="1"/>
      <c r="MAQ72" s="1"/>
      <c r="MAR72" s="1"/>
      <c r="MAS72" s="1"/>
      <c r="MAT72" s="1"/>
      <c r="MAU72" s="1"/>
      <c r="MAV72" s="1"/>
      <c r="MAW72" s="1"/>
      <c r="MAX72" s="1"/>
      <c r="MAY72" s="1"/>
      <c r="MAZ72" s="1"/>
      <c r="MBA72" s="1"/>
      <c r="MBB72" s="1"/>
      <c r="MBC72" s="1"/>
      <c r="MBD72" s="1"/>
      <c r="MBE72" s="1"/>
      <c r="MBF72" s="1"/>
      <c r="MBG72" s="1"/>
      <c r="MBH72" s="1"/>
      <c r="MBI72" s="1"/>
      <c r="MBJ72" s="1"/>
      <c r="MBK72" s="1"/>
      <c r="MBL72" s="1"/>
      <c r="MBM72" s="1"/>
      <c r="MBN72" s="1"/>
      <c r="MBO72" s="1"/>
      <c r="MBP72" s="1"/>
      <c r="MBQ72" s="1"/>
      <c r="MBR72" s="1"/>
      <c r="MBS72" s="1"/>
      <c r="MBT72" s="1"/>
      <c r="MBU72" s="1"/>
      <c r="MBV72" s="1"/>
      <c r="MBW72" s="1"/>
      <c r="MBX72" s="1"/>
      <c r="MBY72" s="1"/>
      <c r="MBZ72" s="1"/>
      <c r="MCA72" s="1"/>
      <c r="MCB72" s="1"/>
      <c r="MCC72" s="1"/>
      <c r="MCD72" s="1"/>
      <c r="MCE72" s="1"/>
      <c r="MCF72" s="1"/>
      <c r="MCG72" s="1"/>
      <c r="MCH72" s="1"/>
      <c r="MCI72" s="1"/>
      <c r="MCJ72" s="1"/>
      <c r="MCK72" s="1"/>
      <c r="MCL72" s="1"/>
      <c r="MCM72" s="1"/>
      <c r="MCN72" s="1"/>
      <c r="MCO72" s="1"/>
      <c r="MCP72" s="1"/>
      <c r="MCQ72" s="1"/>
      <c r="MCR72" s="1"/>
      <c r="MCS72" s="1"/>
      <c r="MCT72" s="1"/>
      <c r="MCU72" s="1"/>
      <c r="MCV72" s="1"/>
      <c r="MCW72" s="1"/>
      <c r="MCX72" s="1"/>
      <c r="MCY72" s="1"/>
      <c r="MCZ72" s="1"/>
      <c r="MDA72" s="1"/>
      <c r="MDB72" s="1"/>
      <c r="MDC72" s="1"/>
      <c r="MDD72" s="1"/>
      <c r="MDE72" s="1"/>
      <c r="MDF72" s="1"/>
      <c r="MDG72" s="1"/>
      <c r="MDH72" s="1"/>
      <c r="MDI72" s="1"/>
      <c r="MDJ72" s="1"/>
      <c r="MDK72" s="1"/>
      <c r="MDL72" s="1"/>
      <c r="MDM72" s="1"/>
      <c r="MDN72" s="1"/>
      <c r="MDO72" s="1"/>
      <c r="MDP72" s="1"/>
      <c r="MDQ72" s="1"/>
      <c r="MDR72" s="1"/>
      <c r="MDS72" s="1"/>
      <c r="MDT72" s="1"/>
      <c r="MDU72" s="1"/>
      <c r="MDV72" s="1"/>
      <c r="MDW72" s="1"/>
      <c r="MDX72" s="1"/>
      <c r="MDY72" s="1"/>
      <c r="MDZ72" s="1"/>
      <c r="MEA72" s="1"/>
      <c r="MEB72" s="1"/>
      <c r="MEC72" s="1"/>
      <c r="MED72" s="1"/>
      <c r="MEE72" s="1"/>
      <c r="MEF72" s="1"/>
      <c r="MEG72" s="1"/>
      <c r="MEH72" s="1"/>
      <c r="MEI72" s="1"/>
      <c r="MEJ72" s="1"/>
      <c r="MEK72" s="1"/>
      <c r="MEL72" s="1"/>
      <c r="MEM72" s="1"/>
      <c r="MEN72" s="1"/>
      <c r="MEO72" s="1"/>
      <c r="MEP72" s="1"/>
      <c r="MEQ72" s="1"/>
      <c r="MER72" s="1"/>
      <c r="MES72" s="1"/>
      <c r="MET72" s="1"/>
      <c r="MEU72" s="1"/>
      <c r="MEV72" s="1"/>
      <c r="MEW72" s="1"/>
      <c r="MEX72" s="1"/>
      <c r="MEY72" s="1"/>
      <c r="MEZ72" s="1"/>
      <c r="MFA72" s="1"/>
      <c r="MFB72" s="1"/>
      <c r="MFC72" s="1"/>
      <c r="MFD72" s="1"/>
      <c r="MFE72" s="1"/>
      <c r="MFF72" s="1"/>
      <c r="MFG72" s="1"/>
      <c r="MFH72" s="1"/>
      <c r="MFI72" s="1"/>
      <c r="MFJ72" s="1"/>
      <c r="MFK72" s="1"/>
      <c r="MFL72" s="1"/>
      <c r="MFM72" s="1"/>
      <c r="MFN72" s="1"/>
      <c r="MFO72" s="1"/>
      <c r="MFP72" s="1"/>
      <c r="MFQ72" s="1"/>
      <c r="MFR72" s="1"/>
      <c r="MFS72" s="1"/>
      <c r="MFT72" s="1"/>
      <c r="MFU72" s="1"/>
      <c r="MFV72" s="1"/>
      <c r="MFW72" s="1"/>
      <c r="MFX72" s="1"/>
      <c r="MFY72" s="1"/>
      <c r="MFZ72" s="1"/>
      <c r="MGA72" s="1"/>
      <c r="MGB72" s="1"/>
      <c r="MGC72" s="1"/>
      <c r="MGD72" s="1"/>
      <c r="MGE72" s="1"/>
      <c r="MGF72" s="1"/>
      <c r="MGG72" s="1"/>
      <c r="MGH72" s="1"/>
      <c r="MGI72" s="1"/>
      <c r="MGJ72" s="1"/>
      <c r="MGK72" s="1"/>
      <c r="MGL72" s="1"/>
      <c r="MGM72" s="1"/>
      <c r="MGN72" s="1"/>
      <c r="MGO72" s="1"/>
      <c r="MGP72" s="1"/>
      <c r="MGQ72" s="1"/>
      <c r="MGR72" s="1"/>
      <c r="MGS72" s="1"/>
      <c r="MGT72" s="1"/>
      <c r="MGU72" s="1"/>
      <c r="MGV72" s="1"/>
      <c r="MGW72" s="1"/>
      <c r="MGX72" s="1"/>
      <c r="MGY72" s="1"/>
      <c r="MGZ72" s="1"/>
      <c r="MHA72" s="1"/>
      <c r="MHB72" s="1"/>
      <c r="MHC72" s="1"/>
      <c r="MHD72" s="1"/>
      <c r="MHE72" s="1"/>
      <c r="MHF72" s="1"/>
      <c r="MHG72" s="1"/>
      <c r="MHH72" s="1"/>
      <c r="MHI72" s="1"/>
      <c r="MHJ72" s="1"/>
      <c r="MHK72" s="1"/>
      <c r="MHL72" s="1"/>
      <c r="MHM72" s="1"/>
      <c r="MHN72" s="1"/>
      <c r="MHO72" s="1"/>
      <c r="MHP72" s="1"/>
      <c r="MHQ72" s="1"/>
      <c r="MHR72" s="1"/>
      <c r="MHS72" s="1"/>
      <c r="MHT72" s="1"/>
      <c r="MHU72" s="1"/>
      <c r="MHV72" s="1"/>
      <c r="MHW72" s="1"/>
      <c r="MHX72" s="1"/>
      <c r="MHY72" s="1"/>
      <c r="MHZ72" s="1"/>
      <c r="MIA72" s="1"/>
      <c r="MIB72" s="1"/>
      <c r="MIC72" s="1"/>
      <c r="MID72" s="1"/>
      <c r="MIE72" s="1"/>
      <c r="MIF72" s="1"/>
      <c r="MIG72" s="1"/>
      <c r="MIH72" s="1"/>
      <c r="MII72" s="1"/>
      <c r="MIJ72" s="1"/>
      <c r="MIK72" s="1"/>
      <c r="MIL72" s="1"/>
      <c r="MIM72" s="1"/>
      <c r="MIN72" s="1"/>
      <c r="MIO72" s="1"/>
      <c r="MIP72" s="1"/>
      <c r="MIQ72" s="1"/>
      <c r="MIR72" s="1"/>
      <c r="MIS72" s="1"/>
      <c r="MIT72" s="1"/>
      <c r="MIU72" s="1"/>
      <c r="MIV72" s="1"/>
      <c r="MIW72" s="1"/>
      <c r="MIX72" s="1"/>
      <c r="MIY72" s="1"/>
      <c r="MIZ72" s="1"/>
      <c r="MJA72" s="1"/>
      <c r="MJB72" s="1"/>
      <c r="MJC72" s="1"/>
      <c r="MJD72" s="1"/>
      <c r="MJE72" s="1"/>
      <c r="MJF72" s="1"/>
      <c r="MJG72" s="1"/>
      <c r="MJH72" s="1"/>
      <c r="MJI72" s="1"/>
      <c r="MJJ72" s="1"/>
      <c r="MJK72" s="1"/>
      <c r="MJL72" s="1"/>
      <c r="MJM72" s="1"/>
      <c r="MJN72" s="1"/>
      <c r="MJO72" s="1"/>
      <c r="MJP72" s="1"/>
      <c r="MJQ72" s="1"/>
      <c r="MJR72" s="1"/>
      <c r="MJS72" s="1"/>
      <c r="MJT72" s="1"/>
      <c r="MJU72" s="1"/>
      <c r="MJV72" s="1"/>
      <c r="MJW72" s="1"/>
      <c r="MJX72" s="1"/>
      <c r="MJY72" s="1"/>
      <c r="MJZ72" s="1"/>
      <c r="MKA72" s="1"/>
      <c r="MKB72" s="1"/>
      <c r="MKC72" s="1"/>
      <c r="MKD72" s="1"/>
      <c r="MKE72" s="1"/>
      <c r="MKF72" s="1"/>
      <c r="MKG72" s="1"/>
      <c r="MKH72" s="1"/>
      <c r="MKI72" s="1"/>
      <c r="MKJ72" s="1"/>
      <c r="MKK72" s="1"/>
      <c r="MKL72" s="1"/>
      <c r="MKM72" s="1"/>
      <c r="MKN72" s="1"/>
      <c r="MKO72" s="1"/>
      <c r="MKP72" s="1"/>
      <c r="MKQ72" s="1"/>
      <c r="MKR72" s="1"/>
      <c r="MKS72" s="1"/>
      <c r="MKT72" s="1"/>
      <c r="MKU72" s="1"/>
      <c r="MKV72" s="1"/>
      <c r="MKW72" s="1"/>
      <c r="MKX72" s="1"/>
      <c r="MKY72" s="1"/>
      <c r="MKZ72" s="1"/>
      <c r="MLA72" s="1"/>
      <c r="MLB72" s="1"/>
      <c r="MLC72" s="1"/>
      <c r="MLD72" s="1"/>
      <c r="MLE72" s="1"/>
      <c r="MLF72" s="1"/>
      <c r="MLG72" s="1"/>
      <c r="MLH72" s="1"/>
      <c r="MLI72" s="1"/>
      <c r="MLJ72" s="1"/>
      <c r="MLK72" s="1"/>
      <c r="MLL72" s="1"/>
      <c r="MLM72" s="1"/>
      <c r="MLN72" s="1"/>
      <c r="MLO72" s="1"/>
      <c r="MLP72" s="1"/>
      <c r="MLQ72" s="1"/>
      <c r="MLR72" s="1"/>
      <c r="MLS72" s="1"/>
      <c r="MLT72" s="1"/>
      <c r="MLU72" s="1"/>
      <c r="MLV72" s="1"/>
      <c r="MLW72" s="1"/>
      <c r="MLX72" s="1"/>
      <c r="MLY72" s="1"/>
      <c r="MLZ72" s="1"/>
      <c r="MMA72" s="1"/>
      <c r="MMB72" s="1"/>
      <c r="MMC72" s="1"/>
      <c r="MMD72" s="1"/>
      <c r="MME72" s="1"/>
      <c r="MMF72" s="1"/>
      <c r="MMG72" s="1"/>
      <c r="MMH72" s="1"/>
      <c r="MMI72" s="1"/>
      <c r="MMJ72" s="1"/>
      <c r="MMK72" s="1"/>
      <c r="MML72" s="1"/>
      <c r="MMM72" s="1"/>
      <c r="MMN72" s="1"/>
      <c r="MMO72" s="1"/>
      <c r="MMP72" s="1"/>
      <c r="MMQ72" s="1"/>
      <c r="MMR72" s="1"/>
      <c r="MMS72" s="1"/>
      <c r="MMT72" s="1"/>
      <c r="MMU72" s="1"/>
      <c r="MMV72" s="1"/>
      <c r="MMW72" s="1"/>
      <c r="MMX72" s="1"/>
      <c r="MMY72" s="1"/>
      <c r="MMZ72" s="1"/>
      <c r="MNA72" s="1"/>
      <c r="MNB72" s="1"/>
      <c r="MNC72" s="1"/>
      <c r="MND72" s="1"/>
      <c r="MNE72" s="1"/>
      <c r="MNF72" s="1"/>
      <c r="MNG72" s="1"/>
      <c r="MNH72" s="1"/>
      <c r="MNI72" s="1"/>
      <c r="MNJ72" s="1"/>
      <c r="MNK72" s="1"/>
      <c r="MNL72" s="1"/>
      <c r="MNM72" s="1"/>
      <c r="MNN72" s="1"/>
      <c r="MNO72" s="1"/>
      <c r="MNP72" s="1"/>
      <c r="MNQ72" s="1"/>
      <c r="MNR72" s="1"/>
      <c r="MNS72" s="1"/>
      <c r="MNT72" s="1"/>
      <c r="MNU72" s="1"/>
      <c r="MNV72" s="1"/>
      <c r="MNW72" s="1"/>
      <c r="MNX72" s="1"/>
      <c r="MNY72" s="1"/>
      <c r="MNZ72" s="1"/>
      <c r="MOA72" s="1"/>
      <c r="MOB72" s="1"/>
      <c r="MOC72" s="1"/>
      <c r="MOD72" s="1"/>
      <c r="MOE72" s="1"/>
      <c r="MOF72" s="1"/>
      <c r="MOG72" s="1"/>
      <c r="MOH72" s="1"/>
      <c r="MOI72" s="1"/>
      <c r="MOJ72" s="1"/>
      <c r="MOK72" s="1"/>
      <c r="MOL72" s="1"/>
      <c r="MOM72" s="1"/>
      <c r="MON72" s="1"/>
      <c r="MOO72" s="1"/>
      <c r="MOP72" s="1"/>
      <c r="MOQ72" s="1"/>
      <c r="MOR72" s="1"/>
      <c r="MOS72" s="1"/>
      <c r="MOT72" s="1"/>
      <c r="MOU72" s="1"/>
      <c r="MOV72" s="1"/>
      <c r="MOW72" s="1"/>
      <c r="MOX72" s="1"/>
      <c r="MOY72" s="1"/>
      <c r="MOZ72" s="1"/>
      <c r="MPA72" s="1"/>
      <c r="MPB72" s="1"/>
      <c r="MPC72" s="1"/>
      <c r="MPD72" s="1"/>
      <c r="MPE72" s="1"/>
      <c r="MPF72" s="1"/>
      <c r="MPG72" s="1"/>
      <c r="MPH72" s="1"/>
      <c r="MPI72" s="1"/>
      <c r="MPJ72" s="1"/>
      <c r="MPK72" s="1"/>
      <c r="MPL72" s="1"/>
      <c r="MPM72" s="1"/>
      <c r="MPN72" s="1"/>
      <c r="MPO72" s="1"/>
      <c r="MPP72" s="1"/>
      <c r="MPQ72" s="1"/>
      <c r="MPR72" s="1"/>
      <c r="MPS72" s="1"/>
      <c r="MPT72" s="1"/>
      <c r="MPU72" s="1"/>
      <c r="MPV72" s="1"/>
      <c r="MPW72" s="1"/>
      <c r="MPX72" s="1"/>
      <c r="MPY72" s="1"/>
      <c r="MPZ72" s="1"/>
      <c r="MQA72" s="1"/>
      <c r="MQB72" s="1"/>
      <c r="MQC72" s="1"/>
      <c r="MQD72" s="1"/>
      <c r="MQE72" s="1"/>
      <c r="MQF72" s="1"/>
      <c r="MQG72" s="1"/>
      <c r="MQH72" s="1"/>
      <c r="MQI72" s="1"/>
      <c r="MQJ72" s="1"/>
      <c r="MQK72" s="1"/>
      <c r="MQL72" s="1"/>
      <c r="MQM72" s="1"/>
      <c r="MQN72" s="1"/>
      <c r="MQO72" s="1"/>
      <c r="MQP72" s="1"/>
      <c r="MQQ72" s="1"/>
      <c r="MQR72" s="1"/>
      <c r="MQS72" s="1"/>
      <c r="MQT72" s="1"/>
      <c r="MQU72" s="1"/>
      <c r="MQV72" s="1"/>
      <c r="MQW72" s="1"/>
      <c r="MQX72" s="1"/>
      <c r="MQY72" s="1"/>
      <c r="MQZ72" s="1"/>
      <c r="MRA72" s="1"/>
      <c r="MRB72" s="1"/>
      <c r="MRC72" s="1"/>
      <c r="MRD72" s="1"/>
      <c r="MRE72" s="1"/>
      <c r="MRF72" s="1"/>
      <c r="MRG72" s="1"/>
      <c r="MRH72" s="1"/>
      <c r="MRI72" s="1"/>
      <c r="MRJ72" s="1"/>
      <c r="MRK72" s="1"/>
      <c r="MRL72" s="1"/>
      <c r="MRM72" s="1"/>
      <c r="MRN72" s="1"/>
      <c r="MRO72" s="1"/>
      <c r="MRP72" s="1"/>
      <c r="MRQ72" s="1"/>
      <c r="MRR72" s="1"/>
      <c r="MRS72" s="1"/>
      <c r="MRT72" s="1"/>
      <c r="MRU72" s="1"/>
      <c r="MRV72" s="1"/>
      <c r="MRW72" s="1"/>
      <c r="MRX72" s="1"/>
      <c r="MRY72" s="1"/>
      <c r="MRZ72" s="1"/>
      <c r="MSA72" s="1"/>
      <c r="MSB72" s="1"/>
      <c r="MSC72" s="1"/>
      <c r="MSD72" s="1"/>
      <c r="MSE72" s="1"/>
      <c r="MSF72" s="1"/>
      <c r="MSG72" s="1"/>
      <c r="MSH72" s="1"/>
      <c r="MSI72" s="1"/>
      <c r="MSJ72" s="1"/>
      <c r="MSK72" s="1"/>
      <c r="MSL72" s="1"/>
      <c r="MSM72" s="1"/>
      <c r="MSN72" s="1"/>
      <c r="MSO72" s="1"/>
      <c r="MSP72" s="1"/>
      <c r="MSQ72" s="1"/>
      <c r="MSR72" s="1"/>
      <c r="MSS72" s="1"/>
      <c r="MST72" s="1"/>
      <c r="MSU72" s="1"/>
      <c r="MSV72" s="1"/>
      <c r="MSW72" s="1"/>
      <c r="MSX72" s="1"/>
      <c r="MSY72" s="1"/>
      <c r="MSZ72" s="1"/>
      <c r="MTA72" s="1"/>
      <c r="MTB72" s="1"/>
      <c r="MTC72" s="1"/>
      <c r="MTD72" s="1"/>
      <c r="MTE72" s="1"/>
      <c r="MTF72" s="1"/>
      <c r="MTG72" s="1"/>
      <c r="MTH72" s="1"/>
      <c r="MTI72" s="1"/>
      <c r="MTJ72" s="1"/>
      <c r="MTK72" s="1"/>
      <c r="MTL72" s="1"/>
      <c r="MTM72" s="1"/>
      <c r="MTN72" s="1"/>
      <c r="MTO72" s="1"/>
      <c r="MTP72" s="1"/>
      <c r="MTQ72" s="1"/>
      <c r="MTR72" s="1"/>
      <c r="MTS72" s="1"/>
      <c r="MTT72" s="1"/>
      <c r="MTU72" s="1"/>
      <c r="MTV72" s="1"/>
      <c r="MTW72" s="1"/>
      <c r="MTX72" s="1"/>
      <c r="MTY72" s="1"/>
      <c r="MTZ72" s="1"/>
      <c r="MUA72" s="1"/>
      <c r="MUB72" s="1"/>
      <c r="MUC72" s="1"/>
      <c r="MUD72" s="1"/>
      <c r="MUE72" s="1"/>
      <c r="MUF72" s="1"/>
      <c r="MUG72" s="1"/>
      <c r="MUH72" s="1"/>
      <c r="MUI72" s="1"/>
      <c r="MUJ72" s="1"/>
      <c r="MUK72" s="1"/>
      <c r="MUL72" s="1"/>
      <c r="MUM72" s="1"/>
      <c r="MUN72" s="1"/>
      <c r="MUO72" s="1"/>
      <c r="MUP72" s="1"/>
      <c r="MUQ72" s="1"/>
      <c r="MUR72" s="1"/>
      <c r="MUS72" s="1"/>
      <c r="MUT72" s="1"/>
      <c r="MUU72" s="1"/>
      <c r="MUV72" s="1"/>
      <c r="MUW72" s="1"/>
      <c r="MUX72" s="1"/>
      <c r="MUY72" s="1"/>
      <c r="MUZ72" s="1"/>
      <c r="MVA72" s="1"/>
      <c r="MVB72" s="1"/>
      <c r="MVC72" s="1"/>
      <c r="MVD72" s="1"/>
      <c r="MVE72" s="1"/>
      <c r="MVF72" s="1"/>
      <c r="MVG72" s="1"/>
      <c r="MVH72" s="1"/>
      <c r="MVI72" s="1"/>
      <c r="MVJ72" s="1"/>
      <c r="MVK72" s="1"/>
      <c r="MVL72" s="1"/>
      <c r="MVM72" s="1"/>
      <c r="MVN72" s="1"/>
      <c r="MVO72" s="1"/>
      <c r="MVP72" s="1"/>
      <c r="MVQ72" s="1"/>
      <c r="MVR72" s="1"/>
      <c r="MVS72" s="1"/>
      <c r="MVT72" s="1"/>
      <c r="MVU72" s="1"/>
      <c r="MVV72" s="1"/>
      <c r="MVW72" s="1"/>
      <c r="MVX72" s="1"/>
      <c r="MVY72" s="1"/>
      <c r="MVZ72" s="1"/>
      <c r="MWA72" s="1"/>
      <c r="MWB72" s="1"/>
      <c r="MWC72" s="1"/>
      <c r="MWD72" s="1"/>
      <c r="MWE72" s="1"/>
      <c r="MWF72" s="1"/>
      <c r="MWG72" s="1"/>
      <c r="MWH72" s="1"/>
      <c r="MWI72" s="1"/>
      <c r="MWJ72" s="1"/>
      <c r="MWK72" s="1"/>
      <c r="MWL72" s="1"/>
      <c r="MWM72" s="1"/>
      <c r="MWN72" s="1"/>
      <c r="MWO72" s="1"/>
      <c r="MWP72" s="1"/>
      <c r="MWQ72" s="1"/>
      <c r="MWR72" s="1"/>
      <c r="MWS72" s="1"/>
      <c r="MWT72" s="1"/>
      <c r="MWU72" s="1"/>
      <c r="MWV72" s="1"/>
      <c r="MWW72" s="1"/>
      <c r="MWX72" s="1"/>
      <c r="MWY72" s="1"/>
      <c r="MWZ72" s="1"/>
      <c r="MXA72" s="1"/>
      <c r="MXB72" s="1"/>
      <c r="MXC72" s="1"/>
      <c r="MXD72" s="1"/>
      <c r="MXE72" s="1"/>
      <c r="MXF72" s="1"/>
      <c r="MXG72" s="1"/>
      <c r="MXH72" s="1"/>
      <c r="MXI72" s="1"/>
      <c r="MXJ72" s="1"/>
      <c r="MXK72" s="1"/>
      <c r="MXL72" s="1"/>
      <c r="MXM72" s="1"/>
      <c r="MXN72" s="1"/>
      <c r="MXO72" s="1"/>
      <c r="MXP72" s="1"/>
      <c r="MXQ72" s="1"/>
      <c r="MXR72" s="1"/>
      <c r="MXS72" s="1"/>
      <c r="MXT72" s="1"/>
      <c r="MXU72" s="1"/>
      <c r="MXV72" s="1"/>
      <c r="MXW72" s="1"/>
      <c r="MXX72" s="1"/>
      <c r="MXY72" s="1"/>
      <c r="MXZ72" s="1"/>
      <c r="MYA72" s="1"/>
      <c r="MYB72" s="1"/>
      <c r="MYC72" s="1"/>
      <c r="MYD72" s="1"/>
      <c r="MYE72" s="1"/>
      <c r="MYF72" s="1"/>
      <c r="MYG72" s="1"/>
      <c r="MYH72" s="1"/>
      <c r="MYI72" s="1"/>
      <c r="MYJ72" s="1"/>
      <c r="MYK72" s="1"/>
      <c r="MYL72" s="1"/>
      <c r="MYM72" s="1"/>
      <c r="MYN72" s="1"/>
      <c r="MYO72" s="1"/>
      <c r="MYP72" s="1"/>
      <c r="MYQ72" s="1"/>
      <c r="MYR72" s="1"/>
      <c r="MYS72" s="1"/>
      <c r="MYT72" s="1"/>
      <c r="MYU72" s="1"/>
      <c r="MYV72" s="1"/>
      <c r="MYW72" s="1"/>
      <c r="MYX72" s="1"/>
      <c r="MYY72" s="1"/>
      <c r="MYZ72" s="1"/>
      <c r="MZA72" s="1"/>
      <c r="MZB72" s="1"/>
      <c r="MZC72" s="1"/>
      <c r="MZD72" s="1"/>
      <c r="MZE72" s="1"/>
      <c r="MZF72" s="1"/>
      <c r="MZG72" s="1"/>
      <c r="MZH72" s="1"/>
      <c r="MZI72" s="1"/>
      <c r="MZJ72" s="1"/>
      <c r="MZK72" s="1"/>
      <c r="MZL72" s="1"/>
      <c r="MZM72" s="1"/>
      <c r="MZN72" s="1"/>
      <c r="MZO72" s="1"/>
      <c r="MZP72" s="1"/>
      <c r="MZQ72" s="1"/>
      <c r="MZR72" s="1"/>
      <c r="MZS72" s="1"/>
      <c r="MZT72" s="1"/>
      <c r="MZU72" s="1"/>
      <c r="MZV72" s="1"/>
      <c r="MZW72" s="1"/>
      <c r="MZX72" s="1"/>
      <c r="MZY72" s="1"/>
      <c r="MZZ72" s="1"/>
      <c r="NAA72" s="1"/>
      <c r="NAB72" s="1"/>
      <c r="NAC72" s="1"/>
      <c r="NAD72" s="1"/>
      <c r="NAE72" s="1"/>
      <c r="NAF72" s="1"/>
      <c r="NAG72" s="1"/>
      <c r="NAH72" s="1"/>
      <c r="NAI72" s="1"/>
      <c r="NAJ72" s="1"/>
      <c r="NAK72" s="1"/>
      <c r="NAL72" s="1"/>
      <c r="NAM72" s="1"/>
      <c r="NAN72" s="1"/>
      <c r="NAO72" s="1"/>
      <c r="NAP72" s="1"/>
      <c r="NAQ72" s="1"/>
      <c r="NAR72" s="1"/>
      <c r="NAS72" s="1"/>
      <c r="NAT72" s="1"/>
      <c r="NAU72" s="1"/>
      <c r="NAV72" s="1"/>
      <c r="NAW72" s="1"/>
      <c r="NAX72" s="1"/>
      <c r="NAY72" s="1"/>
      <c r="NAZ72" s="1"/>
      <c r="NBA72" s="1"/>
      <c r="NBB72" s="1"/>
      <c r="NBC72" s="1"/>
      <c r="NBD72" s="1"/>
      <c r="NBE72" s="1"/>
      <c r="NBF72" s="1"/>
      <c r="NBG72" s="1"/>
      <c r="NBH72" s="1"/>
      <c r="NBI72" s="1"/>
      <c r="NBJ72" s="1"/>
      <c r="NBK72" s="1"/>
      <c r="NBL72" s="1"/>
      <c r="NBM72" s="1"/>
      <c r="NBN72" s="1"/>
      <c r="NBO72" s="1"/>
      <c r="NBP72" s="1"/>
      <c r="NBQ72" s="1"/>
      <c r="NBR72" s="1"/>
      <c r="NBS72" s="1"/>
      <c r="NBT72" s="1"/>
      <c r="NBU72" s="1"/>
      <c r="NBV72" s="1"/>
      <c r="NBW72" s="1"/>
      <c r="NBX72" s="1"/>
      <c r="NBY72" s="1"/>
      <c r="NBZ72" s="1"/>
      <c r="NCA72" s="1"/>
      <c r="NCB72" s="1"/>
      <c r="NCC72" s="1"/>
      <c r="NCD72" s="1"/>
      <c r="NCE72" s="1"/>
      <c r="NCF72" s="1"/>
      <c r="NCG72" s="1"/>
      <c r="NCH72" s="1"/>
      <c r="NCI72" s="1"/>
      <c r="NCJ72" s="1"/>
      <c r="NCK72" s="1"/>
      <c r="NCL72" s="1"/>
      <c r="NCM72" s="1"/>
      <c r="NCN72" s="1"/>
      <c r="NCO72" s="1"/>
      <c r="NCP72" s="1"/>
      <c r="NCQ72" s="1"/>
      <c r="NCR72" s="1"/>
      <c r="NCS72" s="1"/>
      <c r="NCT72" s="1"/>
      <c r="NCU72" s="1"/>
      <c r="NCV72" s="1"/>
      <c r="NCW72" s="1"/>
      <c r="NCX72" s="1"/>
      <c r="NCY72" s="1"/>
      <c r="NCZ72" s="1"/>
      <c r="NDA72" s="1"/>
      <c r="NDB72" s="1"/>
      <c r="NDC72" s="1"/>
      <c r="NDD72" s="1"/>
      <c r="NDE72" s="1"/>
      <c r="NDF72" s="1"/>
      <c r="NDG72" s="1"/>
      <c r="NDH72" s="1"/>
      <c r="NDI72" s="1"/>
      <c r="NDJ72" s="1"/>
      <c r="NDK72" s="1"/>
      <c r="NDL72" s="1"/>
      <c r="NDM72" s="1"/>
      <c r="NDN72" s="1"/>
      <c r="NDO72" s="1"/>
      <c r="NDP72" s="1"/>
      <c r="NDQ72" s="1"/>
      <c r="NDR72" s="1"/>
      <c r="NDS72" s="1"/>
      <c r="NDT72" s="1"/>
      <c r="NDU72" s="1"/>
      <c r="NDV72" s="1"/>
      <c r="NDW72" s="1"/>
      <c r="NDX72" s="1"/>
      <c r="NDY72" s="1"/>
      <c r="NDZ72" s="1"/>
      <c r="NEA72" s="1"/>
      <c r="NEB72" s="1"/>
      <c r="NEC72" s="1"/>
      <c r="NED72" s="1"/>
      <c r="NEE72" s="1"/>
      <c r="NEF72" s="1"/>
      <c r="NEG72" s="1"/>
      <c r="NEH72" s="1"/>
      <c r="NEI72" s="1"/>
      <c r="NEJ72" s="1"/>
      <c r="NEK72" s="1"/>
      <c r="NEL72" s="1"/>
      <c r="NEM72" s="1"/>
      <c r="NEN72" s="1"/>
      <c r="NEO72" s="1"/>
      <c r="NEP72" s="1"/>
      <c r="NEQ72" s="1"/>
      <c r="NER72" s="1"/>
      <c r="NES72" s="1"/>
      <c r="NET72" s="1"/>
      <c r="NEU72" s="1"/>
      <c r="NEV72" s="1"/>
      <c r="NEW72" s="1"/>
      <c r="NEX72" s="1"/>
      <c r="NEY72" s="1"/>
      <c r="NEZ72" s="1"/>
      <c r="NFA72" s="1"/>
      <c r="NFB72" s="1"/>
      <c r="NFC72" s="1"/>
      <c r="NFD72" s="1"/>
      <c r="NFE72" s="1"/>
      <c r="NFF72" s="1"/>
      <c r="NFG72" s="1"/>
      <c r="NFH72" s="1"/>
      <c r="NFI72" s="1"/>
      <c r="NFJ72" s="1"/>
      <c r="NFK72" s="1"/>
      <c r="NFL72" s="1"/>
      <c r="NFM72" s="1"/>
      <c r="NFN72" s="1"/>
      <c r="NFO72" s="1"/>
      <c r="NFP72" s="1"/>
      <c r="NFQ72" s="1"/>
      <c r="NFR72" s="1"/>
      <c r="NFS72" s="1"/>
      <c r="NFT72" s="1"/>
      <c r="NFU72" s="1"/>
      <c r="NFV72" s="1"/>
      <c r="NFW72" s="1"/>
      <c r="NFX72" s="1"/>
      <c r="NFY72" s="1"/>
      <c r="NFZ72" s="1"/>
      <c r="NGA72" s="1"/>
      <c r="NGB72" s="1"/>
      <c r="NGC72" s="1"/>
      <c r="NGD72" s="1"/>
      <c r="NGE72" s="1"/>
      <c r="NGF72" s="1"/>
      <c r="NGG72" s="1"/>
      <c r="NGH72" s="1"/>
      <c r="NGI72" s="1"/>
      <c r="NGJ72" s="1"/>
      <c r="NGK72" s="1"/>
      <c r="NGL72" s="1"/>
      <c r="NGM72" s="1"/>
      <c r="NGN72" s="1"/>
      <c r="NGO72" s="1"/>
      <c r="NGP72" s="1"/>
      <c r="NGQ72" s="1"/>
      <c r="NGR72" s="1"/>
      <c r="NGS72" s="1"/>
      <c r="NGT72" s="1"/>
      <c r="NGU72" s="1"/>
      <c r="NGV72" s="1"/>
      <c r="NGW72" s="1"/>
      <c r="NGX72" s="1"/>
      <c r="NGY72" s="1"/>
      <c r="NGZ72" s="1"/>
      <c r="NHA72" s="1"/>
      <c r="NHB72" s="1"/>
      <c r="NHC72" s="1"/>
      <c r="NHD72" s="1"/>
      <c r="NHE72" s="1"/>
      <c r="NHF72" s="1"/>
      <c r="NHG72" s="1"/>
      <c r="NHH72" s="1"/>
      <c r="NHI72" s="1"/>
      <c r="NHJ72" s="1"/>
      <c r="NHK72" s="1"/>
      <c r="NHL72" s="1"/>
      <c r="NHM72" s="1"/>
      <c r="NHN72" s="1"/>
      <c r="NHO72" s="1"/>
      <c r="NHP72" s="1"/>
      <c r="NHQ72" s="1"/>
      <c r="NHR72" s="1"/>
      <c r="NHS72" s="1"/>
      <c r="NHT72" s="1"/>
      <c r="NHU72" s="1"/>
      <c r="NHV72" s="1"/>
      <c r="NHW72" s="1"/>
      <c r="NHX72" s="1"/>
      <c r="NHY72" s="1"/>
      <c r="NHZ72" s="1"/>
      <c r="NIA72" s="1"/>
      <c r="NIB72" s="1"/>
      <c r="NIC72" s="1"/>
      <c r="NID72" s="1"/>
      <c r="NIE72" s="1"/>
      <c r="NIF72" s="1"/>
      <c r="NIG72" s="1"/>
      <c r="NIH72" s="1"/>
      <c r="NII72" s="1"/>
      <c r="NIJ72" s="1"/>
      <c r="NIK72" s="1"/>
      <c r="NIL72" s="1"/>
      <c r="NIM72" s="1"/>
      <c r="NIN72" s="1"/>
      <c r="NIO72" s="1"/>
      <c r="NIP72" s="1"/>
      <c r="NIQ72" s="1"/>
      <c r="NIR72" s="1"/>
      <c r="NIS72" s="1"/>
      <c r="NIT72" s="1"/>
      <c r="NIU72" s="1"/>
      <c r="NIV72" s="1"/>
      <c r="NIW72" s="1"/>
      <c r="NIX72" s="1"/>
      <c r="NIY72" s="1"/>
      <c r="NIZ72" s="1"/>
      <c r="NJA72" s="1"/>
      <c r="NJB72" s="1"/>
      <c r="NJC72" s="1"/>
      <c r="NJD72" s="1"/>
      <c r="NJE72" s="1"/>
      <c r="NJF72" s="1"/>
      <c r="NJG72" s="1"/>
      <c r="NJH72" s="1"/>
      <c r="NJI72" s="1"/>
      <c r="NJJ72" s="1"/>
      <c r="NJK72" s="1"/>
      <c r="NJL72" s="1"/>
      <c r="NJM72" s="1"/>
      <c r="NJN72" s="1"/>
      <c r="NJO72" s="1"/>
      <c r="NJP72" s="1"/>
      <c r="NJQ72" s="1"/>
      <c r="NJR72" s="1"/>
      <c r="NJS72" s="1"/>
      <c r="NJT72" s="1"/>
      <c r="NJU72" s="1"/>
      <c r="NJV72" s="1"/>
      <c r="NJW72" s="1"/>
      <c r="NJX72" s="1"/>
      <c r="NJY72" s="1"/>
      <c r="NJZ72" s="1"/>
      <c r="NKA72" s="1"/>
      <c r="NKB72" s="1"/>
      <c r="NKC72" s="1"/>
      <c r="NKD72" s="1"/>
      <c r="NKE72" s="1"/>
      <c r="NKF72" s="1"/>
      <c r="NKG72" s="1"/>
      <c r="NKH72" s="1"/>
      <c r="NKI72" s="1"/>
      <c r="NKJ72" s="1"/>
      <c r="NKK72" s="1"/>
      <c r="NKL72" s="1"/>
      <c r="NKM72" s="1"/>
      <c r="NKN72" s="1"/>
      <c r="NKO72" s="1"/>
      <c r="NKP72" s="1"/>
      <c r="NKQ72" s="1"/>
      <c r="NKR72" s="1"/>
      <c r="NKS72" s="1"/>
      <c r="NKT72" s="1"/>
      <c r="NKU72" s="1"/>
      <c r="NKV72" s="1"/>
      <c r="NKW72" s="1"/>
      <c r="NKX72" s="1"/>
      <c r="NKY72" s="1"/>
      <c r="NKZ72" s="1"/>
      <c r="NLA72" s="1"/>
      <c r="NLB72" s="1"/>
      <c r="NLC72" s="1"/>
      <c r="NLD72" s="1"/>
      <c r="NLE72" s="1"/>
      <c r="NLF72" s="1"/>
      <c r="NLG72" s="1"/>
      <c r="NLH72" s="1"/>
      <c r="NLI72" s="1"/>
      <c r="NLJ72" s="1"/>
      <c r="NLK72" s="1"/>
      <c r="NLL72" s="1"/>
      <c r="NLM72" s="1"/>
      <c r="NLN72" s="1"/>
      <c r="NLO72" s="1"/>
      <c r="NLP72" s="1"/>
      <c r="NLQ72" s="1"/>
      <c r="NLR72" s="1"/>
      <c r="NLS72" s="1"/>
      <c r="NLT72" s="1"/>
      <c r="NLU72" s="1"/>
      <c r="NLV72" s="1"/>
      <c r="NLW72" s="1"/>
      <c r="NLX72" s="1"/>
      <c r="NLY72" s="1"/>
      <c r="NLZ72" s="1"/>
      <c r="NMA72" s="1"/>
      <c r="NMB72" s="1"/>
      <c r="NMC72" s="1"/>
      <c r="NMD72" s="1"/>
      <c r="NME72" s="1"/>
      <c r="NMF72" s="1"/>
      <c r="NMG72" s="1"/>
      <c r="NMH72" s="1"/>
      <c r="NMI72" s="1"/>
      <c r="NMJ72" s="1"/>
      <c r="NMK72" s="1"/>
      <c r="NML72" s="1"/>
      <c r="NMM72" s="1"/>
      <c r="NMN72" s="1"/>
      <c r="NMO72" s="1"/>
      <c r="NMP72" s="1"/>
      <c r="NMQ72" s="1"/>
      <c r="NMR72" s="1"/>
      <c r="NMS72" s="1"/>
      <c r="NMT72" s="1"/>
      <c r="NMU72" s="1"/>
      <c r="NMV72" s="1"/>
      <c r="NMW72" s="1"/>
      <c r="NMX72" s="1"/>
      <c r="NMY72" s="1"/>
      <c r="NMZ72" s="1"/>
      <c r="NNA72" s="1"/>
      <c r="NNB72" s="1"/>
      <c r="NNC72" s="1"/>
      <c r="NND72" s="1"/>
      <c r="NNE72" s="1"/>
      <c r="NNF72" s="1"/>
      <c r="NNG72" s="1"/>
      <c r="NNH72" s="1"/>
      <c r="NNI72" s="1"/>
      <c r="NNJ72" s="1"/>
      <c r="NNK72" s="1"/>
      <c r="NNL72" s="1"/>
      <c r="NNM72" s="1"/>
      <c r="NNN72" s="1"/>
      <c r="NNO72" s="1"/>
      <c r="NNP72" s="1"/>
      <c r="NNQ72" s="1"/>
      <c r="NNR72" s="1"/>
      <c r="NNS72" s="1"/>
      <c r="NNT72" s="1"/>
      <c r="NNU72" s="1"/>
      <c r="NNV72" s="1"/>
      <c r="NNW72" s="1"/>
      <c r="NNX72" s="1"/>
      <c r="NNY72" s="1"/>
      <c r="NNZ72" s="1"/>
      <c r="NOA72" s="1"/>
      <c r="NOB72" s="1"/>
      <c r="NOC72" s="1"/>
      <c r="NOD72" s="1"/>
      <c r="NOE72" s="1"/>
      <c r="NOF72" s="1"/>
      <c r="NOG72" s="1"/>
      <c r="NOH72" s="1"/>
      <c r="NOI72" s="1"/>
      <c r="NOJ72" s="1"/>
      <c r="NOK72" s="1"/>
      <c r="NOL72" s="1"/>
      <c r="NOM72" s="1"/>
      <c r="NON72" s="1"/>
      <c r="NOO72" s="1"/>
      <c r="NOP72" s="1"/>
      <c r="NOQ72" s="1"/>
      <c r="NOR72" s="1"/>
      <c r="NOS72" s="1"/>
      <c r="NOT72" s="1"/>
      <c r="NOU72" s="1"/>
      <c r="NOV72" s="1"/>
      <c r="NOW72" s="1"/>
      <c r="NOX72" s="1"/>
      <c r="NOY72" s="1"/>
      <c r="NOZ72" s="1"/>
      <c r="NPA72" s="1"/>
      <c r="NPB72" s="1"/>
      <c r="NPC72" s="1"/>
      <c r="NPD72" s="1"/>
      <c r="NPE72" s="1"/>
      <c r="NPF72" s="1"/>
      <c r="NPG72" s="1"/>
      <c r="NPH72" s="1"/>
      <c r="NPI72" s="1"/>
      <c r="NPJ72" s="1"/>
      <c r="NPK72" s="1"/>
      <c r="NPL72" s="1"/>
      <c r="NPM72" s="1"/>
      <c r="NPN72" s="1"/>
      <c r="NPO72" s="1"/>
      <c r="NPP72" s="1"/>
      <c r="NPQ72" s="1"/>
      <c r="NPR72" s="1"/>
      <c r="NPS72" s="1"/>
      <c r="NPT72" s="1"/>
      <c r="NPU72" s="1"/>
      <c r="NPV72" s="1"/>
      <c r="NPW72" s="1"/>
      <c r="NPX72" s="1"/>
      <c r="NPY72" s="1"/>
      <c r="NPZ72" s="1"/>
      <c r="NQA72" s="1"/>
      <c r="NQB72" s="1"/>
      <c r="NQC72" s="1"/>
      <c r="NQD72" s="1"/>
      <c r="NQE72" s="1"/>
      <c r="NQF72" s="1"/>
      <c r="NQG72" s="1"/>
      <c r="NQH72" s="1"/>
      <c r="NQI72" s="1"/>
      <c r="NQJ72" s="1"/>
      <c r="NQK72" s="1"/>
      <c r="NQL72" s="1"/>
      <c r="NQM72" s="1"/>
      <c r="NQN72" s="1"/>
      <c r="NQO72" s="1"/>
      <c r="NQP72" s="1"/>
      <c r="NQQ72" s="1"/>
      <c r="NQR72" s="1"/>
      <c r="NQS72" s="1"/>
      <c r="NQT72" s="1"/>
      <c r="NQU72" s="1"/>
      <c r="NQV72" s="1"/>
      <c r="NQW72" s="1"/>
      <c r="NQX72" s="1"/>
      <c r="NQY72" s="1"/>
      <c r="NQZ72" s="1"/>
      <c r="NRA72" s="1"/>
      <c r="NRB72" s="1"/>
      <c r="NRC72" s="1"/>
      <c r="NRD72" s="1"/>
      <c r="NRE72" s="1"/>
      <c r="NRF72" s="1"/>
      <c r="NRG72" s="1"/>
      <c r="NRH72" s="1"/>
      <c r="NRI72" s="1"/>
      <c r="NRJ72" s="1"/>
      <c r="NRK72" s="1"/>
      <c r="NRL72" s="1"/>
      <c r="NRM72" s="1"/>
      <c r="NRN72" s="1"/>
      <c r="NRO72" s="1"/>
      <c r="NRP72" s="1"/>
      <c r="NRQ72" s="1"/>
      <c r="NRR72" s="1"/>
      <c r="NRS72" s="1"/>
      <c r="NRT72" s="1"/>
      <c r="NRU72" s="1"/>
      <c r="NRV72" s="1"/>
      <c r="NRW72" s="1"/>
      <c r="NRX72" s="1"/>
      <c r="NRY72" s="1"/>
      <c r="NRZ72" s="1"/>
      <c r="NSA72" s="1"/>
      <c r="NSB72" s="1"/>
      <c r="NSC72" s="1"/>
      <c r="NSD72" s="1"/>
      <c r="NSE72" s="1"/>
      <c r="NSF72" s="1"/>
      <c r="NSG72" s="1"/>
      <c r="NSH72" s="1"/>
      <c r="NSI72" s="1"/>
      <c r="NSJ72" s="1"/>
      <c r="NSK72" s="1"/>
      <c r="NSL72" s="1"/>
      <c r="NSM72" s="1"/>
      <c r="NSN72" s="1"/>
      <c r="NSO72" s="1"/>
      <c r="NSP72" s="1"/>
      <c r="NSQ72" s="1"/>
      <c r="NSR72" s="1"/>
      <c r="NSS72" s="1"/>
      <c r="NST72" s="1"/>
      <c r="NSU72" s="1"/>
      <c r="NSV72" s="1"/>
      <c r="NSW72" s="1"/>
      <c r="NSX72" s="1"/>
      <c r="NSY72" s="1"/>
      <c r="NSZ72" s="1"/>
      <c r="NTA72" s="1"/>
      <c r="NTB72" s="1"/>
      <c r="NTC72" s="1"/>
      <c r="NTD72" s="1"/>
      <c r="NTE72" s="1"/>
      <c r="NTF72" s="1"/>
      <c r="NTG72" s="1"/>
      <c r="NTH72" s="1"/>
      <c r="NTI72" s="1"/>
      <c r="NTJ72" s="1"/>
      <c r="NTK72" s="1"/>
      <c r="NTL72" s="1"/>
      <c r="NTM72" s="1"/>
      <c r="NTN72" s="1"/>
      <c r="NTO72" s="1"/>
      <c r="NTP72" s="1"/>
      <c r="NTQ72" s="1"/>
      <c r="NTR72" s="1"/>
      <c r="NTS72" s="1"/>
      <c r="NTT72" s="1"/>
      <c r="NTU72" s="1"/>
      <c r="NTV72" s="1"/>
      <c r="NTW72" s="1"/>
      <c r="NTX72" s="1"/>
      <c r="NTY72" s="1"/>
      <c r="NTZ72" s="1"/>
      <c r="NUA72" s="1"/>
      <c r="NUB72" s="1"/>
      <c r="NUC72" s="1"/>
      <c r="NUD72" s="1"/>
      <c r="NUE72" s="1"/>
      <c r="NUF72" s="1"/>
      <c r="NUG72" s="1"/>
      <c r="NUH72" s="1"/>
      <c r="NUI72" s="1"/>
      <c r="NUJ72" s="1"/>
      <c r="NUK72" s="1"/>
      <c r="NUL72" s="1"/>
      <c r="NUM72" s="1"/>
      <c r="NUN72" s="1"/>
      <c r="NUO72" s="1"/>
      <c r="NUP72" s="1"/>
      <c r="NUQ72" s="1"/>
      <c r="NUR72" s="1"/>
      <c r="NUS72" s="1"/>
      <c r="NUT72" s="1"/>
      <c r="NUU72" s="1"/>
      <c r="NUV72" s="1"/>
      <c r="NUW72" s="1"/>
      <c r="NUX72" s="1"/>
      <c r="NUY72" s="1"/>
      <c r="NUZ72" s="1"/>
      <c r="NVA72" s="1"/>
      <c r="NVB72" s="1"/>
      <c r="NVC72" s="1"/>
      <c r="NVD72" s="1"/>
      <c r="NVE72" s="1"/>
      <c r="NVF72" s="1"/>
      <c r="NVG72" s="1"/>
      <c r="NVH72" s="1"/>
      <c r="NVI72" s="1"/>
      <c r="NVJ72" s="1"/>
      <c r="NVK72" s="1"/>
      <c r="NVL72" s="1"/>
      <c r="NVM72" s="1"/>
      <c r="NVN72" s="1"/>
      <c r="NVO72" s="1"/>
      <c r="NVP72" s="1"/>
      <c r="NVQ72" s="1"/>
      <c r="NVR72" s="1"/>
      <c r="NVS72" s="1"/>
      <c r="NVT72" s="1"/>
      <c r="NVU72" s="1"/>
      <c r="NVV72" s="1"/>
      <c r="NVW72" s="1"/>
      <c r="NVX72" s="1"/>
      <c r="NVY72" s="1"/>
      <c r="NVZ72" s="1"/>
      <c r="NWA72" s="1"/>
      <c r="NWB72" s="1"/>
      <c r="NWC72" s="1"/>
      <c r="NWD72" s="1"/>
      <c r="NWE72" s="1"/>
      <c r="NWF72" s="1"/>
      <c r="NWG72" s="1"/>
      <c r="NWH72" s="1"/>
      <c r="NWI72" s="1"/>
      <c r="NWJ72" s="1"/>
      <c r="NWK72" s="1"/>
      <c r="NWL72" s="1"/>
      <c r="NWM72" s="1"/>
      <c r="NWN72" s="1"/>
      <c r="NWO72" s="1"/>
      <c r="NWP72" s="1"/>
      <c r="NWQ72" s="1"/>
      <c r="NWR72" s="1"/>
      <c r="NWS72" s="1"/>
      <c r="NWT72" s="1"/>
      <c r="NWU72" s="1"/>
      <c r="NWV72" s="1"/>
      <c r="NWW72" s="1"/>
      <c r="NWX72" s="1"/>
      <c r="NWY72" s="1"/>
      <c r="NWZ72" s="1"/>
      <c r="NXA72" s="1"/>
      <c r="NXB72" s="1"/>
      <c r="NXC72" s="1"/>
      <c r="NXD72" s="1"/>
      <c r="NXE72" s="1"/>
      <c r="NXF72" s="1"/>
      <c r="NXG72" s="1"/>
      <c r="NXH72" s="1"/>
      <c r="NXI72" s="1"/>
      <c r="NXJ72" s="1"/>
      <c r="NXK72" s="1"/>
      <c r="NXL72" s="1"/>
      <c r="NXM72" s="1"/>
      <c r="NXN72" s="1"/>
      <c r="NXO72" s="1"/>
      <c r="NXP72" s="1"/>
      <c r="NXQ72" s="1"/>
      <c r="NXR72" s="1"/>
      <c r="NXS72" s="1"/>
      <c r="NXT72" s="1"/>
      <c r="NXU72" s="1"/>
      <c r="NXV72" s="1"/>
      <c r="NXW72" s="1"/>
      <c r="NXX72" s="1"/>
      <c r="NXY72" s="1"/>
      <c r="NXZ72" s="1"/>
      <c r="NYA72" s="1"/>
      <c r="NYB72" s="1"/>
      <c r="NYC72" s="1"/>
      <c r="NYD72" s="1"/>
      <c r="NYE72" s="1"/>
      <c r="NYF72" s="1"/>
      <c r="NYG72" s="1"/>
      <c r="NYH72" s="1"/>
      <c r="NYI72" s="1"/>
      <c r="NYJ72" s="1"/>
      <c r="NYK72" s="1"/>
      <c r="NYL72" s="1"/>
      <c r="NYM72" s="1"/>
      <c r="NYN72" s="1"/>
      <c r="NYO72" s="1"/>
      <c r="NYP72" s="1"/>
      <c r="NYQ72" s="1"/>
      <c r="NYR72" s="1"/>
      <c r="NYS72" s="1"/>
      <c r="NYT72" s="1"/>
      <c r="NYU72" s="1"/>
      <c r="NYV72" s="1"/>
      <c r="NYW72" s="1"/>
      <c r="NYX72" s="1"/>
      <c r="NYY72" s="1"/>
      <c r="NYZ72" s="1"/>
      <c r="NZA72" s="1"/>
      <c r="NZB72" s="1"/>
      <c r="NZC72" s="1"/>
      <c r="NZD72" s="1"/>
      <c r="NZE72" s="1"/>
      <c r="NZF72" s="1"/>
      <c r="NZG72" s="1"/>
      <c r="NZH72" s="1"/>
      <c r="NZI72" s="1"/>
      <c r="NZJ72" s="1"/>
      <c r="NZK72" s="1"/>
      <c r="NZL72" s="1"/>
      <c r="NZM72" s="1"/>
      <c r="NZN72" s="1"/>
      <c r="NZO72" s="1"/>
      <c r="NZP72" s="1"/>
      <c r="NZQ72" s="1"/>
      <c r="NZR72" s="1"/>
      <c r="NZS72" s="1"/>
      <c r="NZT72" s="1"/>
      <c r="NZU72" s="1"/>
      <c r="NZV72" s="1"/>
      <c r="NZW72" s="1"/>
      <c r="NZX72" s="1"/>
      <c r="NZY72" s="1"/>
      <c r="NZZ72" s="1"/>
      <c r="OAA72" s="1"/>
      <c r="OAB72" s="1"/>
      <c r="OAC72" s="1"/>
      <c r="OAD72" s="1"/>
      <c r="OAE72" s="1"/>
      <c r="OAF72" s="1"/>
      <c r="OAG72" s="1"/>
      <c r="OAH72" s="1"/>
      <c r="OAI72" s="1"/>
      <c r="OAJ72" s="1"/>
      <c r="OAK72" s="1"/>
      <c r="OAL72" s="1"/>
      <c r="OAM72" s="1"/>
      <c r="OAN72" s="1"/>
      <c r="OAO72" s="1"/>
      <c r="OAP72" s="1"/>
      <c r="OAQ72" s="1"/>
      <c r="OAR72" s="1"/>
      <c r="OAS72" s="1"/>
      <c r="OAT72" s="1"/>
      <c r="OAU72" s="1"/>
      <c r="OAV72" s="1"/>
      <c r="OAW72" s="1"/>
      <c r="OAX72" s="1"/>
      <c r="OAY72" s="1"/>
      <c r="OAZ72" s="1"/>
      <c r="OBA72" s="1"/>
      <c r="OBB72" s="1"/>
      <c r="OBC72" s="1"/>
      <c r="OBD72" s="1"/>
      <c r="OBE72" s="1"/>
      <c r="OBF72" s="1"/>
      <c r="OBG72" s="1"/>
      <c r="OBH72" s="1"/>
      <c r="OBI72" s="1"/>
      <c r="OBJ72" s="1"/>
      <c r="OBK72" s="1"/>
      <c r="OBL72" s="1"/>
      <c r="OBM72" s="1"/>
      <c r="OBN72" s="1"/>
      <c r="OBO72" s="1"/>
      <c r="OBP72" s="1"/>
      <c r="OBQ72" s="1"/>
      <c r="OBR72" s="1"/>
      <c r="OBS72" s="1"/>
      <c r="OBT72" s="1"/>
      <c r="OBU72" s="1"/>
      <c r="OBV72" s="1"/>
      <c r="OBW72" s="1"/>
      <c r="OBX72" s="1"/>
      <c r="OBY72" s="1"/>
      <c r="OBZ72" s="1"/>
      <c r="OCA72" s="1"/>
      <c r="OCB72" s="1"/>
      <c r="OCC72" s="1"/>
      <c r="OCD72" s="1"/>
      <c r="OCE72" s="1"/>
      <c r="OCF72" s="1"/>
      <c r="OCG72" s="1"/>
      <c r="OCH72" s="1"/>
      <c r="OCI72" s="1"/>
      <c r="OCJ72" s="1"/>
      <c r="OCK72" s="1"/>
      <c r="OCL72" s="1"/>
      <c r="OCM72" s="1"/>
      <c r="OCN72" s="1"/>
      <c r="OCO72" s="1"/>
      <c r="OCP72" s="1"/>
      <c r="OCQ72" s="1"/>
      <c r="OCR72" s="1"/>
      <c r="OCS72" s="1"/>
      <c r="OCT72" s="1"/>
      <c r="OCU72" s="1"/>
      <c r="OCV72" s="1"/>
      <c r="OCW72" s="1"/>
      <c r="OCX72" s="1"/>
      <c r="OCY72" s="1"/>
      <c r="OCZ72" s="1"/>
      <c r="ODA72" s="1"/>
      <c r="ODB72" s="1"/>
      <c r="ODC72" s="1"/>
      <c r="ODD72" s="1"/>
      <c r="ODE72" s="1"/>
      <c r="ODF72" s="1"/>
      <c r="ODG72" s="1"/>
      <c r="ODH72" s="1"/>
      <c r="ODI72" s="1"/>
      <c r="ODJ72" s="1"/>
      <c r="ODK72" s="1"/>
      <c r="ODL72" s="1"/>
      <c r="ODM72" s="1"/>
      <c r="ODN72" s="1"/>
      <c r="ODO72" s="1"/>
      <c r="ODP72" s="1"/>
      <c r="ODQ72" s="1"/>
      <c r="ODR72" s="1"/>
      <c r="ODS72" s="1"/>
      <c r="ODT72" s="1"/>
      <c r="ODU72" s="1"/>
      <c r="ODV72" s="1"/>
      <c r="ODW72" s="1"/>
      <c r="ODX72" s="1"/>
      <c r="ODY72" s="1"/>
      <c r="ODZ72" s="1"/>
      <c r="OEA72" s="1"/>
      <c r="OEB72" s="1"/>
      <c r="OEC72" s="1"/>
      <c r="OED72" s="1"/>
      <c r="OEE72" s="1"/>
      <c r="OEF72" s="1"/>
      <c r="OEG72" s="1"/>
      <c r="OEH72" s="1"/>
      <c r="OEI72" s="1"/>
      <c r="OEJ72" s="1"/>
      <c r="OEK72" s="1"/>
      <c r="OEL72" s="1"/>
      <c r="OEM72" s="1"/>
      <c r="OEN72" s="1"/>
      <c r="OEO72" s="1"/>
      <c r="OEP72" s="1"/>
      <c r="OEQ72" s="1"/>
      <c r="OER72" s="1"/>
      <c r="OES72" s="1"/>
      <c r="OET72" s="1"/>
      <c r="OEU72" s="1"/>
      <c r="OEV72" s="1"/>
      <c r="OEW72" s="1"/>
      <c r="OEX72" s="1"/>
      <c r="OEY72" s="1"/>
      <c r="OEZ72" s="1"/>
      <c r="OFA72" s="1"/>
      <c r="OFB72" s="1"/>
      <c r="OFC72" s="1"/>
      <c r="OFD72" s="1"/>
      <c r="OFE72" s="1"/>
      <c r="OFF72" s="1"/>
      <c r="OFG72" s="1"/>
      <c r="OFH72" s="1"/>
      <c r="OFI72" s="1"/>
      <c r="OFJ72" s="1"/>
      <c r="OFK72" s="1"/>
      <c r="OFL72" s="1"/>
      <c r="OFM72" s="1"/>
      <c r="OFN72" s="1"/>
      <c r="OFO72" s="1"/>
      <c r="OFP72" s="1"/>
      <c r="OFQ72" s="1"/>
      <c r="OFR72" s="1"/>
      <c r="OFS72" s="1"/>
      <c r="OFT72" s="1"/>
      <c r="OFU72" s="1"/>
      <c r="OFV72" s="1"/>
      <c r="OFW72" s="1"/>
      <c r="OFX72" s="1"/>
      <c r="OFY72" s="1"/>
      <c r="OFZ72" s="1"/>
      <c r="OGA72" s="1"/>
      <c r="OGB72" s="1"/>
      <c r="OGC72" s="1"/>
      <c r="OGD72" s="1"/>
      <c r="OGE72" s="1"/>
      <c r="OGF72" s="1"/>
      <c r="OGG72" s="1"/>
      <c r="OGH72" s="1"/>
      <c r="OGI72" s="1"/>
      <c r="OGJ72" s="1"/>
      <c r="OGK72" s="1"/>
      <c r="OGL72" s="1"/>
      <c r="OGM72" s="1"/>
      <c r="OGN72" s="1"/>
      <c r="OGO72" s="1"/>
      <c r="OGP72" s="1"/>
      <c r="OGQ72" s="1"/>
      <c r="OGR72" s="1"/>
      <c r="OGS72" s="1"/>
      <c r="OGT72" s="1"/>
      <c r="OGU72" s="1"/>
      <c r="OGV72" s="1"/>
      <c r="OGW72" s="1"/>
      <c r="OGX72" s="1"/>
      <c r="OGY72" s="1"/>
      <c r="OGZ72" s="1"/>
      <c r="OHA72" s="1"/>
      <c r="OHB72" s="1"/>
      <c r="OHC72" s="1"/>
      <c r="OHD72" s="1"/>
      <c r="OHE72" s="1"/>
      <c r="OHF72" s="1"/>
      <c r="OHG72" s="1"/>
      <c r="OHH72" s="1"/>
      <c r="OHI72" s="1"/>
      <c r="OHJ72" s="1"/>
      <c r="OHK72" s="1"/>
      <c r="OHL72" s="1"/>
      <c r="OHM72" s="1"/>
      <c r="OHN72" s="1"/>
      <c r="OHO72" s="1"/>
      <c r="OHP72" s="1"/>
      <c r="OHQ72" s="1"/>
      <c r="OHR72" s="1"/>
      <c r="OHS72" s="1"/>
      <c r="OHT72" s="1"/>
      <c r="OHU72" s="1"/>
      <c r="OHV72" s="1"/>
      <c r="OHW72" s="1"/>
      <c r="OHX72" s="1"/>
      <c r="OHY72" s="1"/>
      <c r="OHZ72" s="1"/>
      <c r="OIA72" s="1"/>
      <c r="OIB72" s="1"/>
      <c r="OIC72" s="1"/>
      <c r="OID72" s="1"/>
      <c r="OIE72" s="1"/>
      <c r="OIF72" s="1"/>
      <c r="OIG72" s="1"/>
      <c r="OIH72" s="1"/>
      <c r="OII72" s="1"/>
      <c r="OIJ72" s="1"/>
      <c r="OIK72" s="1"/>
      <c r="OIL72" s="1"/>
      <c r="OIM72" s="1"/>
      <c r="OIN72" s="1"/>
      <c r="OIO72" s="1"/>
      <c r="OIP72" s="1"/>
      <c r="OIQ72" s="1"/>
      <c r="OIR72" s="1"/>
      <c r="OIS72" s="1"/>
      <c r="OIT72" s="1"/>
      <c r="OIU72" s="1"/>
      <c r="OIV72" s="1"/>
      <c r="OIW72" s="1"/>
      <c r="OIX72" s="1"/>
      <c r="OIY72" s="1"/>
      <c r="OIZ72" s="1"/>
      <c r="OJA72" s="1"/>
      <c r="OJB72" s="1"/>
      <c r="OJC72" s="1"/>
      <c r="OJD72" s="1"/>
      <c r="OJE72" s="1"/>
      <c r="OJF72" s="1"/>
      <c r="OJG72" s="1"/>
      <c r="OJH72" s="1"/>
      <c r="OJI72" s="1"/>
      <c r="OJJ72" s="1"/>
      <c r="OJK72" s="1"/>
      <c r="OJL72" s="1"/>
      <c r="OJM72" s="1"/>
      <c r="OJN72" s="1"/>
      <c r="OJO72" s="1"/>
      <c r="OJP72" s="1"/>
      <c r="OJQ72" s="1"/>
      <c r="OJR72" s="1"/>
      <c r="OJS72" s="1"/>
      <c r="OJT72" s="1"/>
      <c r="OJU72" s="1"/>
      <c r="OJV72" s="1"/>
      <c r="OJW72" s="1"/>
      <c r="OJX72" s="1"/>
      <c r="OJY72" s="1"/>
      <c r="OJZ72" s="1"/>
      <c r="OKA72" s="1"/>
      <c r="OKB72" s="1"/>
      <c r="OKC72" s="1"/>
      <c r="OKD72" s="1"/>
      <c r="OKE72" s="1"/>
      <c r="OKF72" s="1"/>
      <c r="OKG72" s="1"/>
      <c r="OKH72" s="1"/>
      <c r="OKI72" s="1"/>
      <c r="OKJ72" s="1"/>
      <c r="OKK72" s="1"/>
      <c r="OKL72" s="1"/>
      <c r="OKM72" s="1"/>
      <c r="OKN72" s="1"/>
      <c r="OKO72" s="1"/>
      <c r="OKP72" s="1"/>
      <c r="OKQ72" s="1"/>
      <c r="OKR72" s="1"/>
      <c r="OKS72" s="1"/>
      <c r="OKT72" s="1"/>
      <c r="OKU72" s="1"/>
      <c r="OKV72" s="1"/>
      <c r="OKW72" s="1"/>
      <c r="OKX72" s="1"/>
      <c r="OKY72" s="1"/>
      <c r="OKZ72" s="1"/>
      <c r="OLA72" s="1"/>
      <c r="OLB72" s="1"/>
      <c r="OLC72" s="1"/>
      <c r="OLD72" s="1"/>
      <c r="OLE72" s="1"/>
      <c r="OLF72" s="1"/>
      <c r="OLG72" s="1"/>
      <c r="OLH72" s="1"/>
      <c r="OLI72" s="1"/>
      <c r="OLJ72" s="1"/>
      <c r="OLK72" s="1"/>
      <c r="OLL72" s="1"/>
      <c r="OLM72" s="1"/>
      <c r="OLN72" s="1"/>
      <c r="OLO72" s="1"/>
      <c r="OLP72" s="1"/>
      <c r="OLQ72" s="1"/>
      <c r="OLR72" s="1"/>
      <c r="OLS72" s="1"/>
      <c r="OLT72" s="1"/>
      <c r="OLU72" s="1"/>
      <c r="OLV72" s="1"/>
      <c r="OLW72" s="1"/>
      <c r="OLX72" s="1"/>
      <c r="OLY72" s="1"/>
      <c r="OLZ72" s="1"/>
      <c r="OMA72" s="1"/>
      <c r="OMB72" s="1"/>
      <c r="OMC72" s="1"/>
      <c r="OMD72" s="1"/>
      <c r="OME72" s="1"/>
      <c r="OMF72" s="1"/>
      <c r="OMG72" s="1"/>
      <c r="OMH72" s="1"/>
      <c r="OMI72" s="1"/>
      <c r="OMJ72" s="1"/>
      <c r="OMK72" s="1"/>
      <c r="OML72" s="1"/>
      <c r="OMM72" s="1"/>
      <c r="OMN72" s="1"/>
      <c r="OMO72" s="1"/>
      <c r="OMP72" s="1"/>
      <c r="OMQ72" s="1"/>
      <c r="OMR72" s="1"/>
      <c r="OMS72" s="1"/>
      <c r="OMT72" s="1"/>
      <c r="OMU72" s="1"/>
      <c r="OMV72" s="1"/>
      <c r="OMW72" s="1"/>
      <c r="OMX72" s="1"/>
      <c r="OMY72" s="1"/>
      <c r="OMZ72" s="1"/>
      <c r="ONA72" s="1"/>
      <c r="ONB72" s="1"/>
      <c r="ONC72" s="1"/>
      <c r="OND72" s="1"/>
      <c r="ONE72" s="1"/>
      <c r="ONF72" s="1"/>
      <c r="ONG72" s="1"/>
      <c r="ONH72" s="1"/>
      <c r="ONI72" s="1"/>
      <c r="ONJ72" s="1"/>
      <c r="ONK72" s="1"/>
      <c r="ONL72" s="1"/>
      <c r="ONM72" s="1"/>
      <c r="ONN72" s="1"/>
      <c r="ONO72" s="1"/>
      <c r="ONP72" s="1"/>
      <c r="ONQ72" s="1"/>
      <c r="ONR72" s="1"/>
      <c r="ONS72" s="1"/>
      <c r="ONT72" s="1"/>
      <c r="ONU72" s="1"/>
      <c r="ONV72" s="1"/>
      <c r="ONW72" s="1"/>
      <c r="ONX72" s="1"/>
      <c r="ONY72" s="1"/>
      <c r="ONZ72" s="1"/>
      <c r="OOA72" s="1"/>
      <c r="OOB72" s="1"/>
      <c r="OOC72" s="1"/>
      <c r="OOD72" s="1"/>
      <c r="OOE72" s="1"/>
      <c r="OOF72" s="1"/>
      <c r="OOG72" s="1"/>
      <c r="OOH72" s="1"/>
      <c r="OOI72" s="1"/>
      <c r="OOJ72" s="1"/>
      <c r="OOK72" s="1"/>
      <c r="OOL72" s="1"/>
      <c r="OOM72" s="1"/>
      <c r="OON72" s="1"/>
      <c r="OOO72" s="1"/>
      <c r="OOP72" s="1"/>
      <c r="OOQ72" s="1"/>
      <c r="OOR72" s="1"/>
      <c r="OOS72" s="1"/>
      <c r="OOT72" s="1"/>
      <c r="OOU72" s="1"/>
      <c r="OOV72" s="1"/>
      <c r="OOW72" s="1"/>
      <c r="OOX72" s="1"/>
      <c r="OOY72" s="1"/>
      <c r="OOZ72" s="1"/>
      <c r="OPA72" s="1"/>
      <c r="OPB72" s="1"/>
      <c r="OPC72" s="1"/>
      <c r="OPD72" s="1"/>
      <c r="OPE72" s="1"/>
      <c r="OPF72" s="1"/>
      <c r="OPG72" s="1"/>
      <c r="OPH72" s="1"/>
      <c r="OPI72" s="1"/>
      <c r="OPJ72" s="1"/>
      <c r="OPK72" s="1"/>
      <c r="OPL72" s="1"/>
      <c r="OPM72" s="1"/>
      <c r="OPN72" s="1"/>
      <c r="OPO72" s="1"/>
      <c r="OPP72" s="1"/>
      <c r="OPQ72" s="1"/>
      <c r="OPR72" s="1"/>
      <c r="OPS72" s="1"/>
      <c r="OPT72" s="1"/>
      <c r="OPU72" s="1"/>
      <c r="OPV72" s="1"/>
      <c r="OPW72" s="1"/>
      <c r="OPX72" s="1"/>
      <c r="OPY72" s="1"/>
      <c r="OPZ72" s="1"/>
      <c r="OQA72" s="1"/>
      <c r="OQB72" s="1"/>
      <c r="OQC72" s="1"/>
      <c r="OQD72" s="1"/>
      <c r="OQE72" s="1"/>
      <c r="OQF72" s="1"/>
      <c r="OQG72" s="1"/>
      <c r="OQH72" s="1"/>
      <c r="OQI72" s="1"/>
      <c r="OQJ72" s="1"/>
      <c r="OQK72" s="1"/>
      <c r="OQL72" s="1"/>
      <c r="OQM72" s="1"/>
      <c r="OQN72" s="1"/>
      <c r="OQO72" s="1"/>
      <c r="OQP72" s="1"/>
      <c r="OQQ72" s="1"/>
      <c r="OQR72" s="1"/>
      <c r="OQS72" s="1"/>
      <c r="OQT72" s="1"/>
      <c r="OQU72" s="1"/>
      <c r="OQV72" s="1"/>
      <c r="OQW72" s="1"/>
      <c r="OQX72" s="1"/>
      <c r="OQY72" s="1"/>
      <c r="OQZ72" s="1"/>
      <c r="ORA72" s="1"/>
      <c r="ORB72" s="1"/>
      <c r="ORC72" s="1"/>
      <c r="ORD72" s="1"/>
      <c r="ORE72" s="1"/>
      <c r="ORF72" s="1"/>
      <c r="ORG72" s="1"/>
      <c r="ORH72" s="1"/>
      <c r="ORI72" s="1"/>
      <c r="ORJ72" s="1"/>
      <c r="ORK72" s="1"/>
      <c r="ORL72" s="1"/>
      <c r="ORM72" s="1"/>
      <c r="ORN72" s="1"/>
      <c r="ORO72" s="1"/>
      <c r="ORP72" s="1"/>
      <c r="ORQ72" s="1"/>
      <c r="ORR72" s="1"/>
      <c r="ORS72" s="1"/>
      <c r="ORT72" s="1"/>
      <c r="ORU72" s="1"/>
      <c r="ORV72" s="1"/>
      <c r="ORW72" s="1"/>
      <c r="ORX72" s="1"/>
      <c r="ORY72" s="1"/>
      <c r="ORZ72" s="1"/>
      <c r="OSA72" s="1"/>
      <c r="OSB72" s="1"/>
      <c r="OSC72" s="1"/>
      <c r="OSD72" s="1"/>
      <c r="OSE72" s="1"/>
      <c r="OSF72" s="1"/>
      <c r="OSG72" s="1"/>
      <c r="OSH72" s="1"/>
      <c r="OSI72" s="1"/>
      <c r="OSJ72" s="1"/>
      <c r="OSK72" s="1"/>
      <c r="OSL72" s="1"/>
      <c r="OSM72" s="1"/>
      <c r="OSN72" s="1"/>
      <c r="OSO72" s="1"/>
      <c r="OSP72" s="1"/>
      <c r="OSQ72" s="1"/>
      <c r="OSR72" s="1"/>
      <c r="OSS72" s="1"/>
      <c r="OST72" s="1"/>
      <c r="OSU72" s="1"/>
      <c r="OSV72" s="1"/>
      <c r="OSW72" s="1"/>
      <c r="OSX72" s="1"/>
      <c r="OSY72" s="1"/>
      <c r="OSZ72" s="1"/>
      <c r="OTA72" s="1"/>
      <c r="OTB72" s="1"/>
      <c r="OTC72" s="1"/>
      <c r="OTD72" s="1"/>
      <c r="OTE72" s="1"/>
      <c r="OTF72" s="1"/>
      <c r="OTG72" s="1"/>
      <c r="OTH72" s="1"/>
      <c r="OTI72" s="1"/>
      <c r="OTJ72" s="1"/>
      <c r="OTK72" s="1"/>
      <c r="OTL72" s="1"/>
      <c r="OTM72" s="1"/>
      <c r="OTN72" s="1"/>
      <c r="OTO72" s="1"/>
      <c r="OTP72" s="1"/>
      <c r="OTQ72" s="1"/>
      <c r="OTR72" s="1"/>
      <c r="OTS72" s="1"/>
      <c r="OTT72" s="1"/>
      <c r="OTU72" s="1"/>
      <c r="OTV72" s="1"/>
      <c r="OTW72" s="1"/>
      <c r="OTX72" s="1"/>
      <c r="OTY72" s="1"/>
      <c r="OTZ72" s="1"/>
      <c r="OUA72" s="1"/>
      <c r="OUB72" s="1"/>
      <c r="OUC72" s="1"/>
      <c r="OUD72" s="1"/>
      <c r="OUE72" s="1"/>
      <c r="OUF72" s="1"/>
      <c r="OUG72" s="1"/>
      <c r="OUH72" s="1"/>
      <c r="OUI72" s="1"/>
      <c r="OUJ72" s="1"/>
      <c r="OUK72" s="1"/>
      <c r="OUL72" s="1"/>
      <c r="OUM72" s="1"/>
      <c r="OUN72" s="1"/>
      <c r="OUO72" s="1"/>
      <c r="OUP72" s="1"/>
      <c r="OUQ72" s="1"/>
      <c r="OUR72" s="1"/>
      <c r="OUS72" s="1"/>
      <c r="OUT72" s="1"/>
      <c r="OUU72" s="1"/>
      <c r="OUV72" s="1"/>
      <c r="OUW72" s="1"/>
      <c r="OUX72" s="1"/>
      <c r="OUY72" s="1"/>
      <c r="OUZ72" s="1"/>
      <c r="OVA72" s="1"/>
      <c r="OVB72" s="1"/>
      <c r="OVC72" s="1"/>
      <c r="OVD72" s="1"/>
      <c r="OVE72" s="1"/>
      <c r="OVF72" s="1"/>
      <c r="OVG72" s="1"/>
      <c r="OVH72" s="1"/>
      <c r="OVI72" s="1"/>
      <c r="OVJ72" s="1"/>
      <c r="OVK72" s="1"/>
      <c r="OVL72" s="1"/>
      <c r="OVM72" s="1"/>
      <c r="OVN72" s="1"/>
      <c r="OVO72" s="1"/>
      <c r="OVP72" s="1"/>
      <c r="OVQ72" s="1"/>
      <c r="OVR72" s="1"/>
      <c r="OVS72" s="1"/>
      <c r="OVT72" s="1"/>
      <c r="OVU72" s="1"/>
      <c r="OVV72" s="1"/>
      <c r="OVW72" s="1"/>
      <c r="OVX72" s="1"/>
      <c r="OVY72" s="1"/>
      <c r="OVZ72" s="1"/>
      <c r="OWA72" s="1"/>
      <c r="OWB72" s="1"/>
      <c r="OWC72" s="1"/>
      <c r="OWD72" s="1"/>
      <c r="OWE72" s="1"/>
      <c r="OWF72" s="1"/>
      <c r="OWG72" s="1"/>
      <c r="OWH72" s="1"/>
      <c r="OWI72" s="1"/>
      <c r="OWJ72" s="1"/>
      <c r="OWK72" s="1"/>
      <c r="OWL72" s="1"/>
      <c r="OWM72" s="1"/>
      <c r="OWN72" s="1"/>
      <c r="OWO72" s="1"/>
      <c r="OWP72" s="1"/>
      <c r="OWQ72" s="1"/>
      <c r="OWR72" s="1"/>
      <c r="OWS72" s="1"/>
      <c r="OWT72" s="1"/>
      <c r="OWU72" s="1"/>
      <c r="OWV72" s="1"/>
      <c r="OWW72" s="1"/>
      <c r="OWX72" s="1"/>
      <c r="OWY72" s="1"/>
      <c r="OWZ72" s="1"/>
      <c r="OXA72" s="1"/>
      <c r="OXB72" s="1"/>
      <c r="OXC72" s="1"/>
      <c r="OXD72" s="1"/>
      <c r="OXE72" s="1"/>
      <c r="OXF72" s="1"/>
      <c r="OXG72" s="1"/>
      <c r="OXH72" s="1"/>
      <c r="OXI72" s="1"/>
      <c r="OXJ72" s="1"/>
      <c r="OXK72" s="1"/>
      <c r="OXL72" s="1"/>
      <c r="OXM72" s="1"/>
      <c r="OXN72" s="1"/>
      <c r="OXO72" s="1"/>
      <c r="OXP72" s="1"/>
      <c r="OXQ72" s="1"/>
      <c r="OXR72" s="1"/>
      <c r="OXS72" s="1"/>
      <c r="OXT72" s="1"/>
      <c r="OXU72" s="1"/>
      <c r="OXV72" s="1"/>
      <c r="OXW72" s="1"/>
      <c r="OXX72" s="1"/>
      <c r="OXY72" s="1"/>
      <c r="OXZ72" s="1"/>
      <c r="OYA72" s="1"/>
      <c r="OYB72" s="1"/>
      <c r="OYC72" s="1"/>
      <c r="OYD72" s="1"/>
      <c r="OYE72" s="1"/>
      <c r="OYF72" s="1"/>
      <c r="OYG72" s="1"/>
      <c r="OYH72" s="1"/>
      <c r="OYI72" s="1"/>
      <c r="OYJ72" s="1"/>
      <c r="OYK72" s="1"/>
      <c r="OYL72" s="1"/>
      <c r="OYM72" s="1"/>
      <c r="OYN72" s="1"/>
      <c r="OYO72" s="1"/>
      <c r="OYP72" s="1"/>
      <c r="OYQ72" s="1"/>
      <c r="OYR72" s="1"/>
      <c r="OYS72" s="1"/>
      <c r="OYT72" s="1"/>
      <c r="OYU72" s="1"/>
      <c r="OYV72" s="1"/>
      <c r="OYW72" s="1"/>
      <c r="OYX72" s="1"/>
      <c r="OYY72" s="1"/>
      <c r="OYZ72" s="1"/>
      <c r="OZA72" s="1"/>
      <c r="OZB72" s="1"/>
      <c r="OZC72" s="1"/>
      <c r="OZD72" s="1"/>
      <c r="OZE72" s="1"/>
      <c r="OZF72" s="1"/>
      <c r="OZG72" s="1"/>
      <c r="OZH72" s="1"/>
      <c r="OZI72" s="1"/>
      <c r="OZJ72" s="1"/>
      <c r="OZK72" s="1"/>
      <c r="OZL72" s="1"/>
      <c r="OZM72" s="1"/>
      <c r="OZN72" s="1"/>
      <c r="OZO72" s="1"/>
      <c r="OZP72" s="1"/>
      <c r="OZQ72" s="1"/>
      <c r="OZR72" s="1"/>
      <c r="OZS72" s="1"/>
      <c r="OZT72" s="1"/>
      <c r="OZU72" s="1"/>
      <c r="OZV72" s="1"/>
      <c r="OZW72" s="1"/>
      <c r="OZX72" s="1"/>
      <c r="OZY72" s="1"/>
      <c r="OZZ72" s="1"/>
      <c r="PAA72" s="1"/>
      <c r="PAB72" s="1"/>
      <c r="PAC72" s="1"/>
      <c r="PAD72" s="1"/>
      <c r="PAE72" s="1"/>
      <c r="PAF72" s="1"/>
      <c r="PAG72" s="1"/>
      <c r="PAH72" s="1"/>
      <c r="PAI72" s="1"/>
      <c r="PAJ72" s="1"/>
      <c r="PAK72" s="1"/>
      <c r="PAL72" s="1"/>
      <c r="PAM72" s="1"/>
      <c r="PAN72" s="1"/>
      <c r="PAO72" s="1"/>
      <c r="PAP72" s="1"/>
      <c r="PAQ72" s="1"/>
      <c r="PAR72" s="1"/>
      <c r="PAS72" s="1"/>
      <c r="PAT72" s="1"/>
      <c r="PAU72" s="1"/>
      <c r="PAV72" s="1"/>
      <c r="PAW72" s="1"/>
      <c r="PAX72" s="1"/>
      <c r="PAY72" s="1"/>
      <c r="PAZ72" s="1"/>
      <c r="PBA72" s="1"/>
      <c r="PBB72" s="1"/>
      <c r="PBC72" s="1"/>
      <c r="PBD72" s="1"/>
      <c r="PBE72" s="1"/>
      <c r="PBF72" s="1"/>
      <c r="PBG72" s="1"/>
      <c r="PBH72" s="1"/>
      <c r="PBI72" s="1"/>
      <c r="PBJ72" s="1"/>
      <c r="PBK72" s="1"/>
      <c r="PBL72" s="1"/>
      <c r="PBM72" s="1"/>
      <c r="PBN72" s="1"/>
      <c r="PBO72" s="1"/>
      <c r="PBP72" s="1"/>
      <c r="PBQ72" s="1"/>
      <c r="PBR72" s="1"/>
      <c r="PBS72" s="1"/>
      <c r="PBT72" s="1"/>
      <c r="PBU72" s="1"/>
      <c r="PBV72" s="1"/>
      <c r="PBW72" s="1"/>
      <c r="PBX72" s="1"/>
      <c r="PBY72" s="1"/>
      <c r="PBZ72" s="1"/>
      <c r="PCA72" s="1"/>
      <c r="PCB72" s="1"/>
      <c r="PCC72" s="1"/>
      <c r="PCD72" s="1"/>
      <c r="PCE72" s="1"/>
      <c r="PCF72" s="1"/>
      <c r="PCG72" s="1"/>
      <c r="PCH72" s="1"/>
      <c r="PCI72" s="1"/>
      <c r="PCJ72" s="1"/>
      <c r="PCK72" s="1"/>
      <c r="PCL72" s="1"/>
      <c r="PCM72" s="1"/>
      <c r="PCN72" s="1"/>
      <c r="PCO72" s="1"/>
      <c r="PCP72" s="1"/>
      <c r="PCQ72" s="1"/>
      <c r="PCR72" s="1"/>
      <c r="PCS72" s="1"/>
      <c r="PCT72" s="1"/>
      <c r="PCU72" s="1"/>
      <c r="PCV72" s="1"/>
      <c r="PCW72" s="1"/>
      <c r="PCX72" s="1"/>
      <c r="PCY72" s="1"/>
      <c r="PCZ72" s="1"/>
      <c r="PDA72" s="1"/>
      <c r="PDB72" s="1"/>
      <c r="PDC72" s="1"/>
      <c r="PDD72" s="1"/>
      <c r="PDE72" s="1"/>
      <c r="PDF72" s="1"/>
      <c r="PDG72" s="1"/>
      <c r="PDH72" s="1"/>
      <c r="PDI72" s="1"/>
      <c r="PDJ72" s="1"/>
      <c r="PDK72" s="1"/>
      <c r="PDL72" s="1"/>
      <c r="PDM72" s="1"/>
      <c r="PDN72" s="1"/>
      <c r="PDO72" s="1"/>
      <c r="PDP72" s="1"/>
      <c r="PDQ72" s="1"/>
      <c r="PDR72" s="1"/>
      <c r="PDS72" s="1"/>
      <c r="PDT72" s="1"/>
      <c r="PDU72" s="1"/>
      <c r="PDV72" s="1"/>
      <c r="PDW72" s="1"/>
      <c r="PDX72" s="1"/>
      <c r="PDY72" s="1"/>
      <c r="PDZ72" s="1"/>
      <c r="PEA72" s="1"/>
      <c r="PEB72" s="1"/>
      <c r="PEC72" s="1"/>
      <c r="PED72" s="1"/>
      <c r="PEE72" s="1"/>
      <c r="PEF72" s="1"/>
      <c r="PEG72" s="1"/>
      <c r="PEH72" s="1"/>
      <c r="PEI72" s="1"/>
      <c r="PEJ72" s="1"/>
      <c r="PEK72" s="1"/>
      <c r="PEL72" s="1"/>
      <c r="PEM72" s="1"/>
      <c r="PEN72" s="1"/>
      <c r="PEO72" s="1"/>
      <c r="PEP72" s="1"/>
      <c r="PEQ72" s="1"/>
      <c r="PER72" s="1"/>
      <c r="PES72" s="1"/>
      <c r="PET72" s="1"/>
      <c r="PEU72" s="1"/>
      <c r="PEV72" s="1"/>
      <c r="PEW72" s="1"/>
      <c r="PEX72" s="1"/>
      <c r="PEY72" s="1"/>
      <c r="PEZ72" s="1"/>
      <c r="PFA72" s="1"/>
      <c r="PFB72" s="1"/>
      <c r="PFC72" s="1"/>
      <c r="PFD72" s="1"/>
      <c r="PFE72" s="1"/>
      <c r="PFF72" s="1"/>
      <c r="PFG72" s="1"/>
      <c r="PFH72" s="1"/>
      <c r="PFI72" s="1"/>
      <c r="PFJ72" s="1"/>
      <c r="PFK72" s="1"/>
      <c r="PFL72" s="1"/>
      <c r="PFM72" s="1"/>
      <c r="PFN72" s="1"/>
      <c r="PFO72" s="1"/>
      <c r="PFP72" s="1"/>
      <c r="PFQ72" s="1"/>
      <c r="PFR72" s="1"/>
      <c r="PFS72" s="1"/>
      <c r="PFT72" s="1"/>
      <c r="PFU72" s="1"/>
      <c r="PFV72" s="1"/>
      <c r="PFW72" s="1"/>
      <c r="PFX72" s="1"/>
      <c r="PFY72" s="1"/>
      <c r="PFZ72" s="1"/>
      <c r="PGA72" s="1"/>
      <c r="PGB72" s="1"/>
      <c r="PGC72" s="1"/>
      <c r="PGD72" s="1"/>
      <c r="PGE72" s="1"/>
      <c r="PGF72" s="1"/>
      <c r="PGG72" s="1"/>
      <c r="PGH72" s="1"/>
      <c r="PGI72" s="1"/>
      <c r="PGJ72" s="1"/>
      <c r="PGK72" s="1"/>
      <c r="PGL72" s="1"/>
      <c r="PGM72" s="1"/>
      <c r="PGN72" s="1"/>
      <c r="PGO72" s="1"/>
      <c r="PGP72" s="1"/>
      <c r="PGQ72" s="1"/>
      <c r="PGR72" s="1"/>
      <c r="PGS72" s="1"/>
      <c r="PGT72" s="1"/>
      <c r="PGU72" s="1"/>
      <c r="PGV72" s="1"/>
      <c r="PGW72" s="1"/>
      <c r="PGX72" s="1"/>
      <c r="PGY72" s="1"/>
      <c r="PGZ72" s="1"/>
      <c r="PHA72" s="1"/>
      <c r="PHB72" s="1"/>
      <c r="PHC72" s="1"/>
      <c r="PHD72" s="1"/>
      <c r="PHE72" s="1"/>
      <c r="PHF72" s="1"/>
      <c r="PHG72" s="1"/>
      <c r="PHH72" s="1"/>
      <c r="PHI72" s="1"/>
      <c r="PHJ72" s="1"/>
      <c r="PHK72" s="1"/>
      <c r="PHL72" s="1"/>
      <c r="PHM72" s="1"/>
      <c r="PHN72" s="1"/>
      <c r="PHO72" s="1"/>
      <c r="PHP72" s="1"/>
      <c r="PHQ72" s="1"/>
      <c r="PHR72" s="1"/>
      <c r="PHS72" s="1"/>
      <c r="PHT72" s="1"/>
      <c r="PHU72" s="1"/>
      <c r="PHV72" s="1"/>
      <c r="PHW72" s="1"/>
      <c r="PHX72" s="1"/>
      <c r="PHY72" s="1"/>
      <c r="PHZ72" s="1"/>
      <c r="PIA72" s="1"/>
      <c r="PIB72" s="1"/>
      <c r="PIC72" s="1"/>
      <c r="PID72" s="1"/>
      <c r="PIE72" s="1"/>
      <c r="PIF72" s="1"/>
      <c r="PIG72" s="1"/>
      <c r="PIH72" s="1"/>
      <c r="PII72" s="1"/>
      <c r="PIJ72" s="1"/>
      <c r="PIK72" s="1"/>
      <c r="PIL72" s="1"/>
      <c r="PIM72" s="1"/>
      <c r="PIN72" s="1"/>
      <c r="PIO72" s="1"/>
      <c r="PIP72" s="1"/>
      <c r="PIQ72" s="1"/>
      <c r="PIR72" s="1"/>
      <c r="PIS72" s="1"/>
      <c r="PIT72" s="1"/>
      <c r="PIU72" s="1"/>
      <c r="PIV72" s="1"/>
      <c r="PIW72" s="1"/>
      <c r="PIX72" s="1"/>
      <c r="PIY72" s="1"/>
      <c r="PIZ72" s="1"/>
      <c r="PJA72" s="1"/>
      <c r="PJB72" s="1"/>
      <c r="PJC72" s="1"/>
      <c r="PJD72" s="1"/>
      <c r="PJE72" s="1"/>
      <c r="PJF72" s="1"/>
      <c r="PJG72" s="1"/>
      <c r="PJH72" s="1"/>
      <c r="PJI72" s="1"/>
      <c r="PJJ72" s="1"/>
      <c r="PJK72" s="1"/>
      <c r="PJL72" s="1"/>
      <c r="PJM72" s="1"/>
      <c r="PJN72" s="1"/>
      <c r="PJO72" s="1"/>
      <c r="PJP72" s="1"/>
      <c r="PJQ72" s="1"/>
      <c r="PJR72" s="1"/>
      <c r="PJS72" s="1"/>
      <c r="PJT72" s="1"/>
      <c r="PJU72" s="1"/>
      <c r="PJV72" s="1"/>
      <c r="PJW72" s="1"/>
      <c r="PJX72" s="1"/>
      <c r="PJY72" s="1"/>
      <c r="PJZ72" s="1"/>
      <c r="PKA72" s="1"/>
      <c r="PKB72" s="1"/>
      <c r="PKC72" s="1"/>
      <c r="PKD72" s="1"/>
      <c r="PKE72" s="1"/>
      <c r="PKF72" s="1"/>
      <c r="PKG72" s="1"/>
      <c r="PKH72" s="1"/>
      <c r="PKI72" s="1"/>
      <c r="PKJ72" s="1"/>
      <c r="PKK72" s="1"/>
      <c r="PKL72" s="1"/>
      <c r="PKM72" s="1"/>
      <c r="PKN72" s="1"/>
      <c r="PKO72" s="1"/>
      <c r="PKP72" s="1"/>
      <c r="PKQ72" s="1"/>
      <c r="PKR72" s="1"/>
      <c r="PKS72" s="1"/>
      <c r="PKT72" s="1"/>
      <c r="PKU72" s="1"/>
      <c r="PKV72" s="1"/>
      <c r="PKW72" s="1"/>
      <c r="PKX72" s="1"/>
      <c r="PKY72" s="1"/>
      <c r="PKZ72" s="1"/>
      <c r="PLA72" s="1"/>
      <c r="PLB72" s="1"/>
      <c r="PLC72" s="1"/>
      <c r="PLD72" s="1"/>
      <c r="PLE72" s="1"/>
      <c r="PLF72" s="1"/>
      <c r="PLG72" s="1"/>
      <c r="PLH72" s="1"/>
      <c r="PLI72" s="1"/>
      <c r="PLJ72" s="1"/>
      <c r="PLK72" s="1"/>
      <c r="PLL72" s="1"/>
      <c r="PLM72" s="1"/>
      <c r="PLN72" s="1"/>
      <c r="PLO72" s="1"/>
      <c r="PLP72" s="1"/>
      <c r="PLQ72" s="1"/>
      <c r="PLR72" s="1"/>
      <c r="PLS72" s="1"/>
      <c r="PLT72" s="1"/>
      <c r="PLU72" s="1"/>
      <c r="PLV72" s="1"/>
      <c r="PLW72" s="1"/>
      <c r="PLX72" s="1"/>
      <c r="PLY72" s="1"/>
      <c r="PLZ72" s="1"/>
      <c r="PMA72" s="1"/>
      <c r="PMB72" s="1"/>
      <c r="PMC72" s="1"/>
      <c r="PMD72" s="1"/>
      <c r="PME72" s="1"/>
      <c r="PMF72" s="1"/>
      <c r="PMG72" s="1"/>
      <c r="PMH72" s="1"/>
      <c r="PMI72" s="1"/>
      <c r="PMJ72" s="1"/>
      <c r="PMK72" s="1"/>
      <c r="PML72" s="1"/>
      <c r="PMM72" s="1"/>
      <c r="PMN72" s="1"/>
      <c r="PMO72" s="1"/>
      <c r="PMP72" s="1"/>
      <c r="PMQ72" s="1"/>
      <c r="PMR72" s="1"/>
      <c r="PMS72" s="1"/>
      <c r="PMT72" s="1"/>
      <c r="PMU72" s="1"/>
      <c r="PMV72" s="1"/>
      <c r="PMW72" s="1"/>
      <c r="PMX72" s="1"/>
      <c r="PMY72" s="1"/>
      <c r="PMZ72" s="1"/>
      <c r="PNA72" s="1"/>
      <c r="PNB72" s="1"/>
      <c r="PNC72" s="1"/>
      <c r="PND72" s="1"/>
      <c r="PNE72" s="1"/>
      <c r="PNF72" s="1"/>
      <c r="PNG72" s="1"/>
      <c r="PNH72" s="1"/>
      <c r="PNI72" s="1"/>
      <c r="PNJ72" s="1"/>
      <c r="PNK72" s="1"/>
      <c r="PNL72" s="1"/>
      <c r="PNM72" s="1"/>
      <c r="PNN72" s="1"/>
      <c r="PNO72" s="1"/>
      <c r="PNP72" s="1"/>
      <c r="PNQ72" s="1"/>
      <c r="PNR72" s="1"/>
      <c r="PNS72" s="1"/>
      <c r="PNT72" s="1"/>
      <c r="PNU72" s="1"/>
      <c r="PNV72" s="1"/>
      <c r="PNW72" s="1"/>
      <c r="PNX72" s="1"/>
      <c r="PNY72" s="1"/>
      <c r="PNZ72" s="1"/>
      <c r="POA72" s="1"/>
      <c r="POB72" s="1"/>
      <c r="POC72" s="1"/>
      <c r="POD72" s="1"/>
      <c r="POE72" s="1"/>
      <c r="POF72" s="1"/>
      <c r="POG72" s="1"/>
      <c r="POH72" s="1"/>
      <c r="POI72" s="1"/>
      <c r="POJ72" s="1"/>
      <c r="POK72" s="1"/>
      <c r="POL72" s="1"/>
      <c r="POM72" s="1"/>
      <c r="PON72" s="1"/>
      <c r="POO72" s="1"/>
      <c r="POP72" s="1"/>
      <c r="POQ72" s="1"/>
      <c r="POR72" s="1"/>
      <c r="POS72" s="1"/>
      <c r="POT72" s="1"/>
      <c r="POU72" s="1"/>
      <c r="POV72" s="1"/>
      <c r="POW72" s="1"/>
      <c r="POX72" s="1"/>
      <c r="POY72" s="1"/>
      <c r="POZ72" s="1"/>
      <c r="PPA72" s="1"/>
      <c r="PPB72" s="1"/>
      <c r="PPC72" s="1"/>
      <c r="PPD72" s="1"/>
      <c r="PPE72" s="1"/>
      <c r="PPF72" s="1"/>
      <c r="PPG72" s="1"/>
      <c r="PPH72" s="1"/>
      <c r="PPI72" s="1"/>
      <c r="PPJ72" s="1"/>
      <c r="PPK72" s="1"/>
      <c r="PPL72" s="1"/>
      <c r="PPM72" s="1"/>
      <c r="PPN72" s="1"/>
      <c r="PPO72" s="1"/>
      <c r="PPP72" s="1"/>
      <c r="PPQ72" s="1"/>
      <c r="PPR72" s="1"/>
      <c r="PPS72" s="1"/>
      <c r="PPT72" s="1"/>
      <c r="PPU72" s="1"/>
      <c r="PPV72" s="1"/>
      <c r="PPW72" s="1"/>
      <c r="PPX72" s="1"/>
      <c r="PPY72" s="1"/>
      <c r="PPZ72" s="1"/>
      <c r="PQA72" s="1"/>
      <c r="PQB72" s="1"/>
      <c r="PQC72" s="1"/>
      <c r="PQD72" s="1"/>
      <c r="PQE72" s="1"/>
      <c r="PQF72" s="1"/>
      <c r="PQG72" s="1"/>
      <c r="PQH72" s="1"/>
      <c r="PQI72" s="1"/>
      <c r="PQJ72" s="1"/>
      <c r="PQK72" s="1"/>
      <c r="PQL72" s="1"/>
      <c r="PQM72" s="1"/>
      <c r="PQN72" s="1"/>
      <c r="PQO72" s="1"/>
      <c r="PQP72" s="1"/>
      <c r="PQQ72" s="1"/>
      <c r="PQR72" s="1"/>
      <c r="PQS72" s="1"/>
      <c r="PQT72" s="1"/>
      <c r="PQU72" s="1"/>
      <c r="PQV72" s="1"/>
      <c r="PQW72" s="1"/>
      <c r="PQX72" s="1"/>
      <c r="PQY72" s="1"/>
      <c r="PQZ72" s="1"/>
      <c r="PRA72" s="1"/>
      <c r="PRB72" s="1"/>
      <c r="PRC72" s="1"/>
      <c r="PRD72" s="1"/>
      <c r="PRE72" s="1"/>
      <c r="PRF72" s="1"/>
      <c r="PRG72" s="1"/>
      <c r="PRH72" s="1"/>
      <c r="PRI72" s="1"/>
      <c r="PRJ72" s="1"/>
      <c r="PRK72" s="1"/>
      <c r="PRL72" s="1"/>
      <c r="PRM72" s="1"/>
      <c r="PRN72" s="1"/>
      <c r="PRO72" s="1"/>
      <c r="PRP72" s="1"/>
      <c r="PRQ72" s="1"/>
      <c r="PRR72" s="1"/>
      <c r="PRS72" s="1"/>
      <c r="PRT72" s="1"/>
      <c r="PRU72" s="1"/>
      <c r="PRV72" s="1"/>
      <c r="PRW72" s="1"/>
      <c r="PRX72" s="1"/>
      <c r="PRY72" s="1"/>
      <c r="PRZ72" s="1"/>
      <c r="PSA72" s="1"/>
      <c r="PSB72" s="1"/>
      <c r="PSC72" s="1"/>
      <c r="PSD72" s="1"/>
      <c r="PSE72" s="1"/>
      <c r="PSF72" s="1"/>
      <c r="PSG72" s="1"/>
      <c r="PSH72" s="1"/>
      <c r="PSI72" s="1"/>
      <c r="PSJ72" s="1"/>
      <c r="PSK72" s="1"/>
      <c r="PSL72" s="1"/>
      <c r="PSM72" s="1"/>
      <c r="PSN72" s="1"/>
      <c r="PSO72" s="1"/>
      <c r="PSP72" s="1"/>
      <c r="PSQ72" s="1"/>
      <c r="PSR72" s="1"/>
      <c r="PSS72" s="1"/>
      <c r="PST72" s="1"/>
      <c r="PSU72" s="1"/>
      <c r="PSV72" s="1"/>
      <c r="PSW72" s="1"/>
      <c r="PSX72" s="1"/>
      <c r="PSY72" s="1"/>
      <c r="PSZ72" s="1"/>
      <c r="PTA72" s="1"/>
      <c r="PTB72" s="1"/>
      <c r="PTC72" s="1"/>
      <c r="PTD72" s="1"/>
      <c r="PTE72" s="1"/>
      <c r="PTF72" s="1"/>
      <c r="PTG72" s="1"/>
      <c r="PTH72" s="1"/>
      <c r="PTI72" s="1"/>
      <c r="PTJ72" s="1"/>
      <c r="PTK72" s="1"/>
      <c r="PTL72" s="1"/>
      <c r="PTM72" s="1"/>
      <c r="PTN72" s="1"/>
      <c r="PTO72" s="1"/>
      <c r="PTP72" s="1"/>
      <c r="PTQ72" s="1"/>
      <c r="PTR72" s="1"/>
      <c r="PTS72" s="1"/>
      <c r="PTT72" s="1"/>
      <c r="PTU72" s="1"/>
      <c r="PTV72" s="1"/>
      <c r="PTW72" s="1"/>
      <c r="PTX72" s="1"/>
      <c r="PTY72" s="1"/>
      <c r="PTZ72" s="1"/>
      <c r="PUA72" s="1"/>
      <c r="PUB72" s="1"/>
      <c r="PUC72" s="1"/>
      <c r="PUD72" s="1"/>
      <c r="PUE72" s="1"/>
      <c r="PUF72" s="1"/>
      <c r="PUG72" s="1"/>
      <c r="PUH72" s="1"/>
      <c r="PUI72" s="1"/>
      <c r="PUJ72" s="1"/>
      <c r="PUK72" s="1"/>
      <c r="PUL72" s="1"/>
      <c r="PUM72" s="1"/>
      <c r="PUN72" s="1"/>
      <c r="PUO72" s="1"/>
      <c r="PUP72" s="1"/>
      <c r="PUQ72" s="1"/>
      <c r="PUR72" s="1"/>
      <c r="PUS72" s="1"/>
      <c r="PUT72" s="1"/>
      <c r="PUU72" s="1"/>
      <c r="PUV72" s="1"/>
      <c r="PUW72" s="1"/>
      <c r="PUX72" s="1"/>
      <c r="PUY72" s="1"/>
      <c r="PUZ72" s="1"/>
      <c r="PVA72" s="1"/>
      <c r="PVB72" s="1"/>
      <c r="PVC72" s="1"/>
      <c r="PVD72" s="1"/>
      <c r="PVE72" s="1"/>
      <c r="PVF72" s="1"/>
      <c r="PVG72" s="1"/>
      <c r="PVH72" s="1"/>
      <c r="PVI72" s="1"/>
      <c r="PVJ72" s="1"/>
      <c r="PVK72" s="1"/>
      <c r="PVL72" s="1"/>
      <c r="PVM72" s="1"/>
      <c r="PVN72" s="1"/>
      <c r="PVO72" s="1"/>
      <c r="PVP72" s="1"/>
      <c r="PVQ72" s="1"/>
      <c r="PVR72" s="1"/>
      <c r="PVS72" s="1"/>
      <c r="PVT72" s="1"/>
      <c r="PVU72" s="1"/>
      <c r="PVV72" s="1"/>
      <c r="PVW72" s="1"/>
      <c r="PVX72" s="1"/>
      <c r="PVY72" s="1"/>
      <c r="PVZ72" s="1"/>
      <c r="PWA72" s="1"/>
      <c r="PWB72" s="1"/>
      <c r="PWC72" s="1"/>
      <c r="PWD72" s="1"/>
      <c r="PWE72" s="1"/>
      <c r="PWF72" s="1"/>
      <c r="PWG72" s="1"/>
      <c r="PWH72" s="1"/>
      <c r="PWI72" s="1"/>
      <c r="PWJ72" s="1"/>
      <c r="PWK72" s="1"/>
      <c r="PWL72" s="1"/>
      <c r="PWM72" s="1"/>
      <c r="PWN72" s="1"/>
      <c r="PWO72" s="1"/>
      <c r="PWP72" s="1"/>
      <c r="PWQ72" s="1"/>
      <c r="PWR72" s="1"/>
      <c r="PWS72" s="1"/>
      <c r="PWT72" s="1"/>
      <c r="PWU72" s="1"/>
      <c r="PWV72" s="1"/>
      <c r="PWW72" s="1"/>
      <c r="PWX72" s="1"/>
      <c r="PWY72" s="1"/>
      <c r="PWZ72" s="1"/>
      <c r="PXA72" s="1"/>
      <c r="PXB72" s="1"/>
      <c r="PXC72" s="1"/>
      <c r="PXD72" s="1"/>
      <c r="PXE72" s="1"/>
      <c r="PXF72" s="1"/>
      <c r="PXG72" s="1"/>
      <c r="PXH72" s="1"/>
      <c r="PXI72" s="1"/>
      <c r="PXJ72" s="1"/>
      <c r="PXK72" s="1"/>
      <c r="PXL72" s="1"/>
      <c r="PXM72" s="1"/>
      <c r="PXN72" s="1"/>
      <c r="PXO72" s="1"/>
      <c r="PXP72" s="1"/>
      <c r="PXQ72" s="1"/>
      <c r="PXR72" s="1"/>
      <c r="PXS72" s="1"/>
      <c r="PXT72" s="1"/>
      <c r="PXU72" s="1"/>
      <c r="PXV72" s="1"/>
      <c r="PXW72" s="1"/>
      <c r="PXX72" s="1"/>
      <c r="PXY72" s="1"/>
      <c r="PXZ72" s="1"/>
      <c r="PYA72" s="1"/>
      <c r="PYB72" s="1"/>
      <c r="PYC72" s="1"/>
      <c r="PYD72" s="1"/>
      <c r="PYE72" s="1"/>
      <c r="PYF72" s="1"/>
      <c r="PYG72" s="1"/>
      <c r="PYH72" s="1"/>
      <c r="PYI72" s="1"/>
      <c r="PYJ72" s="1"/>
      <c r="PYK72" s="1"/>
      <c r="PYL72" s="1"/>
      <c r="PYM72" s="1"/>
      <c r="PYN72" s="1"/>
      <c r="PYO72" s="1"/>
      <c r="PYP72" s="1"/>
      <c r="PYQ72" s="1"/>
      <c r="PYR72" s="1"/>
      <c r="PYS72" s="1"/>
      <c r="PYT72" s="1"/>
      <c r="PYU72" s="1"/>
      <c r="PYV72" s="1"/>
      <c r="PYW72" s="1"/>
      <c r="PYX72" s="1"/>
      <c r="PYY72" s="1"/>
      <c r="PYZ72" s="1"/>
      <c r="PZA72" s="1"/>
      <c r="PZB72" s="1"/>
      <c r="PZC72" s="1"/>
      <c r="PZD72" s="1"/>
      <c r="PZE72" s="1"/>
      <c r="PZF72" s="1"/>
      <c r="PZG72" s="1"/>
      <c r="PZH72" s="1"/>
      <c r="PZI72" s="1"/>
      <c r="PZJ72" s="1"/>
      <c r="PZK72" s="1"/>
      <c r="PZL72" s="1"/>
      <c r="PZM72" s="1"/>
      <c r="PZN72" s="1"/>
      <c r="PZO72" s="1"/>
      <c r="PZP72" s="1"/>
      <c r="PZQ72" s="1"/>
      <c r="PZR72" s="1"/>
      <c r="PZS72" s="1"/>
      <c r="PZT72" s="1"/>
      <c r="PZU72" s="1"/>
      <c r="PZV72" s="1"/>
      <c r="PZW72" s="1"/>
      <c r="PZX72" s="1"/>
      <c r="PZY72" s="1"/>
      <c r="PZZ72" s="1"/>
      <c r="QAA72" s="1"/>
      <c r="QAB72" s="1"/>
      <c r="QAC72" s="1"/>
      <c r="QAD72" s="1"/>
      <c r="QAE72" s="1"/>
      <c r="QAF72" s="1"/>
      <c r="QAG72" s="1"/>
      <c r="QAH72" s="1"/>
      <c r="QAI72" s="1"/>
      <c r="QAJ72" s="1"/>
      <c r="QAK72" s="1"/>
      <c r="QAL72" s="1"/>
      <c r="QAM72" s="1"/>
      <c r="QAN72" s="1"/>
      <c r="QAO72" s="1"/>
      <c r="QAP72" s="1"/>
      <c r="QAQ72" s="1"/>
      <c r="QAR72" s="1"/>
      <c r="QAS72" s="1"/>
      <c r="QAT72" s="1"/>
      <c r="QAU72" s="1"/>
      <c r="QAV72" s="1"/>
      <c r="QAW72" s="1"/>
      <c r="QAX72" s="1"/>
      <c r="QAY72" s="1"/>
      <c r="QAZ72" s="1"/>
      <c r="QBA72" s="1"/>
      <c r="QBB72" s="1"/>
      <c r="QBC72" s="1"/>
      <c r="QBD72" s="1"/>
      <c r="QBE72" s="1"/>
      <c r="QBF72" s="1"/>
      <c r="QBG72" s="1"/>
      <c r="QBH72" s="1"/>
      <c r="QBI72" s="1"/>
      <c r="QBJ72" s="1"/>
      <c r="QBK72" s="1"/>
      <c r="QBL72" s="1"/>
      <c r="QBM72" s="1"/>
      <c r="QBN72" s="1"/>
      <c r="QBO72" s="1"/>
      <c r="QBP72" s="1"/>
      <c r="QBQ72" s="1"/>
      <c r="QBR72" s="1"/>
      <c r="QBS72" s="1"/>
      <c r="QBT72" s="1"/>
      <c r="QBU72" s="1"/>
      <c r="QBV72" s="1"/>
      <c r="QBW72" s="1"/>
      <c r="QBX72" s="1"/>
      <c r="QBY72" s="1"/>
      <c r="QBZ72" s="1"/>
      <c r="QCA72" s="1"/>
      <c r="QCB72" s="1"/>
      <c r="QCC72" s="1"/>
      <c r="QCD72" s="1"/>
      <c r="QCE72" s="1"/>
      <c r="QCF72" s="1"/>
      <c r="QCG72" s="1"/>
      <c r="QCH72" s="1"/>
      <c r="QCI72" s="1"/>
      <c r="QCJ72" s="1"/>
      <c r="QCK72" s="1"/>
      <c r="QCL72" s="1"/>
      <c r="QCM72" s="1"/>
      <c r="QCN72" s="1"/>
      <c r="QCO72" s="1"/>
      <c r="QCP72" s="1"/>
      <c r="QCQ72" s="1"/>
      <c r="QCR72" s="1"/>
      <c r="QCS72" s="1"/>
      <c r="QCT72" s="1"/>
      <c r="QCU72" s="1"/>
      <c r="QCV72" s="1"/>
      <c r="QCW72" s="1"/>
      <c r="QCX72" s="1"/>
      <c r="QCY72" s="1"/>
      <c r="QCZ72" s="1"/>
      <c r="QDA72" s="1"/>
      <c r="QDB72" s="1"/>
      <c r="QDC72" s="1"/>
      <c r="QDD72" s="1"/>
      <c r="QDE72" s="1"/>
      <c r="QDF72" s="1"/>
      <c r="QDG72" s="1"/>
      <c r="QDH72" s="1"/>
      <c r="QDI72" s="1"/>
      <c r="QDJ72" s="1"/>
      <c r="QDK72" s="1"/>
      <c r="QDL72" s="1"/>
      <c r="QDM72" s="1"/>
      <c r="QDN72" s="1"/>
      <c r="QDO72" s="1"/>
      <c r="QDP72" s="1"/>
      <c r="QDQ72" s="1"/>
      <c r="QDR72" s="1"/>
      <c r="QDS72" s="1"/>
      <c r="QDT72" s="1"/>
      <c r="QDU72" s="1"/>
      <c r="QDV72" s="1"/>
      <c r="QDW72" s="1"/>
      <c r="QDX72" s="1"/>
      <c r="QDY72" s="1"/>
      <c r="QDZ72" s="1"/>
      <c r="QEA72" s="1"/>
      <c r="QEB72" s="1"/>
      <c r="QEC72" s="1"/>
      <c r="QED72" s="1"/>
      <c r="QEE72" s="1"/>
      <c r="QEF72" s="1"/>
      <c r="QEG72" s="1"/>
      <c r="QEH72" s="1"/>
      <c r="QEI72" s="1"/>
      <c r="QEJ72" s="1"/>
      <c r="QEK72" s="1"/>
      <c r="QEL72" s="1"/>
      <c r="QEM72" s="1"/>
      <c r="QEN72" s="1"/>
      <c r="QEO72" s="1"/>
      <c r="QEP72" s="1"/>
      <c r="QEQ72" s="1"/>
      <c r="QER72" s="1"/>
      <c r="QES72" s="1"/>
      <c r="QET72" s="1"/>
      <c r="QEU72" s="1"/>
      <c r="QEV72" s="1"/>
      <c r="QEW72" s="1"/>
      <c r="QEX72" s="1"/>
      <c r="QEY72" s="1"/>
      <c r="QEZ72" s="1"/>
      <c r="QFA72" s="1"/>
      <c r="QFB72" s="1"/>
      <c r="QFC72" s="1"/>
      <c r="QFD72" s="1"/>
      <c r="QFE72" s="1"/>
      <c r="QFF72" s="1"/>
      <c r="QFG72" s="1"/>
      <c r="QFH72" s="1"/>
      <c r="QFI72" s="1"/>
      <c r="QFJ72" s="1"/>
      <c r="QFK72" s="1"/>
      <c r="QFL72" s="1"/>
      <c r="QFM72" s="1"/>
      <c r="QFN72" s="1"/>
      <c r="QFO72" s="1"/>
      <c r="QFP72" s="1"/>
      <c r="QFQ72" s="1"/>
      <c r="QFR72" s="1"/>
      <c r="QFS72" s="1"/>
      <c r="QFT72" s="1"/>
      <c r="QFU72" s="1"/>
      <c r="QFV72" s="1"/>
      <c r="QFW72" s="1"/>
      <c r="QFX72" s="1"/>
      <c r="QFY72" s="1"/>
      <c r="QFZ72" s="1"/>
      <c r="QGA72" s="1"/>
      <c r="QGB72" s="1"/>
      <c r="QGC72" s="1"/>
      <c r="QGD72" s="1"/>
      <c r="QGE72" s="1"/>
      <c r="QGF72" s="1"/>
      <c r="QGG72" s="1"/>
      <c r="QGH72" s="1"/>
      <c r="QGI72" s="1"/>
      <c r="QGJ72" s="1"/>
      <c r="QGK72" s="1"/>
      <c r="QGL72" s="1"/>
      <c r="QGM72" s="1"/>
      <c r="QGN72" s="1"/>
      <c r="QGO72" s="1"/>
      <c r="QGP72" s="1"/>
      <c r="QGQ72" s="1"/>
      <c r="QGR72" s="1"/>
      <c r="QGS72" s="1"/>
      <c r="QGT72" s="1"/>
      <c r="QGU72" s="1"/>
      <c r="QGV72" s="1"/>
      <c r="QGW72" s="1"/>
      <c r="QGX72" s="1"/>
      <c r="QGY72" s="1"/>
      <c r="QGZ72" s="1"/>
      <c r="QHA72" s="1"/>
      <c r="QHB72" s="1"/>
      <c r="QHC72" s="1"/>
      <c r="QHD72" s="1"/>
      <c r="QHE72" s="1"/>
      <c r="QHF72" s="1"/>
      <c r="QHG72" s="1"/>
      <c r="QHH72" s="1"/>
      <c r="QHI72" s="1"/>
      <c r="QHJ72" s="1"/>
      <c r="QHK72" s="1"/>
      <c r="QHL72" s="1"/>
      <c r="QHM72" s="1"/>
      <c r="QHN72" s="1"/>
      <c r="QHO72" s="1"/>
      <c r="QHP72" s="1"/>
      <c r="QHQ72" s="1"/>
      <c r="QHR72" s="1"/>
      <c r="QHS72" s="1"/>
      <c r="QHT72" s="1"/>
      <c r="QHU72" s="1"/>
      <c r="QHV72" s="1"/>
      <c r="QHW72" s="1"/>
      <c r="QHX72" s="1"/>
      <c r="QHY72" s="1"/>
      <c r="QHZ72" s="1"/>
      <c r="QIA72" s="1"/>
      <c r="QIB72" s="1"/>
      <c r="QIC72" s="1"/>
      <c r="QID72" s="1"/>
      <c r="QIE72" s="1"/>
      <c r="QIF72" s="1"/>
      <c r="QIG72" s="1"/>
      <c r="QIH72" s="1"/>
      <c r="QII72" s="1"/>
      <c r="QIJ72" s="1"/>
      <c r="QIK72" s="1"/>
      <c r="QIL72" s="1"/>
      <c r="QIM72" s="1"/>
      <c r="QIN72" s="1"/>
      <c r="QIO72" s="1"/>
      <c r="QIP72" s="1"/>
      <c r="QIQ72" s="1"/>
      <c r="QIR72" s="1"/>
      <c r="QIS72" s="1"/>
      <c r="QIT72" s="1"/>
      <c r="QIU72" s="1"/>
      <c r="QIV72" s="1"/>
      <c r="QIW72" s="1"/>
      <c r="QIX72" s="1"/>
      <c r="QIY72" s="1"/>
      <c r="QIZ72" s="1"/>
      <c r="QJA72" s="1"/>
      <c r="QJB72" s="1"/>
      <c r="QJC72" s="1"/>
      <c r="QJD72" s="1"/>
      <c r="QJE72" s="1"/>
      <c r="QJF72" s="1"/>
      <c r="QJG72" s="1"/>
      <c r="QJH72" s="1"/>
      <c r="QJI72" s="1"/>
      <c r="QJJ72" s="1"/>
      <c r="QJK72" s="1"/>
      <c r="QJL72" s="1"/>
      <c r="QJM72" s="1"/>
      <c r="QJN72" s="1"/>
      <c r="QJO72" s="1"/>
      <c r="QJP72" s="1"/>
      <c r="QJQ72" s="1"/>
      <c r="QJR72" s="1"/>
      <c r="QJS72" s="1"/>
      <c r="QJT72" s="1"/>
      <c r="QJU72" s="1"/>
      <c r="QJV72" s="1"/>
      <c r="QJW72" s="1"/>
      <c r="QJX72" s="1"/>
      <c r="QJY72" s="1"/>
      <c r="QJZ72" s="1"/>
      <c r="QKA72" s="1"/>
      <c r="QKB72" s="1"/>
      <c r="QKC72" s="1"/>
      <c r="QKD72" s="1"/>
      <c r="QKE72" s="1"/>
      <c r="QKF72" s="1"/>
      <c r="QKG72" s="1"/>
      <c r="QKH72" s="1"/>
      <c r="QKI72" s="1"/>
      <c r="QKJ72" s="1"/>
      <c r="QKK72" s="1"/>
      <c r="QKL72" s="1"/>
      <c r="QKM72" s="1"/>
      <c r="QKN72" s="1"/>
      <c r="QKO72" s="1"/>
      <c r="QKP72" s="1"/>
      <c r="QKQ72" s="1"/>
      <c r="QKR72" s="1"/>
      <c r="QKS72" s="1"/>
      <c r="QKT72" s="1"/>
      <c r="QKU72" s="1"/>
      <c r="QKV72" s="1"/>
      <c r="QKW72" s="1"/>
      <c r="QKX72" s="1"/>
      <c r="QKY72" s="1"/>
      <c r="QKZ72" s="1"/>
      <c r="QLA72" s="1"/>
      <c r="QLB72" s="1"/>
      <c r="QLC72" s="1"/>
      <c r="QLD72" s="1"/>
      <c r="QLE72" s="1"/>
      <c r="QLF72" s="1"/>
      <c r="QLG72" s="1"/>
      <c r="QLH72" s="1"/>
      <c r="QLI72" s="1"/>
      <c r="QLJ72" s="1"/>
      <c r="QLK72" s="1"/>
      <c r="QLL72" s="1"/>
      <c r="QLM72" s="1"/>
      <c r="QLN72" s="1"/>
      <c r="QLO72" s="1"/>
      <c r="QLP72" s="1"/>
      <c r="QLQ72" s="1"/>
      <c r="QLR72" s="1"/>
      <c r="QLS72" s="1"/>
      <c r="QLT72" s="1"/>
      <c r="QLU72" s="1"/>
      <c r="QLV72" s="1"/>
      <c r="QLW72" s="1"/>
      <c r="QLX72" s="1"/>
      <c r="QLY72" s="1"/>
      <c r="QLZ72" s="1"/>
      <c r="QMA72" s="1"/>
      <c r="QMB72" s="1"/>
      <c r="QMC72" s="1"/>
      <c r="QMD72" s="1"/>
      <c r="QME72" s="1"/>
      <c r="QMF72" s="1"/>
      <c r="QMG72" s="1"/>
      <c r="QMH72" s="1"/>
      <c r="QMI72" s="1"/>
      <c r="QMJ72" s="1"/>
      <c r="QMK72" s="1"/>
      <c r="QML72" s="1"/>
      <c r="QMM72" s="1"/>
      <c r="QMN72" s="1"/>
      <c r="QMO72" s="1"/>
      <c r="QMP72" s="1"/>
      <c r="QMQ72" s="1"/>
      <c r="QMR72" s="1"/>
      <c r="QMS72" s="1"/>
      <c r="QMT72" s="1"/>
      <c r="QMU72" s="1"/>
      <c r="QMV72" s="1"/>
      <c r="QMW72" s="1"/>
      <c r="QMX72" s="1"/>
      <c r="QMY72" s="1"/>
      <c r="QMZ72" s="1"/>
      <c r="QNA72" s="1"/>
      <c r="QNB72" s="1"/>
      <c r="QNC72" s="1"/>
      <c r="QND72" s="1"/>
      <c r="QNE72" s="1"/>
      <c r="QNF72" s="1"/>
      <c r="QNG72" s="1"/>
      <c r="QNH72" s="1"/>
      <c r="QNI72" s="1"/>
      <c r="QNJ72" s="1"/>
      <c r="QNK72" s="1"/>
      <c r="QNL72" s="1"/>
      <c r="QNM72" s="1"/>
      <c r="QNN72" s="1"/>
      <c r="QNO72" s="1"/>
      <c r="QNP72" s="1"/>
      <c r="QNQ72" s="1"/>
      <c r="QNR72" s="1"/>
      <c r="QNS72" s="1"/>
      <c r="QNT72" s="1"/>
      <c r="QNU72" s="1"/>
      <c r="QNV72" s="1"/>
      <c r="QNW72" s="1"/>
      <c r="QNX72" s="1"/>
      <c r="QNY72" s="1"/>
      <c r="QNZ72" s="1"/>
      <c r="QOA72" s="1"/>
      <c r="QOB72" s="1"/>
      <c r="QOC72" s="1"/>
      <c r="QOD72" s="1"/>
      <c r="QOE72" s="1"/>
      <c r="QOF72" s="1"/>
      <c r="QOG72" s="1"/>
      <c r="QOH72" s="1"/>
      <c r="QOI72" s="1"/>
      <c r="QOJ72" s="1"/>
      <c r="QOK72" s="1"/>
      <c r="QOL72" s="1"/>
      <c r="QOM72" s="1"/>
      <c r="QON72" s="1"/>
      <c r="QOO72" s="1"/>
      <c r="QOP72" s="1"/>
      <c r="QOQ72" s="1"/>
      <c r="QOR72" s="1"/>
      <c r="QOS72" s="1"/>
      <c r="QOT72" s="1"/>
      <c r="QOU72" s="1"/>
      <c r="QOV72" s="1"/>
      <c r="QOW72" s="1"/>
      <c r="QOX72" s="1"/>
      <c r="QOY72" s="1"/>
      <c r="QOZ72" s="1"/>
      <c r="QPA72" s="1"/>
      <c r="QPB72" s="1"/>
      <c r="QPC72" s="1"/>
      <c r="QPD72" s="1"/>
      <c r="QPE72" s="1"/>
      <c r="QPF72" s="1"/>
      <c r="QPG72" s="1"/>
      <c r="QPH72" s="1"/>
      <c r="QPI72" s="1"/>
      <c r="QPJ72" s="1"/>
      <c r="QPK72" s="1"/>
      <c r="QPL72" s="1"/>
      <c r="QPM72" s="1"/>
      <c r="QPN72" s="1"/>
      <c r="QPO72" s="1"/>
      <c r="QPP72" s="1"/>
      <c r="QPQ72" s="1"/>
      <c r="QPR72" s="1"/>
      <c r="QPS72" s="1"/>
      <c r="QPT72" s="1"/>
      <c r="QPU72" s="1"/>
      <c r="QPV72" s="1"/>
      <c r="QPW72" s="1"/>
      <c r="QPX72" s="1"/>
      <c r="QPY72" s="1"/>
      <c r="QPZ72" s="1"/>
      <c r="QQA72" s="1"/>
      <c r="QQB72" s="1"/>
      <c r="QQC72" s="1"/>
      <c r="QQD72" s="1"/>
      <c r="QQE72" s="1"/>
      <c r="QQF72" s="1"/>
      <c r="QQG72" s="1"/>
      <c r="QQH72" s="1"/>
      <c r="QQI72" s="1"/>
      <c r="QQJ72" s="1"/>
      <c r="QQK72" s="1"/>
      <c r="QQL72" s="1"/>
      <c r="QQM72" s="1"/>
      <c r="QQN72" s="1"/>
      <c r="QQO72" s="1"/>
      <c r="QQP72" s="1"/>
      <c r="QQQ72" s="1"/>
      <c r="QQR72" s="1"/>
      <c r="QQS72" s="1"/>
      <c r="QQT72" s="1"/>
      <c r="QQU72" s="1"/>
      <c r="QQV72" s="1"/>
      <c r="QQW72" s="1"/>
      <c r="QQX72" s="1"/>
      <c r="QQY72" s="1"/>
      <c r="QQZ72" s="1"/>
      <c r="QRA72" s="1"/>
      <c r="QRB72" s="1"/>
      <c r="QRC72" s="1"/>
      <c r="QRD72" s="1"/>
      <c r="QRE72" s="1"/>
      <c r="QRF72" s="1"/>
      <c r="QRG72" s="1"/>
      <c r="QRH72" s="1"/>
      <c r="QRI72" s="1"/>
      <c r="QRJ72" s="1"/>
      <c r="QRK72" s="1"/>
      <c r="QRL72" s="1"/>
      <c r="QRM72" s="1"/>
      <c r="QRN72" s="1"/>
      <c r="QRO72" s="1"/>
      <c r="QRP72" s="1"/>
      <c r="QRQ72" s="1"/>
      <c r="QRR72" s="1"/>
      <c r="QRS72" s="1"/>
      <c r="QRT72" s="1"/>
      <c r="QRU72" s="1"/>
      <c r="QRV72" s="1"/>
      <c r="QRW72" s="1"/>
      <c r="QRX72" s="1"/>
      <c r="QRY72" s="1"/>
      <c r="QRZ72" s="1"/>
      <c r="QSA72" s="1"/>
      <c r="QSB72" s="1"/>
      <c r="QSC72" s="1"/>
      <c r="QSD72" s="1"/>
      <c r="QSE72" s="1"/>
      <c r="QSF72" s="1"/>
      <c r="QSG72" s="1"/>
      <c r="QSH72" s="1"/>
      <c r="QSI72" s="1"/>
      <c r="QSJ72" s="1"/>
      <c r="QSK72" s="1"/>
      <c r="QSL72" s="1"/>
      <c r="QSM72" s="1"/>
      <c r="QSN72" s="1"/>
      <c r="QSO72" s="1"/>
      <c r="QSP72" s="1"/>
      <c r="QSQ72" s="1"/>
      <c r="QSR72" s="1"/>
      <c r="QSS72" s="1"/>
      <c r="QST72" s="1"/>
      <c r="QSU72" s="1"/>
      <c r="QSV72" s="1"/>
      <c r="QSW72" s="1"/>
      <c r="QSX72" s="1"/>
      <c r="QSY72" s="1"/>
      <c r="QSZ72" s="1"/>
      <c r="QTA72" s="1"/>
      <c r="QTB72" s="1"/>
      <c r="QTC72" s="1"/>
      <c r="QTD72" s="1"/>
      <c r="QTE72" s="1"/>
      <c r="QTF72" s="1"/>
      <c r="QTG72" s="1"/>
      <c r="QTH72" s="1"/>
      <c r="QTI72" s="1"/>
      <c r="QTJ72" s="1"/>
      <c r="QTK72" s="1"/>
      <c r="QTL72" s="1"/>
      <c r="QTM72" s="1"/>
      <c r="QTN72" s="1"/>
      <c r="QTO72" s="1"/>
      <c r="QTP72" s="1"/>
      <c r="QTQ72" s="1"/>
      <c r="QTR72" s="1"/>
      <c r="QTS72" s="1"/>
      <c r="QTT72" s="1"/>
      <c r="QTU72" s="1"/>
      <c r="QTV72" s="1"/>
      <c r="QTW72" s="1"/>
      <c r="QTX72" s="1"/>
      <c r="QTY72" s="1"/>
      <c r="QTZ72" s="1"/>
      <c r="QUA72" s="1"/>
      <c r="QUB72" s="1"/>
      <c r="QUC72" s="1"/>
      <c r="QUD72" s="1"/>
      <c r="QUE72" s="1"/>
      <c r="QUF72" s="1"/>
      <c r="QUG72" s="1"/>
      <c r="QUH72" s="1"/>
      <c r="QUI72" s="1"/>
      <c r="QUJ72" s="1"/>
      <c r="QUK72" s="1"/>
      <c r="QUL72" s="1"/>
      <c r="QUM72" s="1"/>
      <c r="QUN72" s="1"/>
      <c r="QUO72" s="1"/>
      <c r="QUP72" s="1"/>
      <c r="QUQ72" s="1"/>
      <c r="QUR72" s="1"/>
      <c r="QUS72" s="1"/>
      <c r="QUT72" s="1"/>
      <c r="QUU72" s="1"/>
      <c r="QUV72" s="1"/>
      <c r="QUW72" s="1"/>
      <c r="QUX72" s="1"/>
      <c r="QUY72" s="1"/>
      <c r="QUZ72" s="1"/>
      <c r="QVA72" s="1"/>
      <c r="QVB72" s="1"/>
      <c r="QVC72" s="1"/>
      <c r="QVD72" s="1"/>
      <c r="QVE72" s="1"/>
      <c r="QVF72" s="1"/>
      <c r="QVG72" s="1"/>
      <c r="QVH72" s="1"/>
      <c r="QVI72" s="1"/>
      <c r="QVJ72" s="1"/>
      <c r="QVK72" s="1"/>
      <c r="QVL72" s="1"/>
      <c r="QVM72" s="1"/>
      <c r="QVN72" s="1"/>
      <c r="QVO72" s="1"/>
      <c r="QVP72" s="1"/>
      <c r="QVQ72" s="1"/>
      <c r="QVR72" s="1"/>
      <c r="QVS72" s="1"/>
      <c r="QVT72" s="1"/>
      <c r="QVU72" s="1"/>
      <c r="QVV72" s="1"/>
      <c r="QVW72" s="1"/>
      <c r="QVX72" s="1"/>
      <c r="QVY72" s="1"/>
      <c r="QVZ72" s="1"/>
      <c r="QWA72" s="1"/>
      <c r="QWB72" s="1"/>
      <c r="QWC72" s="1"/>
      <c r="QWD72" s="1"/>
      <c r="QWE72" s="1"/>
      <c r="QWF72" s="1"/>
      <c r="QWG72" s="1"/>
      <c r="QWH72" s="1"/>
      <c r="QWI72" s="1"/>
      <c r="QWJ72" s="1"/>
      <c r="QWK72" s="1"/>
      <c r="QWL72" s="1"/>
      <c r="QWM72" s="1"/>
      <c r="QWN72" s="1"/>
      <c r="QWO72" s="1"/>
      <c r="QWP72" s="1"/>
      <c r="QWQ72" s="1"/>
      <c r="QWR72" s="1"/>
      <c r="QWS72" s="1"/>
      <c r="QWT72" s="1"/>
      <c r="QWU72" s="1"/>
      <c r="QWV72" s="1"/>
      <c r="QWW72" s="1"/>
      <c r="QWX72" s="1"/>
      <c r="QWY72" s="1"/>
      <c r="QWZ72" s="1"/>
      <c r="QXA72" s="1"/>
      <c r="QXB72" s="1"/>
      <c r="QXC72" s="1"/>
      <c r="QXD72" s="1"/>
      <c r="QXE72" s="1"/>
      <c r="QXF72" s="1"/>
      <c r="QXG72" s="1"/>
      <c r="QXH72" s="1"/>
      <c r="QXI72" s="1"/>
      <c r="QXJ72" s="1"/>
      <c r="QXK72" s="1"/>
      <c r="QXL72" s="1"/>
      <c r="QXM72" s="1"/>
      <c r="QXN72" s="1"/>
      <c r="QXO72" s="1"/>
      <c r="QXP72" s="1"/>
      <c r="QXQ72" s="1"/>
      <c r="QXR72" s="1"/>
      <c r="QXS72" s="1"/>
      <c r="QXT72" s="1"/>
      <c r="QXU72" s="1"/>
      <c r="QXV72" s="1"/>
      <c r="QXW72" s="1"/>
      <c r="QXX72" s="1"/>
      <c r="QXY72" s="1"/>
      <c r="QXZ72" s="1"/>
      <c r="QYA72" s="1"/>
      <c r="QYB72" s="1"/>
      <c r="QYC72" s="1"/>
      <c r="QYD72" s="1"/>
      <c r="QYE72" s="1"/>
      <c r="QYF72" s="1"/>
      <c r="QYG72" s="1"/>
      <c r="QYH72" s="1"/>
      <c r="QYI72" s="1"/>
      <c r="QYJ72" s="1"/>
      <c r="QYK72" s="1"/>
      <c r="QYL72" s="1"/>
      <c r="QYM72" s="1"/>
      <c r="QYN72" s="1"/>
      <c r="QYO72" s="1"/>
      <c r="QYP72" s="1"/>
      <c r="QYQ72" s="1"/>
      <c r="QYR72" s="1"/>
      <c r="QYS72" s="1"/>
      <c r="QYT72" s="1"/>
      <c r="QYU72" s="1"/>
      <c r="QYV72" s="1"/>
      <c r="QYW72" s="1"/>
      <c r="QYX72" s="1"/>
      <c r="QYY72" s="1"/>
      <c r="QYZ72" s="1"/>
      <c r="QZA72" s="1"/>
      <c r="QZB72" s="1"/>
      <c r="QZC72" s="1"/>
      <c r="QZD72" s="1"/>
      <c r="QZE72" s="1"/>
      <c r="QZF72" s="1"/>
      <c r="QZG72" s="1"/>
      <c r="QZH72" s="1"/>
      <c r="QZI72" s="1"/>
      <c r="QZJ72" s="1"/>
      <c r="QZK72" s="1"/>
      <c r="QZL72" s="1"/>
      <c r="QZM72" s="1"/>
      <c r="QZN72" s="1"/>
      <c r="QZO72" s="1"/>
      <c r="QZP72" s="1"/>
      <c r="QZQ72" s="1"/>
      <c r="QZR72" s="1"/>
      <c r="QZS72" s="1"/>
      <c r="QZT72" s="1"/>
      <c r="QZU72" s="1"/>
      <c r="QZV72" s="1"/>
      <c r="QZW72" s="1"/>
      <c r="QZX72" s="1"/>
      <c r="QZY72" s="1"/>
      <c r="QZZ72" s="1"/>
      <c r="RAA72" s="1"/>
      <c r="RAB72" s="1"/>
      <c r="RAC72" s="1"/>
      <c r="RAD72" s="1"/>
      <c r="RAE72" s="1"/>
      <c r="RAF72" s="1"/>
      <c r="RAG72" s="1"/>
      <c r="RAH72" s="1"/>
      <c r="RAI72" s="1"/>
      <c r="RAJ72" s="1"/>
      <c r="RAK72" s="1"/>
      <c r="RAL72" s="1"/>
      <c r="RAM72" s="1"/>
      <c r="RAN72" s="1"/>
      <c r="RAO72" s="1"/>
      <c r="RAP72" s="1"/>
      <c r="RAQ72" s="1"/>
      <c r="RAR72" s="1"/>
      <c r="RAS72" s="1"/>
      <c r="RAT72" s="1"/>
      <c r="RAU72" s="1"/>
      <c r="RAV72" s="1"/>
      <c r="RAW72" s="1"/>
      <c r="RAX72" s="1"/>
      <c r="RAY72" s="1"/>
      <c r="RAZ72" s="1"/>
      <c r="RBA72" s="1"/>
      <c r="RBB72" s="1"/>
      <c r="RBC72" s="1"/>
      <c r="RBD72" s="1"/>
      <c r="RBE72" s="1"/>
      <c r="RBF72" s="1"/>
      <c r="RBG72" s="1"/>
      <c r="RBH72" s="1"/>
      <c r="RBI72" s="1"/>
      <c r="RBJ72" s="1"/>
      <c r="RBK72" s="1"/>
      <c r="RBL72" s="1"/>
      <c r="RBM72" s="1"/>
      <c r="RBN72" s="1"/>
      <c r="RBO72" s="1"/>
      <c r="RBP72" s="1"/>
      <c r="RBQ72" s="1"/>
      <c r="RBR72" s="1"/>
      <c r="RBS72" s="1"/>
      <c r="RBT72" s="1"/>
      <c r="RBU72" s="1"/>
      <c r="RBV72" s="1"/>
      <c r="RBW72" s="1"/>
      <c r="RBX72" s="1"/>
      <c r="RBY72" s="1"/>
      <c r="RBZ72" s="1"/>
      <c r="RCA72" s="1"/>
      <c r="RCB72" s="1"/>
      <c r="RCC72" s="1"/>
      <c r="RCD72" s="1"/>
      <c r="RCE72" s="1"/>
      <c r="RCF72" s="1"/>
      <c r="RCG72" s="1"/>
      <c r="RCH72" s="1"/>
      <c r="RCI72" s="1"/>
      <c r="RCJ72" s="1"/>
      <c r="RCK72" s="1"/>
      <c r="RCL72" s="1"/>
      <c r="RCM72" s="1"/>
      <c r="RCN72" s="1"/>
      <c r="RCO72" s="1"/>
      <c r="RCP72" s="1"/>
      <c r="RCQ72" s="1"/>
      <c r="RCR72" s="1"/>
      <c r="RCS72" s="1"/>
      <c r="RCT72" s="1"/>
      <c r="RCU72" s="1"/>
      <c r="RCV72" s="1"/>
      <c r="RCW72" s="1"/>
      <c r="RCX72" s="1"/>
      <c r="RCY72" s="1"/>
      <c r="RCZ72" s="1"/>
      <c r="RDA72" s="1"/>
      <c r="RDB72" s="1"/>
      <c r="RDC72" s="1"/>
      <c r="RDD72" s="1"/>
      <c r="RDE72" s="1"/>
      <c r="RDF72" s="1"/>
      <c r="RDG72" s="1"/>
      <c r="RDH72" s="1"/>
      <c r="RDI72" s="1"/>
      <c r="RDJ72" s="1"/>
      <c r="RDK72" s="1"/>
      <c r="RDL72" s="1"/>
      <c r="RDM72" s="1"/>
      <c r="RDN72" s="1"/>
      <c r="RDO72" s="1"/>
      <c r="RDP72" s="1"/>
      <c r="RDQ72" s="1"/>
      <c r="RDR72" s="1"/>
      <c r="RDS72" s="1"/>
      <c r="RDT72" s="1"/>
      <c r="RDU72" s="1"/>
      <c r="RDV72" s="1"/>
      <c r="RDW72" s="1"/>
      <c r="RDX72" s="1"/>
      <c r="RDY72" s="1"/>
      <c r="RDZ72" s="1"/>
      <c r="REA72" s="1"/>
      <c r="REB72" s="1"/>
      <c r="REC72" s="1"/>
      <c r="RED72" s="1"/>
      <c r="REE72" s="1"/>
      <c r="REF72" s="1"/>
      <c r="REG72" s="1"/>
      <c r="REH72" s="1"/>
      <c r="REI72" s="1"/>
      <c r="REJ72" s="1"/>
      <c r="REK72" s="1"/>
      <c r="REL72" s="1"/>
      <c r="REM72" s="1"/>
      <c r="REN72" s="1"/>
      <c r="REO72" s="1"/>
      <c r="REP72" s="1"/>
      <c r="REQ72" s="1"/>
      <c r="RER72" s="1"/>
      <c r="RES72" s="1"/>
      <c r="RET72" s="1"/>
      <c r="REU72" s="1"/>
      <c r="REV72" s="1"/>
      <c r="REW72" s="1"/>
      <c r="REX72" s="1"/>
      <c r="REY72" s="1"/>
      <c r="REZ72" s="1"/>
      <c r="RFA72" s="1"/>
      <c r="RFB72" s="1"/>
      <c r="RFC72" s="1"/>
      <c r="RFD72" s="1"/>
      <c r="RFE72" s="1"/>
      <c r="RFF72" s="1"/>
      <c r="RFG72" s="1"/>
      <c r="RFH72" s="1"/>
      <c r="RFI72" s="1"/>
      <c r="RFJ72" s="1"/>
      <c r="RFK72" s="1"/>
      <c r="RFL72" s="1"/>
      <c r="RFM72" s="1"/>
      <c r="RFN72" s="1"/>
      <c r="RFO72" s="1"/>
      <c r="RFP72" s="1"/>
      <c r="RFQ72" s="1"/>
      <c r="RFR72" s="1"/>
      <c r="RFS72" s="1"/>
      <c r="RFT72" s="1"/>
      <c r="RFU72" s="1"/>
      <c r="RFV72" s="1"/>
      <c r="RFW72" s="1"/>
      <c r="RFX72" s="1"/>
      <c r="RFY72" s="1"/>
      <c r="RFZ72" s="1"/>
      <c r="RGA72" s="1"/>
      <c r="RGB72" s="1"/>
      <c r="RGC72" s="1"/>
      <c r="RGD72" s="1"/>
      <c r="RGE72" s="1"/>
      <c r="RGF72" s="1"/>
      <c r="RGG72" s="1"/>
      <c r="RGH72" s="1"/>
      <c r="RGI72" s="1"/>
      <c r="RGJ72" s="1"/>
      <c r="RGK72" s="1"/>
      <c r="RGL72" s="1"/>
      <c r="RGM72" s="1"/>
      <c r="RGN72" s="1"/>
      <c r="RGO72" s="1"/>
      <c r="RGP72" s="1"/>
      <c r="RGQ72" s="1"/>
      <c r="RGR72" s="1"/>
      <c r="RGS72" s="1"/>
      <c r="RGT72" s="1"/>
      <c r="RGU72" s="1"/>
      <c r="RGV72" s="1"/>
      <c r="RGW72" s="1"/>
      <c r="RGX72" s="1"/>
      <c r="RGY72" s="1"/>
      <c r="RGZ72" s="1"/>
      <c r="RHA72" s="1"/>
      <c r="RHB72" s="1"/>
      <c r="RHC72" s="1"/>
      <c r="RHD72" s="1"/>
      <c r="RHE72" s="1"/>
      <c r="RHF72" s="1"/>
      <c r="RHG72" s="1"/>
      <c r="RHH72" s="1"/>
      <c r="RHI72" s="1"/>
      <c r="RHJ72" s="1"/>
      <c r="RHK72" s="1"/>
      <c r="RHL72" s="1"/>
      <c r="RHM72" s="1"/>
      <c r="RHN72" s="1"/>
      <c r="RHO72" s="1"/>
      <c r="RHP72" s="1"/>
      <c r="RHQ72" s="1"/>
      <c r="RHR72" s="1"/>
      <c r="RHS72" s="1"/>
      <c r="RHT72" s="1"/>
      <c r="RHU72" s="1"/>
      <c r="RHV72" s="1"/>
      <c r="RHW72" s="1"/>
      <c r="RHX72" s="1"/>
      <c r="RHY72" s="1"/>
      <c r="RHZ72" s="1"/>
      <c r="RIA72" s="1"/>
      <c r="RIB72" s="1"/>
      <c r="RIC72" s="1"/>
      <c r="RID72" s="1"/>
      <c r="RIE72" s="1"/>
      <c r="RIF72" s="1"/>
      <c r="RIG72" s="1"/>
      <c r="RIH72" s="1"/>
      <c r="RII72" s="1"/>
      <c r="RIJ72" s="1"/>
      <c r="RIK72" s="1"/>
      <c r="RIL72" s="1"/>
      <c r="RIM72" s="1"/>
      <c r="RIN72" s="1"/>
      <c r="RIO72" s="1"/>
      <c r="RIP72" s="1"/>
      <c r="RIQ72" s="1"/>
      <c r="RIR72" s="1"/>
      <c r="RIS72" s="1"/>
      <c r="RIT72" s="1"/>
      <c r="RIU72" s="1"/>
      <c r="RIV72" s="1"/>
      <c r="RIW72" s="1"/>
      <c r="RIX72" s="1"/>
      <c r="RIY72" s="1"/>
      <c r="RIZ72" s="1"/>
      <c r="RJA72" s="1"/>
      <c r="RJB72" s="1"/>
      <c r="RJC72" s="1"/>
      <c r="RJD72" s="1"/>
      <c r="RJE72" s="1"/>
      <c r="RJF72" s="1"/>
      <c r="RJG72" s="1"/>
      <c r="RJH72" s="1"/>
      <c r="RJI72" s="1"/>
      <c r="RJJ72" s="1"/>
      <c r="RJK72" s="1"/>
      <c r="RJL72" s="1"/>
      <c r="RJM72" s="1"/>
      <c r="RJN72" s="1"/>
      <c r="RJO72" s="1"/>
      <c r="RJP72" s="1"/>
      <c r="RJQ72" s="1"/>
      <c r="RJR72" s="1"/>
      <c r="RJS72" s="1"/>
      <c r="RJT72" s="1"/>
      <c r="RJU72" s="1"/>
      <c r="RJV72" s="1"/>
      <c r="RJW72" s="1"/>
      <c r="RJX72" s="1"/>
      <c r="RJY72" s="1"/>
      <c r="RJZ72" s="1"/>
      <c r="RKA72" s="1"/>
      <c r="RKB72" s="1"/>
      <c r="RKC72" s="1"/>
      <c r="RKD72" s="1"/>
      <c r="RKE72" s="1"/>
      <c r="RKF72" s="1"/>
      <c r="RKG72" s="1"/>
      <c r="RKH72" s="1"/>
      <c r="RKI72" s="1"/>
      <c r="RKJ72" s="1"/>
      <c r="RKK72" s="1"/>
      <c r="RKL72" s="1"/>
      <c r="RKM72" s="1"/>
      <c r="RKN72" s="1"/>
      <c r="RKO72" s="1"/>
      <c r="RKP72" s="1"/>
      <c r="RKQ72" s="1"/>
      <c r="RKR72" s="1"/>
      <c r="RKS72" s="1"/>
      <c r="RKT72" s="1"/>
      <c r="RKU72" s="1"/>
      <c r="RKV72" s="1"/>
      <c r="RKW72" s="1"/>
      <c r="RKX72" s="1"/>
      <c r="RKY72" s="1"/>
      <c r="RKZ72" s="1"/>
      <c r="RLA72" s="1"/>
      <c r="RLB72" s="1"/>
      <c r="RLC72" s="1"/>
      <c r="RLD72" s="1"/>
      <c r="RLE72" s="1"/>
      <c r="RLF72" s="1"/>
      <c r="RLG72" s="1"/>
      <c r="RLH72" s="1"/>
      <c r="RLI72" s="1"/>
      <c r="RLJ72" s="1"/>
      <c r="RLK72" s="1"/>
      <c r="RLL72" s="1"/>
      <c r="RLM72" s="1"/>
      <c r="RLN72" s="1"/>
      <c r="RLO72" s="1"/>
      <c r="RLP72" s="1"/>
      <c r="RLQ72" s="1"/>
      <c r="RLR72" s="1"/>
      <c r="RLS72" s="1"/>
      <c r="RLT72" s="1"/>
      <c r="RLU72" s="1"/>
      <c r="RLV72" s="1"/>
      <c r="RLW72" s="1"/>
      <c r="RLX72" s="1"/>
      <c r="RLY72" s="1"/>
      <c r="RLZ72" s="1"/>
      <c r="RMA72" s="1"/>
      <c r="RMB72" s="1"/>
      <c r="RMC72" s="1"/>
      <c r="RMD72" s="1"/>
      <c r="RME72" s="1"/>
      <c r="RMF72" s="1"/>
      <c r="RMG72" s="1"/>
      <c r="RMH72" s="1"/>
      <c r="RMI72" s="1"/>
      <c r="RMJ72" s="1"/>
      <c r="RMK72" s="1"/>
      <c r="RML72" s="1"/>
      <c r="RMM72" s="1"/>
      <c r="RMN72" s="1"/>
      <c r="RMO72" s="1"/>
      <c r="RMP72" s="1"/>
      <c r="RMQ72" s="1"/>
      <c r="RMR72" s="1"/>
      <c r="RMS72" s="1"/>
      <c r="RMT72" s="1"/>
      <c r="RMU72" s="1"/>
      <c r="RMV72" s="1"/>
      <c r="RMW72" s="1"/>
      <c r="RMX72" s="1"/>
      <c r="RMY72" s="1"/>
      <c r="RMZ72" s="1"/>
      <c r="RNA72" s="1"/>
      <c r="RNB72" s="1"/>
      <c r="RNC72" s="1"/>
      <c r="RND72" s="1"/>
      <c r="RNE72" s="1"/>
      <c r="RNF72" s="1"/>
      <c r="RNG72" s="1"/>
      <c r="RNH72" s="1"/>
      <c r="RNI72" s="1"/>
      <c r="RNJ72" s="1"/>
      <c r="RNK72" s="1"/>
      <c r="RNL72" s="1"/>
      <c r="RNM72" s="1"/>
      <c r="RNN72" s="1"/>
      <c r="RNO72" s="1"/>
      <c r="RNP72" s="1"/>
      <c r="RNQ72" s="1"/>
      <c r="RNR72" s="1"/>
      <c r="RNS72" s="1"/>
      <c r="RNT72" s="1"/>
      <c r="RNU72" s="1"/>
      <c r="RNV72" s="1"/>
      <c r="RNW72" s="1"/>
      <c r="RNX72" s="1"/>
      <c r="RNY72" s="1"/>
      <c r="RNZ72" s="1"/>
      <c r="ROA72" s="1"/>
      <c r="ROB72" s="1"/>
      <c r="ROC72" s="1"/>
      <c r="ROD72" s="1"/>
      <c r="ROE72" s="1"/>
      <c r="ROF72" s="1"/>
      <c r="ROG72" s="1"/>
      <c r="ROH72" s="1"/>
      <c r="ROI72" s="1"/>
      <c r="ROJ72" s="1"/>
      <c r="ROK72" s="1"/>
      <c r="ROL72" s="1"/>
      <c r="ROM72" s="1"/>
      <c r="RON72" s="1"/>
      <c r="ROO72" s="1"/>
      <c r="ROP72" s="1"/>
      <c r="ROQ72" s="1"/>
      <c r="ROR72" s="1"/>
      <c r="ROS72" s="1"/>
      <c r="ROT72" s="1"/>
      <c r="ROU72" s="1"/>
      <c r="ROV72" s="1"/>
      <c r="ROW72" s="1"/>
      <c r="ROX72" s="1"/>
      <c r="ROY72" s="1"/>
      <c r="ROZ72" s="1"/>
      <c r="RPA72" s="1"/>
      <c r="RPB72" s="1"/>
      <c r="RPC72" s="1"/>
      <c r="RPD72" s="1"/>
      <c r="RPE72" s="1"/>
      <c r="RPF72" s="1"/>
      <c r="RPG72" s="1"/>
      <c r="RPH72" s="1"/>
      <c r="RPI72" s="1"/>
      <c r="RPJ72" s="1"/>
      <c r="RPK72" s="1"/>
      <c r="RPL72" s="1"/>
      <c r="RPM72" s="1"/>
      <c r="RPN72" s="1"/>
      <c r="RPO72" s="1"/>
      <c r="RPP72" s="1"/>
      <c r="RPQ72" s="1"/>
      <c r="RPR72" s="1"/>
      <c r="RPS72" s="1"/>
      <c r="RPT72" s="1"/>
      <c r="RPU72" s="1"/>
      <c r="RPV72" s="1"/>
      <c r="RPW72" s="1"/>
      <c r="RPX72" s="1"/>
      <c r="RPY72" s="1"/>
      <c r="RPZ72" s="1"/>
      <c r="RQA72" s="1"/>
      <c r="RQB72" s="1"/>
      <c r="RQC72" s="1"/>
      <c r="RQD72" s="1"/>
      <c r="RQE72" s="1"/>
      <c r="RQF72" s="1"/>
      <c r="RQG72" s="1"/>
      <c r="RQH72" s="1"/>
      <c r="RQI72" s="1"/>
      <c r="RQJ72" s="1"/>
      <c r="RQK72" s="1"/>
      <c r="RQL72" s="1"/>
      <c r="RQM72" s="1"/>
      <c r="RQN72" s="1"/>
      <c r="RQO72" s="1"/>
      <c r="RQP72" s="1"/>
      <c r="RQQ72" s="1"/>
      <c r="RQR72" s="1"/>
      <c r="RQS72" s="1"/>
      <c r="RQT72" s="1"/>
      <c r="RQU72" s="1"/>
      <c r="RQV72" s="1"/>
      <c r="RQW72" s="1"/>
      <c r="RQX72" s="1"/>
      <c r="RQY72" s="1"/>
      <c r="RQZ72" s="1"/>
      <c r="RRA72" s="1"/>
      <c r="RRB72" s="1"/>
      <c r="RRC72" s="1"/>
      <c r="RRD72" s="1"/>
      <c r="RRE72" s="1"/>
      <c r="RRF72" s="1"/>
      <c r="RRG72" s="1"/>
      <c r="RRH72" s="1"/>
      <c r="RRI72" s="1"/>
      <c r="RRJ72" s="1"/>
      <c r="RRK72" s="1"/>
      <c r="RRL72" s="1"/>
      <c r="RRM72" s="1"/>
      <c r="RRN72" s="1"/>
      <c r="RRO72" s="1"/>
      <c r="RRP72" s="1"/>
      <c r="RRQ72" s="1"/>
      <c r="RRR72" s="1"/>
      <c r="RRS72" s="1"/>
      <c r="RRT72" s="1"/>
      <c r="RRU72" s="1"/>
      <c r="RRV72" s="1"/>
      <c r="RRW72" s="1"/>
      <c r="RRX72" s="1"/>
      <c r="RRY72" s="1"/>
      <c r="RRZ72" s="1"/>
      <c r="RSA72" s="1"/>
      <c r="RSB72" s="1"/>
      <c r="RSC72" s="1"/>
      <c r="RSD72" s="1"/>
      <c r="RSE72" s="1"/>
      <c r="RSF72" s="1"/>
      <c r="RSG72" s="1"/>
      <c r="RSH72" s="1"/>
      <c r="RSI72" s="1"/>
      <c r="RSJ72" s="1"/>
      <c r="RSK72" s="1"/>
      <c r="RSL72" s="1"/>
      <c r="RSM72" s="1"/>
      <c r="RSN72" s="1"/>
      <c r="RSO72" s="1"/>
      <c r="RSP72" s="1"/>
      <c r="RSQ72" s="1"/>
      <c r="RSR72" s="1"/>
      <c r="RSS72" s="1"/>
      <c r="RST72" s="1"/>
      <c r="RSU72" s="1"/>
      <c r="RSV72" s="1"/>
      <c r="RSW72" s="1"/>
      <c r="RSX72" s="1"/>
      <c r="RSY72" s="1"/>
      <c r="RSZ72" s="1"/>
      <c r="RTA72" s="1"/>
      <c r="RTB72" s="1"/>
      <c r="RTC72" s="1"/>
      <c r="RTD72" s="1"/>
      <c r="RTE72" s="1"/>
      <c r="RTF72" s="1"/>
      <c r="RTG72" s="1"/>
      <c r="RTH72" s="1"/>
      <c r="RTI72" s="1"/>
      <c r="RTJ72" s="1"/>
      <c r="RTK72" s="1"/>
      <c r="RTL72" s="1"/>
      <c r="RTM72" s="1"/>
      <c r="RTN72" s="1"/>
      <c r="RTO72" s="1"/>
      <c r="RTP72" s="1"/>
      <c r="RTQ72" s="1"/>
      <c r="RTR72" s="1"/>
      <c r="RTS72" s="1"/>
      <c r="RTT72" s="1"/>
      <c r="RTU72" s="1"/>
      <c r="RTV72" s="1"/>
      <c r="RTW72" s="1"/>
      <c r="RTX72" s="1"/>
      <c r="RTY72" s="1"/>
      <c r="RTZ72" s="1"/>
      <c r="RUA72" s="1"/>
      <c r="RUB72" s="1"/>
      <c r="RUC72" s="1"/>
      <c r="RUD72" s="1"/>
      <c r="RUE72" s="1"/>
      <c r="RUF72" s="1"/>
      <c r="RUG72" s="1"/>
      <c r="RUH72" s="1"/>
      <c r="RUI72" s="1"/>
      <c r="RUJ72" s="1"/>
      <c r="RUK72" s="1"/>
      <c r="RUL72" s="1"/>
      <c r="RUM72" s="1"/>
      <c r="RUN72" s="1"/>
      <c r="RUO72" s="1"/>
      <c r="RUP72" s="1"/>
      <c r="RUQ72" s="1"/>
      <c r="RUR72" s="1"/>
      <c r="RUS72" s="1"/>
      <c r="RUT72" s="1"/>
      <c r="RUU72" s="1"/>
      <c r="RUV72" s="1"/>
      <c r="RUW72" s="1"/>
      <c r="RUX72" s="1"/>
      <c r="RUY72" s="1"/>
      <c r="RUZ72" s="1"/>
      <c r="RVA72" s="1"/>
      <c r="RVB72" s="1"/>
      <c r="RVC72" s="1"/>
      <c r="RVD72" s="1"/>
      <c r="RVE72" s="1"/>
      <c r="RVF72" s="1"/>
      <c r="RVG72" s="1"/>
      <c r="RVH72" s="1"/>
      <c r="RVI72" s="1"/>
      <c r="RVJ72" s="1"/>
      <c r="RVK72" s="1"/>
      <c r="RVL72" s="1"/>
      <c r="RVM72" s="1"/>
      <c r="RVN72" s="1"/>
      <c r="RVO72" s="1"/>
      <c r="RVP72" s="1"/>
      <c r="RVQ72" s="1"/>
      <c r="RVR72" s="1"/>
      <c r="RVS72" s="1"/>
      <c r="RVT72" s="1"/>
      <c r="RVU72" s="1"/>
      <c r="RVV72" s="1"/>
      <c r="RVW72" s="1"/>
      <c r="RVX72" s="1"/>
      <c r="RVY72" s="1"/>
      <c r="RVZ72" s="1"/>
      <c r="RWA72" s="1"/>
      <c r="RWB72" s="1"/>
      <c r="RWC72" s="1"/>
      <c r="RWD72" s="1"/>
      <c r="RWE72" s="1"/>
      <c r="RWF72" s="1"/>
      <c r="RWG72" s="1"/>
      <c r="RWH72" s="1"/>
      <c r="RWI72" s="1"/>
      <c r="RWJ72" s="1"/>
      <c r="RWK72" s="1"/>
      <c r="RWL72" s="1"/>
      <c r="RWM72" s="1"/>
      <c r="RWN72" s="1"/>
      <c r="RWO72" s="1"/>
      <c r="RWP72" s="1"/>
      <c r="RWQ72" s="1"/>
      <c r="RWR72" s="1"/>
      <c r="RWS72" s="1"/>
      <c r="RWT72" s="1"/>
      <c r="RWU72" s="1"/>
      <c r="RWV72" s="1"/>
      <c r="RWW72" s="1"/>
      <c r="RWX72" s="1"/>
      <c r="RWY72" s="1"/>
      <c r="RWZ72" s="1"/>
      <c r="RXA72" s="1"/>
      <c r="RXB72" s="1"/>
      <c r="RXC72" s="1"/>
      <c r="RXD72" s="1"/>
      <c r="RXE72" s="1"/>
      <c r="RXF72" s="1"/>
      <c r="RXG72" s="1"/>
      <c r="RXH72" s="1"/>
      <c r="RXI72" s="1"/>
      <c r="RXJ72" s="1"/>
      <c r="RXK72" s="1"/>
      <c r="RXL72" s="1"/>
      <c r="RXM72" s="1"/>
      <c r="RXN72" s="1"/>
      <c r="RXO72" s="1"/>
      <c r="RXP72" s="1"/>
      <c r="RXQ72" s="1"/>
      <c r="RXR72" s="1"/>
      <c r="RXS72" s="1"/>
      <c r="RXT72" s="1"/>
      <c r="RXU72" s="1"/>
      <c r="RXV72" s="1"/>
      <c r="RXW72" s="1"/>
      <c r="RXX72" s="1"/>
      <c r="RXY72" s="1"/>
      <c r="RXZ72" s="1"/>
      <c r="RYA72" s="1"/>
      <c r="RYB72" s="1"/>
      <c r="RYC72" s="1"/>
      <c r="RYD72" s="1"/>
      <c r="RYE72" s="1"/>
      <c r="RYF72" s="1"/>
      <c r="RYG72" s="1"/>
      <c r="RYH72" s="1"/>
      <c r="RYI72" s="1"/>
      <c r="RYJ72" s="1"/>
      <c r="RYK72" s="1"/>
      <c r="RYL72" s="1"/>
      <c r="RYM72" s="1"/>
      <c r="RYN72" s="1"/>
      <c r="RYO72" s="1"/>
      <c r="RYP72" s="1"/>
      <c r="RYQ72" s="1"/>
      <c r="RYR72" s="1"/>
      <c r="RYS72" s="1"/>
      <c r="RYT72" s="1"/>
      <c r="RYU72" s="1"/>
      <c r="RYV72" s="1"/>
      <c r="RYW72" s="1"/>
      <c r="RYX72" s="1"/>
      <c r="RYY72" s="1"/>
      <c r="RYZ72" s="1"/>
      <c r="RZA72" s="1"/>
      <c r="RZB72" s="1"/>
      <c r="RZC72" s="1"/>
      <c r="RZD72" s="1"/>
      <c r="RZE72" s="1"/>
      <c r="RZF72" s="1"/>
      <c r="RZG72" s="1"/>
      <c r="RZH72" s="1"/>
      <c r="RZI72" s="1"/>
      <c r="RZJ72" s="1"/>
      <c r="RZK72" s="1"/>
      <c r="RZL72" s="1"/>
      <c r="RZM72" s="1"/>
      <c r="RZN72" s="1"/>
      <c r="RZO72" s="1"/>
      <c r="RZP72" s="1"/>
      <c r="RZQ72" s="1"/>
      <c r="RZR72" s="1"/>
      <c r="RZS72" s="1"/>
      <c r="RZT72" s="1"/>
      <c r="RZU72" s="1"/>
      <c r="RZV72" s="1"/>
      <c r="RZW72" s="1"/>
      <c r="RZX72" s="1"/>
      <c r="RZY72" s="1"/>
      <c r="RZZ72" s="1"/>
      <c r="SAA72" s="1"/>
      <c r="SAB72" s="1"/>
      <c r="SAC72" s="1"/>
      <c r="SAD72" s="1"/>
      <c r="SAE72" s="1"/>
      <c r="SAF72" s="1"/>
      <c r="SAG72" s="1"/>
      <c r="SAH72" s="1"/>
      <c r="SAI72" s="1"/>
      <c r="SAJ72" s="1"/>
      <c r="SAK72" s="1"/>
      <c r="SAL72" s="1"/>
      <c r="SAM72" s="1"/>
      <c r="SAN72" s="1"/>
      <c r="SAO72" s="1"/>
      <c r="SAP72" s="1"/>
      <c r="SAQ72" s="1"/>
      <c r="SAR72" s="1"/>
      <c r="SAS72" s="1"/>
      <c r="SAT72" s="1"/>
      <c r="SAU72" s="1"/>
      <c r="SAV72" s="1"/>
      <c r="SAW72" s="1"/>
      <c r="SAX72" s="1"/>
      <c r="SAY72" s="1"/>
      <c r="SAZ72" s="1"/>
      <c r="SBA72" s="1"/>
      <c r="SBB72" s="1"/>
      <c r="SBC72" s="1"/>
      <c r="SBD72" s="1"/>
      <c r="SBE72" s="1"/>
      <c r="SBF72" s="1"/>
      <c r="SBG72" s="1"/>
      <c r="SBH72" s="1"/>
      <c r="SBI72" s="1"/>
      <c r="SBJ72" s="1"/>
      <c r="SBK72" s="1"/>
      <c r="SBL72" s="1"/>
      <c r="SBM72" s="1"/>
      <c r="SBN72" s="1"/>
      <c r="SBO72" s="1"/>
      <c r="SBP72" s="1"/>
      <c r="SBQ72" s="1"/>
      <c r="SBR72" s="1"/>
      <c r="SBS72" s="1"/>
      <c r="SBT72" s="1"/>
      <c r="SBU72" s="1"/>
      <c r="SBV72" s="1"/>
      <c r="SBW72" s="1"/>
      <c r="SBX72" s="1"/>
      <c r="SBY72" s="1"/>
      <c r="SBZ72" s="1"/>
      <c r="SCA72" s="1"/>
      <c r="SCB72" s="1"/>
      <c r="SCC72" s="1"/>
      <c r="SCD72" s="1"/>
      <c r="SCE72" s="1"/>
      <c r="SCF72" s="1"/>
      <c r="SCG72" s="1"/>
      <c r="SCH72" s="1"/>
      <c r="SCI72" s="1"/>
      <c r="SCJ72" s="1"/>
      <c r="SCK72" s="1"/>
      <c r="SCL72" s="1"/>
      <c r="SCM72" s="1"/>
      <c r="SCN72" s="1"/>
      <c r="SCO72" s="1"/>
      <c r="SCP72" s="1"/>
      <c r="SCQ72" s="1"/>
      <c r="SCR72" s="1"/>
      <c r="SCS72" s="1"/>
      <c r="SCT72" s="1"/>
      <c r="SCU72" s="1"/>
      <c r="SCV72" s="1"/>
      <c r="SCW72" s="1"/>
      <c r="SCX72" s="1"/>
      <c r="SCY72" s="1"/>
      <c r="SCZ72" s="1"/>
      <c r="SDA72" s="1"/>
      <c r="SDB72" s="1"/>
      <c r="SDC72" s="1"/>
      <c r="SDD72" s="1"/>
      <c r="SDE72" s="1"/>
      <c r="SDF72" s="1"/>
      <c r="SDG72" s="1"/>
      <c r="SDH72" s="1"/>
      <c r="SDI72" s="1"/>
      <c r="SDJ72" s="1"/>
      <c r="SDK72" s="1"/>
      <c r="SDL72" s="1"/>
      <c r="SDM72" s="1"/>
      <c r="SDN72" s="1"/>
      <c r="SDO72" s="1"/>
      <c r="SDP72" s="1"/>
      <c r="SDQ72" s="1"/>
      <c r="SDR72" s="1"/>
      <c r="SDS72" s="1"/>
      <c r="SDT72" s="1"/>
      <c r="SDU72" s="1"/>
      <c r="SDV72" s="1"/>
      <c r="SDW72" s="1"/>
      <c r="SDX72" s="1"/>
      <c r="SDY72" s="1"/>
      <c r="SDZ72" s="1"/>
      <c r="SEA72" s="1"/>
      <c r="SEB72" s="1"/>
      <c r="SEC72" s="1"/>
      <c r="SED72" s="1"/>
      <c r="SEE72" s="1"/>
      <c r="SEF72" s="1"/>
      <c r="SEG72" s="1"/>
      <c r="SEH72" s="1"/>
      <c r="SEI72" s="1"/>
      <c r="SEJ72" s="1"/>
      <c r="SEK72" s="1"/>
      <c r="SEL72" s="1"/>
      <c r="SEM72" s="1"/>
      <c r="SEN72" s="1"/>
      <c r="SEO72" s="1"/>
      <c r="SEP72" s="1"/>
      <c r="SEQ72" s="1"/>
      <c r="SER72" s="1"/>
      <c r="SES72" s="1"/>
      <c r="SET72" s="1"/>
      <c r="SEU72" s="1"/>
      <c r="SEV72" s="1"/>
      <c r="SEW72" s="1"/>
      <c r="SEX72" s="1"/>
      <c r="SEY72" s="1"/>
      <c r="SEZ72" s="1"/>
      <c r="SFA72" s="1"/>
      <c r="SFB72" s="1"/>
      <c r="SFC72" s="1"/>
      <c r="SFD72" s="1"/>
      <c r="SFE72" s="1"/>
      <c r="SFF72" s="1"/>
      <c r="SFG72" s="1"/>
      <c r="SFH72" s="1"/>
      <c r="SFI72" s="1"/>
      <c r="SFJ72" s="1"/>
      <c r="SFK72" s="1"/>
      <c r="SFL72" s="1"/>
      <c r="SFM72" s="1"/>
      <c r="SFN72" s="1"/>
      <c r="SFO72" s="1"/>
      <c r="SFP72" s="1"/>
      <c r="SFQ72" s="1"/>
      <c r="SFR72" s="1"/>
      <c r="SFS72" s="1"/>
      <c r="SFT72" s="1"/>
      <c r="SFU72" s="1"/>
      <c r="SFV72" s="1"/>
      <c r="SFW72" s="1"/>
      <c r="SFX72" s="1"/>
      <c r="SFY72" s="1"/>
      <c r="SFZ72" s="1"/>
      <c r="SGA72" s="1"/>
      <c r="SGB72" s="1"/>
      <c r="SGC72" s="1"/>
      <c r="SGD72" s="1"/>
      <c r="SGE72" s="1"/>
      <c r="SGF72" s="1"/>
      <c r="SGG72" s="1"/>
      <c r="SGH72" s="1"/>
      <c r="SGI72" s="1"/>
      <c r="SGJ72" s="1"/>
      <c r="SGK72" s="1"/>
      <c r="SGL72" s="1"/>
      <c r="SGM72" s="1"/>
      <c r="SGN72" s="1"/>
      <c r="SGO72" s="1"/>
      <c r="SGP72" s="1"/>
      <c r="SGQ72" s="1"/>
      <c r="SGR72" s="1"/>
      <c r="SGS72" s="1"/>
      <c r="SGT72" s="1"/>
      <c r="SGU72" s="1"/>
      <c r="SGV72" s="1"/>
      <c r="SGW72" s="1"/>
      <c r="SGX72" s="1"/>
      <c r="SGY72" s="1"/>
      <c r="SGZ72" s="1"/>
      <c r="SHA72" s="1"/>
      <c r="SHB72" s="1"/>
      <c r="SHC72" s="1"/>
      <c r="SHD72" s="1"/>
      <c r="SHE72" s="1"/>
      <c r="SHF72" s="1"/>
      <c r="SHG72" s="1"/>
      <c r="SHH72" s="1"/>
      <c r="SHI72" s="1"/>
      <c r="SHJ72" s="1"/>
      <c r="SHK72" s="1"/>
      <c r="SHL72" s="1"/>
      <c r="SHM72" s="1"/>
      <c r="SHN72" s="1"/>
      <c r="SHO72" s="1"/>
      <c r="SHP72" s="1"/>
      <c r="SHQ72" s="1"/>
      <c r="SHR72" s="1"/>
      <c r="SHS72" s="1"/>
      <c r="SHT72" s="1"/>
      <c r="SHU72" s="1"/>
      <c r="SHV72" s="1"/>
      <c r="SHW72" s="1"/>
      <c r="SHX72" s="1"/>
      <c r="SHY72" s="1"/>
      <c r="SHZ72" s="1"/>
      <c r="SIA72" s="1"/>
      <c r="SIB72" s="1"/>
      <c r="SIC72" s="1"/>
      <c r="SID72" s="1"/>
      <c r="SIE72" s="1"/>
      <c r="SIF72" s="1"/>
      <c r="SIG72" s="1"/>
      <c r="SIH72" s="1"/>
      <c r="SII72" s="1"/>
      <c r="SIJ72" s="1"/>
      <c r="SIK72" s="1"/>
      <c r="SIL72" s="1"/>
      <c r="SIM72" s="1"/>
      <c r="SIN72" s="1"/>
      <c r="SIO72" s="1"/>
      <c r="SIP72" s="1"/>
      <c r="SIQ72" s="1"/>
      <c r="SIR72" s="1"/>
      <c r="SIS72" s="1"/>
      <c r="SIT72" s="1"/>
      <c r="SIU72" s="1"/>
      <c r="SIV72" s="1"/>
      <c r="SIW72" s="1"/>
      <c r="SIX72" s="1"/>
      <c r="SIY72" s="1"/>
      <c r="SIZ72" s="1"/>
      <c r="SJA72" s="1"/>
      <c r="SJB72" s="1"/>
      <c r="SJC72" s="1"/>
      <c r="SJD72" s="1"/>
      <c r="SJE72" s="1"/>
      <c r="SJF72" s="1"/>
      <c r="SJG72" s="1"/>
      <c r="SJH72" s="1"/>
      <c r="SJI72" s="1"/>
      <c r="SJJ72" s="1"/>
      <c r="SJK72" s="1"/>
      <c r="SJL72" s="1"/>
      <c r="SJM72" s="1"/>
      <c r="SJN72" s="1"/>
      <c r="SJO72" s="1"/>
      <c r="SJP72" s="1"/>
      <c r="SJQ72" s="1"/>
      <c r="SJR72" s="1"/>
      <c r="SJS72" s="1"/>
      <c r="SJT72" s="1"/>
      <c r="SJU72" s="1"/>
      <c r="SJV72" s="1"/>
      <c r="SJW72" s="1"/>
      <c r="SJX72" s="1"/>
      <c r="SJY72" s="1"/>
      <c r="SJZ72" s="1"/>
      <c r="SKA72" s="1"/>
      <c r="SKB72" s="1"/>
      <c r="SKC72" s="1"/>
      <c r="SKD72" s="1"/>
      <c r="SKE72" s="1"/>
      <c r="SKF72" s="1"/>
      <c r="SKG72" s="1"/>
      <c r="SKH72" s="1"/>
      <c r="SKI72" s="1"/>
      <c r="SKJ72" s="1"/>
      <c r="SKK72" s="1"/>
      <c r="SKL72" s="1"/>
      <c r="SKM72" s="1"/>
      <c r="SKN72" s="1"/>
      <c r="SKO72" s="1"/>
      <c r="SKP72" s="1"/>
      <c r="SKQ72" s="1"/>
      <c r="SKR72" s="1"/>
      <c r="SKS72" s="1"/>
      <c r="SKT72" s="1"/>
      <c r="SKU72" s="1"/>
      <c r="SKV72" s="1"/>
      <c r="SKW72" s="1"/>
      <c r="SKX72" s="1"/>
      <c r="SKY72" s="1"/>
      <c r="SKZ72" s="1"/>
      <c r="SLA72" s="1"/>
      <c r="SLB72" s="1"/>
      <c r="SLC72" s="1"/>
      <c r="SLD72" s="1"/>
      <c r="SLE72" s="1"/>
      <c r="SLF72" s="1"/>
      <c r="SLG72" s="1"/>
      <c r="SLH72" s="1"/>
      <c r="SLI72" s="1"/>
      <c r="SLJ72" s="1"/>
      <c r="SLK72" s="1"/>
      <c r="SLL72" s="1"/>
      <c r="SLM72" s="1"/>
      <c r="SLN72" s="1"/>
      <c r="SLO72" s="1"/>
      <c r="SLP72" s="1"/>
      <c r="SLQ72" s="1"/>
      <c r="SLR72" s="1"/>
      <c r="SLS72" s="1"/>
      <c r="SLT72" s="1"/>
      <c r="SLU72" s="1"/>
      <c r="SLV72" s="1"/>
      <c r="SLW72" s="1"/>
      <c r="SLX72" s="1"/>
      <c r="SLY72" s="1"/>
      <c r="SLZ72" s="1"/>
      <c r="SMA72" s="1"/>
      <c r="SMB72" s="1"/>
      <c r="SMC72" s="1"/>
      <c r="SMD72" s="1"/>
      <c r="SME72" s="1"/>
      <c r="SMF72" s="1"/>
      <c r="SMG72" s="1"/>
      <c r="SMH72" s="1"/>
      <c r="SMI72" s="1"/>
      <c r="SMJ72" s="1"/>
      <c r="SMK72" s="1"/>
      <c r="SML72" s="1"/>
      <c r="SMM72" s="1"/>
      <c r="SMN72" s="1"/>
      <c r="SMO72" s="1"/>
      <c r="SMP72" s="1"/>
      <c r="SMQ72" s="1"/>
      <c r="SMR72" s="1"/>
      <c r="SMS72" s="1"/>
      <c r="SMT72" s="1"/>
      <c r="SMU72" s="1"/>
      <c r="SMV72" s="1"/>
      <c r="SMW72" s="1"/>
      <c r="SMX72" s="1"/>
      <c r="SMY72" s="1"/>
      <c r="SMZ72" s="1"/>
      <c r="SNA72" s="1"/>
      <c r="SNB72" s="1"/>
      <c r="SNC72" s="1"/>
      <c r="SND72" s="1"/>
      <c r="SNE72" s="1"/>
      <c r="SNF72" s="1"/>
      <c r="SNG72" s="1"/>
      <c r="SNH72" s="1"/>
      <c r="SNI72" s="1"/>
      <c r="SNJ72" s="1"/>
      <c r="SNK72" s="1"/>
      <c r="SNL72" s="1"/>
      <c r="SNM72" s="1"/>
      <c r="SNN72" s="1"/>
      <c r="SNO72" s="1"/>
      <c r="SNP72" s="1"/>
      <c r="SNQ72" s="1"/>
      <c r="SNR72" s="1"/>
      <c r="SNS72" s="1"/>
      <c r="SNT72" s="1"/>
      <c r="SNU72" s="1"/>
      <c r="SNV72" s="1"/>
      <c r="SNW72" s="1"/>
      <c r="SNX72" s="1"/>
      <c r="SNY72" s="1"/>
      <c r="SNZ72" s="1"/>
      <c r="SOA72" s="1"/>
      <c r="SOB72" s="1"/>
      <c r="SOC72" s="1"/>
      <c r="SOD72" s="1"/>
      <c r="SOE72" s="1"/>
      <c r="SOF72" s="1"/>
      <c r="SOG72" s="1"/>
      <c r="SOH72" s="1"/>
      <c r="SOI72" s="1"/>
      <c r="SOJ72" s="1"/>
      <c r="SOK72" s="1"/>
      <c r="SOL72" s="1"/>
      <c r="SOM72" s="1"/>
      <c r="SON72" s="1"/>
      <c r="SOO72" s="1"/>
      <c r="SOP72" s="1"/>
      <c r="SOQ72" s="1"/>
      <c r="SOR72" s="1"/>
      <c r="SOS72" s="1"/>
      <c r="SOT72" s="1"/>
      <c r="SOU72" s="1"/>
      <c r="SOV72" s="1"/>
      <c r="SOW72" s="1"/>
      <c r="SOX72" s="1"/>
      <c r="SOY72" s="1"/>
      <c r="SOZ72" s="1"/>
      <c r="SPA72" s="1"/>
      <c r="SPB72" s="1"/>
      <c r="SPC72" s="1"/>
      <c r="SPD72" s="1"/>
      <c r="SPE72" s="1"/>
      <c r="SPF72" s="1"/>
      <c r="SPG72" s="1"/>
      <c r="SPH72" s="1"/>
      <c r="SPI72" s="1"/>
      <c r="SPJ72" s="1"/>
      <c r="SPK72" s="1"/>
      <c r="SPL72" s="1"/>
      <c r="SPM72" s="1"/>
      <c r="SPN72" s="1"/>
      <c r="SPO72" s="1"/>
      <c r="SPP72" s="1"/>
      <c r="SPQ72" s="1"/>
      <c r="SPR72" s="1"/>
      <c r="SPS72" s="1"/>
      <c r="SPT72" s="1"/>
      <c r="SPU72" s="1"/>
      <c r="SPV72" s="1"/>
      <c r="SPW72" s="1"/>
      <c r="SPX72" s="1"/>
      <c r="SPY72" s="1"/>
      <c r="SPZ72" s="1"/>
      <c r="SQA72" s="1"/>
      <c r="SQB72" s="1"/>
      <c r="SQC72" s="1"/>
      <c r="SQD72" s="1"/>
      <c r="SQE72" s="1"/>
      <c r="SQF72" s="1"/>
      <c r="SQG72" s="1"/>
      <c r="SQH72" s="1"/>
      <c r="SQI72" s="1"/>
      <c r="SQJ72" s="1"/>
      <c r="SQK72" s="1"/>
      <c r="SQL72" s="1"/>
      <c r="SQM72" s="1"/>
      <c r="SQN72" s="1"/>
      <c r="SQO72" s="1"/>
      <c r="SQP72" s="1"/>
      <c r="SQQ72" s="1"/>
      <c r="SQR72" s="1"/>
      <c r="SQS72" s="1"/>
      <c r="SQT72" s="1"/>
      <c r="SQU72" s="1"/>
      <c r="SQV72" s="1"/>
      <c r="SQW72" s="1"/>
      <c r="SQX72" s="1"/>
      <c r="SQY72" s="1"/>
      <c r="SQZ72" s="1"/>
      <c r="SRA72" s="1"/>
      <c r="SRB72" s="1"/>
      <c r="SRC72" s="1"/>
      <c r="SRD72" s="1"/>
      <c r="SRE72" s="1"/>
      <c r="SRF72" s="1"/>
      <c r="SRG72" s="1"/>
      <c r="SRH72" s="1"/>
      <c r="SRI72" s="1"/>
      <c r="SRJ72" s="1"/>
      <c r="SRK72" s="1"/>
      <c r="SRL72" s="1"/>
      <c r="SRM72" s="1"/>
      <c r="SRN72" s="1"/>
      <c r="SRO72" s="1"/>
      <c r="SRP72" s="1"/>
      <c r="SRQ72" s="1"/>
      <c r="SRR72" s="1"/>
      <c r="SRS72" s="1"/>
      <c r="SRT72" s="1"/>
      <c r="SRU72" s="1"/>
      <c r="SRV72" s="1"/>
      <c r="SRW72" s="1"/>
      <c r="SRX72" s="1"/>
      <c r="SRY72" s="1"/>
      <c r="SRZ72" s="1"/>
      <c r="SSA72" s="1"/>
      <c r="SSB72" s="1"/>
      <c r="SSC72" s="1"/>
      <c r="SSD72" s="1"/>
      <c r="SSE72" s="1"/>
      <c r="SSF72" s="1"/>
      <c r="SSG72" s="1"/>
      <c r="SSH72" s="1"/>
      <c r="SSI72" s="1"/>
      <c r="SSJ72" s="1"/>
      <c r="SSK72" s="1"/>
      <c r="SSL72" s="1"/>
      <c r="SSM72" s="1"/>
      <c r="SSN72" s="1"/>
      <c r="SSO72" s="1"/>
      <c r="SSP72" s="1"/>
      <c r="SSQ72" s="1"/>
      <c r="SSR72" s="1"/>
      <c r="SSS72" s="1"/>
      <c r="SST72" s="1"/>
      <c r="SSU72" s="1"/>
      <c r="SSV72" s="1"/>
      <c r="SSW72" s="1"/>
      <c r="SSX72" s="1"/>
      <c r="SSY72" s="1"/>
      <c r="SSZ72" s="1"/>
      <c r="STA72" s="1"/>
      <c r="STB72" s="1"/>
      <c r="STC72" s="1"/>
      <c r="STD72" s="1"/>
      <c r="STE72" s="1"/>
      <c r="STF72" s="1"/>
      <c r="STG72" s="1"/>
      <c r="STH72" s="1"/>
      <c r="STI72" s="1"/>
      <c r="STJ72" s="1"/>
      <c r="STK72" s="1"/>
      <c r="STL72" s="1"/>
      <c r="STM72" s="1"/>
      <c r="STN72" s="1"/>
      <c r="STO72" s="1"/>
      <c r="STP72" s="1"/>
      <c r="STQ72" s="1"/>
      <c r="STR72" s="1"/>
      <c r="STS72" s="1"/>
      <c r="STT72" s="1"/>
      <c r="STU72" s="1"/>
      <c r="STV72" s="1"/>
      <c r="STW72" s="1"/>
      <c r="STX72" s="1"/>
      <c r="STY72" s="1"/>
      <c r="STZ72" s="1"/>
      <c r="SUA72" s="1"/>
      <c r="SUB72" s="1"/>
      <c r="SUC72" s="1"/>
      <c r="SUD72" s="1"/>
      <c r="SUE72" s="1"/>
      <c r="SUF72" s="1"/>
      <c r="SUG72" s="1"/>
      <c r="SUH72" s="1"/>
      <c r="SUI72" s="1"/>
      <c r="SUJ72" s="1"/>
      <c r="SUK72" s="1"/>
      <c r="SUL72" s="1"/>
      <c r="SUM72" s="1"/>
      <c r="SUN72" s="1"/>
      <c r="SUO72" s="1"/>
      <c r="SUP72" s="1"/>
      <c r="SUQ72" s="1"/>
      <c r="SUR72" s="1"/>
      <c r="SUS72" s="1"/>
      <c r="SUT72" s="1"/>
      <c r="SUU72" s="1"/>
      <c r="SUV72" s="1"/>
      <c r="SUW72" s="1"/>
      <c r="SUX72" s="1"/>
      <c r="SUY72" s="1"/>
      <c r="SUZ72" s="1"/>
      <c r="SVA72" s="1"/>
      <c r="SVB72" s="1"/>
      <c r="SVC72" s="1"/>
      <c r="SVD72" s="1"/>
      <c r="SVE72" s="1"/>
      <c r="SVF72" s="1"/>
      <c r="SVG72" s="1"/>
      <c r="SVH72" s="1"/>
      <c r="SVI72" s="1"/>
      <c r="SVJ72" s="1"/>
      <c r="SVK72" s="1"/>
      <c r="SVL72" s="1"/>
      <c r="SVM72" s="1"/>
      <c r="SVN72" s="1"/>
      <c r="SVO72" s="1"/>
      <c r="SVP72" s="1"/>
      <c r="SVQ72" s="1"/>
      <c r="SVR72" s="1"/>
      <c r="SVS72" s="1"/>
      <c r="SVT72" s="1"/>
      <c r="SVU72" s="1"/>
      <c r="SVV72" s="1"/>
      <c r="SVW72" s="1"/>
      <c r="SVX72" s="1"/>
      <c r="SVY72" s="1"/>
      <c r="SVZ72" s="1"/>
      <c r="SWA72" s="1"/>
      <c r="SWB72" s="1"/>
      <c r="SWC72" s="1"/>
      <c r="SWD72" s="1"/>
      <c r="SWE72" s="1"/>
      <c r="SWF72" s="1"/>
      <c r="SWG72" s="1"/>
      <c r="SWH72" s="1"/>
      <c r="SWI72" s="1"/>
      <c r="SWJ72" s="1"/>
      <c r="SWK72" s="1"/>
      <c r="SWL72" s="1"/>
      <c r="SWM72" s="1"/>
      <c r="SWN72" s="1"/>
      <c r="SWO72" s="1"/>
      <c r="SWP72" s="1"/>
      <c r="SWQ72" s="1"/>
      <c r="SWR72" s="1"/>
      <c r="SWS72" s="1"/>
      <c r="SWT72" s="1"/>
      <c r="SWU72" s="1"/>
      <c r="SWV72" s="1"/>
      <c r="SWW72" s="1"/>
      <c r="SWX72" s="1"/>
      <c r="SWY72" s="1"/>
      <c r="SWZ72" s="1"/>
      <c r="SXA72" s="1"/>
      <c r="SXB72" s="1"/>
      <c r="SXC72" s="1"/>
      <c r="SXD72" s="1"/>
      <c r="SXE72" s="1"/>
      <c r="SXF72" s="1"/>
      <c r="SXG72" s="1"/>
      <c r="SXH72" s="1"/>
      <c r="SXI72" s="1"/>
      <c r="SXJ72" s="1"/>
      <c r="SXK72" s="1"/>
      <c r="SXL72" s="1"/>
      <c r="SXM72" s="1"/>
      <c r="SXN72" s="1"/>
      <c r="SXO72" s="1"/>
      <c r="SXP72" s="1"/>
      <c r="SXQ72" s="1"/>
      <c r="SXR72" s="1"/>
      <c r="SXS72" s="1"/>
      <c r="SXT72" s="1"/>
      <c r="SXU72" s="1"/>
      <c r="SXV72" s="1"/>
      <c r="SXW72" s="1"/>
      <c r="SXX72" s="1"/>
      <c r="SXY72" s="1"/>
      <c r="SXZ72" s="1"/>
      <c r="SYA72" s="1"/>
      <c r="SYB72" s="1"/>
      <c r="SYC72" s="1"/>
      <c r="SYD72" s="1"/>
      <c r="SYE72" s="1"/>
      <c r="SYF72" s="1"/>
      <c r="SYG72" s="1"/>
      <c r="SYH72" s="1"/>
      <c r="SYI72" s="1"/>
      <c r="SYJ72" s="1"/>
      <c r="SYK72" s="1"/>
      <c r="SYL72" s="1"/>
      <c r="SYM72" s="1"/>
      <c r="SYN72" s="1"/>
      <c r="SYO72" s="1"/>
      <c r="SYP72" s="1"/>
      <c r="SYQ72" s="1"/>
      <c r="SYR72" s="1"/>
      <c r="SYS72" s="1"/>
      <c r="SYT72" s="1"/>
      <c r="SYU72" s="1"/>
      <c r="SYV72" s="1"/>
      <c r="SYW72" s="1"/>
      <c r="SYX72" s="1"/>
      <c r="SYY72" s="1"/>
      <c r="SYZ72" s="1"/>
      <c r="SZA72" s="1"/>
      <c r="SZB72" s="1"/>
      <c r="SZC72" s="1"/>
      <c r="SZD72" s="1"/>
      <c r="SZE72" s="1"/>
      <c r="SZF72" s="1"/>
      <c r="SZG72" s="1"/>
      <c r="SZH72" s="1"/>
      <c r="SZI72" s="1"/>
      <c r="SZJ72" s="1"/>
      <c r="SZK72" s="1"/>
      <c r="SZL72" s="1"/>
      <c r="SZM72" s="1"/>
      <c r="SZN72" s="1"/>
      <c r="SZO72" s="1"/>
      <c r="SZP72" s="1"/>
      <c r="SZQ72" s="1"/>
      <c r="SZR72" s="1"/>
      <c r="SZS72" s="1"/>
      <c r="SZT72" s="1"/>
      <c r="SZU72" s="1"/>
      <c r="SZV72" s="1"/>
      <c r="SZW72" s="1"/>
      <c r="SZX72" s="1"/>
      <c r="SZY72" s="1"/>
      <c r="SZZ72" s="1"/>
      <c r="TAA72" s="1"/>
      <c r="TAB72" s="1"/>
      <c r="TAC72" s="1"/>
      <c r="TAD72" s="1"/>
      <c r="TAE72" s="1"/>
      <c r="TAF72" s="1"/>
      <c r="TAG72" s="1"/>
      <c r="TAH72" s="1"/>
      <c r="TAI72" s="1"/>
      <c r="TAJ72" s="1"/>
      <c r="TAK72" s="1"/>
      <c r="TAL72" s="1"/>
      <c r="TAM72" s="1"/>
      <c r="TAN72" s="1"/>
      <c r="TAO72" s="1"/>
      <c r="TAP72" s="1"/>
      <c r="TAQ72" s="1"/>
      <c r="TAR72" s="1"/>
      <c r="TAS72" s="1"/>
      <c r="TAT72" s="1"/>
      <c r="TAU72" s="1"/>
      <c r="TAV72" s="1"/>
      <c r="TAW72" s="1"/>
      <c r="TAX72" s="1"/>
      <c r="TAY72" s="1"/>
      <c r="TAZ72" s="1"/>
      <c r="TBA72" s="1"/>
      <c r="TBB72" s="1"/>
      <c r="TBC72" s="1"/>
      <c r="TBD72" s="1"/>
      <c r="TBE72" s="1"/>
      <c r="TBF72" s="1"/>
      <c r="TBG72" s="1"/>
      <c r="TBH72" s="1"/>
      <c r="TBI72" s="1"/>
      <c r="TBJ72" s="1"/>
      <c r="TBK72" s="1"/>
      <c r="TBL72" s="1"/>
      <c r="TBM72" s="1"/>
      <c r="TBN72" s="1"/>
      <c r="TBO72" s="1"/>
      <c r="TBP72" s="1"/>
      <c r="TBQ72" s="1"/>
      <c r="TBR72" s="1"/>
      <c r="TBS72" s="1"/>
      <c r="TBT72" s="1"/>
      <c r="TBU72" s="1"/>
      <c r="TBV72" s="1"/>
      <c r="TBW72" s="1"/>
      <c r="TBX72" s="1"/>
      <c r="TBY72" s="1"/>
      <c r="TBZ72" s="1"/>
      <c r="TCA72" s="1"/>
      <c r="TCB72" s="1"/>
      <c r="TCC72" s="1"/>
      <c r="TCD72" s="1"/>
      <c r="TCE72" s="1"/>
      <c r="TCF72" s="1"/>
      <c r="TCG72" s="1"/>
      <c r="TCH72" s="1"/>
      <c r="TCI72" s="1"/>
      <c r="TCJ72" s="1"/>
      <c r="TCK72" s="1"/>
      <c r="TCL72" s="1"/>
      <c r="TCM72" s="1"/>
      <c r="TCN72" s="1"/>
      <c r="TCO72" s="1"/>
      <c r="TCP72" s="1"/>
      <c r="TCQ72" s="1"/>
      <c r="TCR72" s="1"/>
      <c r="TCS72" s="1"/>
      <c r="TCT72" s="1"/>
      <c r="TCU72" s="1"/>
      <c r="TCV72" s="1"/>
      <c r="TCW72" s="1"/>
      <c r="TCX72" s="1"/>
      <c r="TCY72" s="1"/>
      <c r="TCZ72" s="1"/>
      <c r="TDA72" s="1"/>
      <c r="TDB72" s="1"/>
      <c r="TDC72" s="1"/>
      <c r="TDD72" s="1"/>
      <c r="TDE72" s="1"/>
      <c r="TDF72" s="1"/>
      <c r="TDG72" s="1"/>
      <c r="TDH72" s="1"/>
      <c r="TDI72" s="1"/>
      <c r="TDJ72" s="1"/>
      <c r="TDK72" s="1"/>
      <c r="TDL72" s="1"/>
      <c r="TDM72" s="1"/>
      <c r="TDN72" s="1"/>
      <c r="TDO72" s="1"/>
      <c r="TDP72" s="1"/>
      <c r="TDQ72" s="1"/>
      <c r="TDR72" s="1"/>
      <c r="TDS72" s="1"/>
      <c r="TDT72" s="1"/>
      <c r="TDU72" s="1"/>
      <c r="TDV72" s="1"/>
      <c r="TDW72" s="1"/>
      <c r="TDX72" s="1"/>
      <c r="TDY72" s="1"/>
      <c r="TDZ72" s="1"/>
      <c r="TEA72" s="1"/>
      <c r="TEB72" s="1"/>
      <c r="TEC72" s="1"/>
      <c r="TED72" s="1"/>
      <c r="TEE72" s="1"/>
      <c r="TEF72" s="1"/>
      <c r="TEG72" s="1"/>
      <c r="TEH72" s="1"/>
      <c r="TEI72" s="1"/>
      <c r="TEJ72" s="1"/>
      <c r="TEK72" s="1"/>
      <c r="TEL72" s="1"/>
      <c r="TEM72" s="1"/>
      <c r="TEN72" s="1"/>
      <c r="TEO72" s="1"/>
      <c r="TEP72" s="1"/>
      <c r="TEQ72" s="1"/>
      <c r="TER72" s="1"/>
      <c r="TES72" s="1"/>
      <c r="TET72" s="1"/>
      <c r="TEU72" s="1"/>
      <c r="TEV72" s="1"/>
      <c r="TEW72" s="1"/>
      <c r="TEX72" s="1"/>
      <c r="TEY72" s="1"/>
      <c r="TEZ72" s="1"/>
      <c r="TFA72" s="1"/>
      <c r="TFB72" s="1"/>
      <c r="TFC72" s="1"/>
      <c r="TFD72" s="1"/>
      <c r="TFE72" s="1"/>
      <c r="TFF72" s="1"/>
      <c r="TFG72" s="1"/>
      <c r="TFH72" s="1"/>
      <c r="TFI72" s="1"/>
      <c r="TFJ72" s="1"/>
      <c r="TFK72" s="1"/>
      <c r="TFL72" s="1"/>
      <c r="TFM72" s="1"/>
      <c r="TFN72" s="1"/>
      <c r="TFO72" s="1"/>
      <c r="TFP72" s="1"/>
      <c r="TFQ72" s="1"/>
      <c r="TFR72" s="1"/>
      <c r="TFS72" s="1"/>
      <c r="TFT72" s="1"/>
      <c r="TFU72" s="1"/>
      <c r="TFV72" s="1"/>
      <c r="TFW72" s="1"/>
      <c r="TFX72" s="1"/>
      <c r="TFY72" s="1"/>
      <c r="TFZ72" s="1"/>
      <c r="TGA72" s="1"/>
      <c r="TGB72" s="1"/>
      <c r="TGC72" s="1"/>
      <c r="TGD72" s="1"/>
      <c r="TGE72" s="1"/>
      <c r="TGF72" s="1"/>
      <c r="TGG72" s="1"/>
      <c r="TGH72" s="1"/>
      <c r="TGI72" s="1"/>
      <c r="TGJ72" s="1"/>
      <c r="TGK72" s="1"/>
      <c r="TGL72" s="1"/>
      <c r="TGM72" s="1"/>
      <c r="TGN72" s="1"/>
      <c r="TGO72" s="1"/>
      <c r="TGP72" s="1"/>
      <c r="TGQ72" s="1"/>
      <c r="TGR72" s="1"/>
      <c r="TGS72" s="1"/>
      <c r="TGT72" s="1"/>
      <c r="TGU72" s="1"/>
      <c r="TGV72" s="1"/>
      <c r="TGW72" s="1"/>
      <c r="TGX72" s="1"/>
      <c r="TGY72" s="1"/>
      <c r="TGZ72" s="1"/>
      <c r="THA72" s="1"/>
      <c r="THB72" s="1"/>
      <c r="THC72" s="1"/>
      <c r="THD72" s="1"/>
      <c r="THE72" s="1"/>
      <c r="THF72" s="1"/>
      <c r="THG72" s="1"/>
      <c r="THH72" s="1"/>
      <c r="THI72" s="1"/>
      <c r="THJ72" s="1"/>
      <c r="THK72" s="1"/>
      <c r="THL72" s="1"/>
      <c r="THM72" s="1"/>
      <c r="THN72" s="1"/>
      <c r="THO72" s="1"/>
      <c r="THP72" s="1"/>
      <c r="THQ72" s="1"/>
      <c r="THR72" s="1"/>
      <c r="THS72" s="1"/>
      <c r="THT72" s="1"/>
      <c r="THU72" s="1"/>
      <c r="THV72" s="1"/>
      <c r="THW72" s="1"/>
      <c r="THX72" s="1"/>
      <c r="THY72" s="1"/>
      <c r="THZ72" s="1"/>
      <c r="TIA72" s="1"/>
      <c r="TIB72" s="1"/>
      <c r="TIC72" s="1"/>
      <c r="TID72" s="1"/>
      <c r="TIE72" s="1"/>
      <c r="TIF72" s="1"/>
      <c r="TIG72" s="1"/>
      <c r="TIH72" s="1"/>
      <c r="TII72" s="1"/>
      <c r="TIJ72" s="1"/>
      <c r="TIK72" s="1"/>
      <c r="TIL72" s="1"/>
      <c r="TIM72" s="1"/>
      <c r="TIN72" s="1"/>
      <c r="TIO72" s="1"/>
      <c r="TIP72" s="1"/>
      <c r="TIQ72" s="1"/>
      <c r="TIR72" s="1"/>
      <c r="TIS72" s="1"/>
      <c r="TIT72" s="1"/>
      <c r="TIU72" s="1"/>
      <c r="TIV72" s="1"/>
      <c r="TIW72" s="1"/>
      <c r="TIX72" s="1"/>
      <c r="TIY72" s="1"/>
      <c r="TIZ72" s="1"/>
      <c r="TJA72" s="1"/>
      <c r="TJB72" s="1"/>
      <c r="TJC72" s="1"/>
      <c r="TJD72" s="1"/>
      <c r="TJE72" s="1"/>
      <c r="TJF72" s="1"/>
      <c r="TJG72" s="1"/>
      <c r="TJH72" s="1"/>
      <c r="TJI72" s="1"/>
      <c r="TJJ72" s="1"/>
      <c r="TJK72" s="1"/>
      <c r="TJL72" s="1"/>
      <c r="TJM72" s="1"/>
      <c r="TJN72" s="1"/>
      <c r="TJO72" s="1"/>
      <c r="TJP72" s="1"/>
      <c r="TJQ72" s="1"/>
      <c r="TJR72" s="1"/>
      <c r="TJS72" s="1"/>
      <c r="TJT72" s="1"/>
      <c r="TJU72" s="1"/>
      <c r="TJV72" s="1"/>
      <c r="TJW72" s="1"/>
      <c r="TJX72" s="1"/>
      <c r="TJY72" s="1"/>
      <c r="TJZ72" s="1"/>
      <c r="TKA72" s="1"/>
      <c r="TKB72" s="1"/>
      <c r="TKC72" s="1"/>
      <c r="TKD72" s="1"/>
      <c r="TKE72" s="1"/>
      <c r="TKF72" s="1"/>
      <c r="TKG72" s="1"/>
      <c r="TKH72" s="1"/>
      <c r="TKI72" s="1"/>
      <c r="TKJ72" s="1"/>
      <c r="TKK72" s="1"/>
      <c r="TKL72" s="1"/>
      <c r="TKM72" s="1"/>
      <c r="TKN72" s="1"/>
      <c r="TKO72" s="1"/>
      <c r="TKP72" s="1"/>
      <c r="TKQ72" s="1"/>
      <c r="TKR72" s="1"/>
      <c r="TKS72" s="1"/>
      <c r="TKT72" s="1"/>
      <c r="TKU72" s="1"/>
      <c r="TKV72" s="1"/>
      <c r="TKW72" s="1"/>
      <c r="TKX72" s="1"/>
      <c r="TKY72" s="1"/>
      <c r="TKZ72" s="1"/>
      <c r="TLA72" s="1"/>
      <c r="TLB72" s="1"/>
      <c r="TLC72" s="1"/>
      <c r="TLD72" s="1"/>
      <c r="TLE72" s="1"/>
      <c r="TLF72" s="1"/>
      <c r="TLG72" s="1"/>
      <c r="TLH72" s="1"/>
      <c r="TLI72" s="1"/>
      <c r="TLJ72" s="1"/>
      <c r="TLK72" s="1"/>
      <c r="TLL72" s="1"/>
      <c r="TLM72" s="1"/>
      <c r="TLN72" s="1"/>
      <c r="TLO72" s="1"/>
      <c r="TLP72" s="1"/>
      <c r="TLQ72" s="1"/>
      <c r="TLR72" s="1"/>
      <c r="TLS72" s="1"/>
      <c r="TLT72" s="1"/>
      <c r="TLU72" s="1"/>
      <c r="TLV72" s="1"/>
      <c r="TLW72" s="1"/>
      <c r="TLX72" s="1"/>
      <c r="TLY72" s="1"/>
      <c r="TLZ72" s="1"/>
      <c r="TMA72" s="1"/>
      <c r="TMB72" s="1"/>
      <c r="TMC72" s="1"/>
      <c r="TMD72" s="1"/>
      <c r="TME72" s="1"/>
      <c r="TMF72" s="1"/>
      <c r="TMG72" s="1"/>
      <c r="TMH72" s="1"/>
      <c r="TMI72" s="1"/>
      <c r="TMJ72" s="1"/>
      <c r="TMK72" s="1"/>
      <c r="TML72" s="1"/>
      <c r="TMM72" s="1"/>
      <c r="TMN72" s="1"/>
      <c r="TMO72" s="1"/>
      <c r="TMP72" s="1"/>
      <c r="TMQ72" s="1"/>
      <c r="TMR72" s="1"/>
      <c r="TMS72" s="1"/>
      <c r="TMT72" s="1"/>
      <c r="TMU72" s="1"/>
      <c r="TMV72" s="1"/>
      <c r="TMW72" s="1"/>
      <c r="TMX72" s="1"/>
      <c r="TMY72" s="1"/>
      <c r="TMZ72" s="1"/>
      <c r="TNA72" s="1"/>
      <c r="TNB72" s="1"/>
      <c r="TNC72" s="1"/>
      <c r="TND72" s="1"/>
      <c r="TNE72" s="1"/>
      <c r="TNF72" s="1"/>
      <c r="TNG72" s="1"/>
      <c r="TNH72" s="1"/>
      <c r="TNI72" s="1"/>
      <c r="TNJ72" s="1"/>
      <c r="TNK72" s="1"/>
      <c r="TNL72" s="1"/>
      <c r="TNM72" s="1"/>
      <c r="TNN72" s="1"/>
      <c r="TNO72" s="1"/>
      <c r="TNP72" s="1"/>
      <c r="TNQ72" s="1"/>
      <c r="TNR72" s="1"/>
      <c r="TNS72" s="1"/>
      <c r="TNT72" s="1"/>
      <c r="TNU72" s="1"/>
      <c r="TNV72" s="1"/>
      <c r="TNW72" s="1"/>
      <c r="TNX72" s="1"/>
      <c r="TNY72" s="1"/>
      <c r="TNZ72" s="1"/>
      <c r="TOA72" s="1"/>
      <c r="TOB72" s="1"/>
      <c r="TOC72" s="1"/>
      <c r="TOD72" s="1"/>
      <c r="TOE72" s="1"/>
      <c r="TOF72" s="1"/>
      <c r="TOG72" s="1"/>
      <c r="TOH72" s="1"/>
      <c r="TOI72" s="1"/>
      <c r="TOJ72" s="1"/>
      <c r="TOK72" s="1"/>
      <c r="TOL72" s="1"/>
      <c r="TOM72" s="1"/>
      <c r="TON72" s="1"/>
      <c r="TOO72" s="1"/>
      <c r="TOP72" s="1"/>
      <c r="TOQ72" s="1"/>
      <c r="TOR72" s="1"/>
      <c r="TOS72" s="1"/>
      <c r="TOT72" s="1"/>
      <c r="TOU72" s="1"/>
      <c r="TOV72" s="1"/>
      <c r="TOW72" s="1"/>
      <c r="TOX72" s="1"/>
      <c r="TOY72" s="1"/>
      <c r="TOZ72" s="1"/>
      <c r="TPA72" s="1"/>
      <c r="TPB72" s="1"/>
      <c r="TPC72" s="1"/>
      <c r="TPD72" s="1"/>
      <c r="TPE72" s="1"/>
      <c r="TPF72" s="1"/>
      <c r="TPG72" s="1"/>
      <c r="TPH72" s="1"/>
      <c r="TPI72" s="1"/>
      <c r="TPJ72" s="1"/>
      <c r="TPK72" s="1"/>
      <c r="TPL72" s="1"/>
      <c r="TPM72" s="1"/>
      <c r="TPN72" s="1"/>
      <c r="TPO72" s="1"/>
      <c r="TPP72" s="1"/>
      <c r="TPQ72" s="1"/>
      <c r="TPR72" s="1"/>
      <c r="TPS72" s="1"/>
      <c r="TPT72" s="1"/>
      <c r="TPU72" s="1"/>
      <c r="TPV72" s="1"/>
      <c r="TPW72" s="1"/>
      <c r="TPX72" s="1"/>
      <c r="TPY72" s="1"/>
      <c r="TPZ72" s="1"/>
      <c r="TQA72" s="1"/>
      <c r="TQB72" s="1"/>
      <c r="TQC72" s="1"/>
      <c r="TQD72" s="1"/>
      <c r="TQE72" s="1"/>
      <c r="TQF72" s="1"/>
      <c r="TQG72" s="1"/>
      <c r="TQH72" s="1"/>
      <c r="TQI72" s="1"/>
      <c r="TQJ72" s="1"/>
      <c r="TQK72" s="1"/>
      <c r="TQL72" s="1"/>
      <c r="TQM72" s="1"/>
      <c r="TQN72" s="1"/>
      <c r="TQO72" s="1"/>
      <c r="TQP72" s="1"/>
      <c r="TQQ72" s="1"/>
      <c r="TQR72" s="1"/>
      <c r="TQS72" s="1"/>
      <c r="TQT72" s="1"/>
      <c r="TQU72" s="1"/>
      <c r="TQV72" s="1"/>
      <c r="TQW72" s="1"/>
      <c r="TQX72" s="1"/>
      <c r="TQY72" s="1"/>
      <c r="TQZ72" s="1"/>
      <c r="TRA72" s="1"/>
      <c r="TRB72" s="1"/>
      <c r="TRC72" s="1"/>
      <c r="TRD72" s="1"/>
      <c r="TRE72" s="1"/>
      <c r="TRF72" s="1"/>
      <c r="TRG72" s="1"/>
      <c r="TRH72" s="1"/>
      <c r="TRI72" s="1"/>
      <c r="TRJ72" s="1"/>
      <c r="TRK72" s="1"/>
      <c r="TRL72" s="1"/>
      <c r="TRM72" s="1"/>
      <c r="TRN72" s="1"/>
      <c r="TRO72" s="1"/>
      <c r="TRP72" s="1"/>
      <c r="TRQ72" s="1"/>
      <c r="TRR72" s="1"/>
      <c r="TRS72" s="1"/>
      <c r="TRT72" s="1"/>
      <c r="TRU72" s="1"/>
      <c r="TRV72" s="1"/>
      <c r="TRW72" s="1"/>
      <c r="TRX72" s="1"/>
      <c r="TRY72" s="1"/>
      <c r="TRZ72" s="1"/>
      <c r="TSA72" s="1"/>
      <c r="TSB72" s="1"/>
      <c r="TSC72" s="1"/>
      <c r="TSD72" s="1"/>
      <c r="TSE72" s="1"/>
      <c r="TSF72" s="1"/>
      <c r="TSG72" s="1"/>
      <c r="TSH72" s="1"/>
      <c r="TSI72" s="1"/>
      <c r="TSJ72" s="1"/>
      <c r="TSK72" s="1"/>
      <c r="TSL72" s="1"/>
      <c r="TSM72" s="1"/>
      <c r="TSN72" s="1"/>
      <c r="TSO72" s="1"/>
      <c r="TSP72" s="1"/>
      <c r="TSQ72" s="1"/>
      <c r="TSR72" s="1"/>
      <c r="TSS72" s="1"/>
      <c r="TST72" s="1"/>
      <c r="TSU72" s="1"/>
      <c r="TSV72" s="1"/>
      <c r="TSW72" s="1"/>
      <c r="TSX72" s="1"/>
      <c r="TSY72" s="1"/>
      <c r="TSZ72" s="1"/>
      <c r="TTA72" s="1"/>
      <c r="TTB72" s="1"/>
      <c r="TTC72" s="1"/>
      <c r="TTD72" s="1"/>
      <c r="TTE72" s="1"/>
      <c r="TTF72" s="1"/>
      <c r="TTG72" s="1"/>
      <c r="TTH72" s="1"/>
      <c r="TTI72" s="1"/>
      <c r="TTJ72" s="1"/>
      <c r="TTK72" s="1"/>
      <c r="TTL72" s="1"/>
      <c r="TTM72" s="1"/>
      <c r="TTN72" s="1"/>
      <c r="TTO72" s="1"/>
      <c r="TTP72" s="1"/>
      <c r="TTQ72" s="1"/>
      <c r="TTR72" s="1"/>
      <c r="TTS72" s="1"/>
      <c r="TTT72" s="1"/>
      <c r="TTU72" s="1"/>
      <c r="TTV72" s="1"/>
      <c r="TTW72" s="1"/>
      <c r="TTX72" s="1"/>
      <c r="TTY72" s="1"/>
      <c r="TTZ72" s="1"/>
      <c r="TUA72" s="1"/>
      <c r="TUB72" s="1"/>
      <c r="TUC72" s="1"/>
      <c r="TUD72" s="1"/>
      <c r="TUE72" s="1"/>
      <c r="TUF72" s="1"/>
      <c r="TUG72" s="1"/>
      <c r="TUH72" s="1"/>
      <c r="TUI72" s="1"/>
      <c r="TUJ72" s="1"/>
      <c r="TUK72" s="1"/>
      <c r="TUL72" s="1"/>
      <c r="TUM72" s="1"/>
      <c r="TUN72" s="1"/>
      <c r="TUO72" s="1"/>
      <c r="TUP72" s="1"/>
      <c r="TUQ72" s="1"/>
      <c r="TUR72" s="1"/>
      <c r="TUS72" s="1"/>
      <c r="TUT72" s="1"/>
      <c r="TUU72" s="1"/>
      <c r="TUV72" s="1"/>
      <c r="TUW72" s="1"/>
      <c r="TUX72" s="1"/>
      <c r="TUY72" s="1"/>
      <c r="TUZ72" s="1"/>
      <c r="TVA72" s="1"/>
      <c r="TVB72" s="1"/>
      <c r="TVC72" s="1"/>
      <c r="TVD72" s="1"/>
      <c r="TVE72" s="1"/>
      <c r="TVF72" s="1"/>
      <c r="TVG72" s="1"/>
      <c r="TVH72" s="1"/>
      <c r="TVI72" s="1"/>
      <c r="TVJ72" s="1"/>
      <c r="TVK72" s="1"/>
      <c r="TVL72" s="1"/>
      <c r="TVM72" s="1"/>
      <c r="TVN72" s="1"/>
      <c r="TVO72" s="1"/>
      <c r="TVP72" s="1"/>
      <c r="TVQ72" s="1"/>
      <c r="TVR72" s="1"/>
      <c r="TVS72" s="1"/>
      <c r="TVT72" s="1"/>
      <c r="TVU72" s="1"/>
      <c r="TVV72" s="1"/>
      <c r="TVW72" s="1"/>
      <c r="TVX72" s="1"/>
      <c r="TVY72" s="1"/>
      <c r="TVZ72" s="1"/>
      <c r="TWA72" s="1"/>
      <c r="TWB72" s="1"/>
      <c r="TWC72" s="1"/>
      <c r="TWD72" s="1"/>
      <c r="TWE72" s="1"/>
      <c r="TWF72" s="1"/>
      <c r="TWG72" s="1"/>
      <c r="TWH72" s="1"/>
      <c r="TWI72" s="1"/>
      <c r="TWJ72" s="1"/>
      <c r="TWK72" s="1"/>
      <c r="TWL72" s="1"/>
      <c r="TWM72" s="1"/>
      <c r="TWN72" s="1"/>
      <c r="TWO72" s="1"/>
      <c r="TWP72" s="1"/>
      <c r="TWQ72" s="1"/>
      <c r="TWR72" s="1"/>
      <c r="TWS72" s="1"/>
      <c r="TWT72" s="1"/>
      <c r="TWU72" s="1"/>
      <c r="TWV72" s="1"/>
      <c r="TWW72" s="1"/>
      <c r="TWX72" s="1"/>
      <c r="TWY72" s="1"/>
      <c r="TWZ72" s="1"/>
      <c r="TXA72" s="1"/>
      <c r="TXB72" s="1"/>
      <c r="TXC72" s="1"/>
      <c r="TXD72" s="1"/>
      <c r="TXE72" s="1"/>
      <c r="TXF72" s="1"/>
      <c r="TXG72" s="1"/>
      <c r="TXH72" s="1"/>
      <c r="TXI72" s="1"/>
      <c r="TXJ72" s="1"/>
      <c r="TXK72" s="1"/>
      <c r="TXL72" s="1"/>
      <c r="TXM72" s="1"/>
      <c r="TXN72" s="1"/>
      <c r="TXO72" s="1"/>
      <c r="TXP72" s="1"/>
      <c r="TXQ72" s="1"/>
      <c r="TXR72" s="1"/>
      <c r="TXS72" s="1"/>
      <c r="TXT72" s="1"/>
      <c r="TXU72" s="1"/>
      <c r="TXV72" s="1"/>
      <c r="TXW72" s="1"/>
      <c r="TXX72" s="1"/>
      <c r="TXY72" s="1"/>
      <c r="TXZ72" s="1"/>
      <c r="TYA72" s="1"/>
      <c r="TYB72" s="1"/>
      <c r="TYC72" s="1"/>
      <c r="TYD72" s="1"/>
      <c r="TYE72" s="1"/>
      <c r="TYF72" s="1"/>
      <c r="TYG72" s="1"/>
      <c r="TYH72" s="1"/>
      <c r="TYI72" s="1"/>
      <c r="TYJ72" s="1"/>
      <c r="TYK72" s="1"/>
      <c r="TYL72" s="1"/>
      <c r="TYM72" s="1"/>
      <c r="TYN72" s="1"/>
      <c r="TYO72" s="1"/>
      <c r="TYP72" s="1"/>
      <c r="TYQ72" s="1"/>
      <c r="TYR72" s="1"/>
      <c r="TYS72" s="1"/>
      <c r="TYT72" s="1"/>
      <c r="TYU72" s="1"/>
      <c r="TYV72" s="1"/>
      <c r="TYW72" s="1"/>
      <c r="TYX72" s="1"/>
      <c r="TYY72" s="1"/>
      <c r="TYZ72" s="1"/>
      <c r="TZA72" s="1"/>
      <c r="TZB72" s="1"/>
      <c r="TZC72" s="1"/>
      <c r="TZD72" s="1"/>
      <c r="TZE72" s="1"/>
      <c r="TZF72" s="1"/>
      <c r="TZG72" s="1"/>
      <c r="TZH72" s="1"/>
      <c r="TZI72" s="1"/>
      <c r="TZJ72" s="1"/>
      <c r="TZK72" s="1"/>
      <c r="TZL72" s="1"/>
      <c r="TZM72" s="1"/>
      <c r="TZN72" s="1"/>
      <c r="TZO72" s="1"/>
      <c r="TZP72" s="1"/>
      <c r="TZQ72" s="1"/>
      <c r="TZR72" s="1"/>
      <c r="TZS72" s="1"/>
      <c r="TZT72" s="1"/>
      <c r="TZU72" s="1"/>
      <c r="TZV72" s="1"/>
      <c r="TZW72" s="1"/>
      <c r="TZX72" s="1"/>
      <c r="TZY72" s="1"/>
      <c r="TZZ72" s="1"/>
      <c r="UAA72" s="1"/>
      <c r="UAB72" s="1"/>
      <c r="UAC72" s="1"/>
      <c r="UAD72" s="1"/>
      <c r="UAE72" s="1"/>
      <c r="UAF72" s="1"/>
      <c r="UAG72" s="1"/>
      <c r="UAH72" s="1"/>
      <c r="UAI72" s="1"/>
      <c r="UAJ72" s="1"/>
      <c r="UAK72" s="1"/>
      <c r="UAL72" s="1"/>
      <c r="UAM72" s="1"/>
      <c r="UAN72" s="1"/>
      <c r="UAO72" s="1"/>
      <c r="UAP72" s="1"/>
      <c r="UAQ72" s="1"/>
      <c r="UAR72" s="1"/>
      <c r="UAS72" s="1"/>
      <c r="UAT72" s="1"/>
      <c r="UAU72" s="1"/>
      <c r="UAV72" s="1"/>
      <c r="UAW72" s="1"/>
      <c r="UAX72" s="1"/>
      <c r="UAY72" s="1"/>
      <c r="UAZ72" s="1"/>
      <c r="UBA72" s="1"/>
      <c r="UBB72" s="1"/>
      <c r="UBC72" s="1"/>
      <c r="UBD72" s="1"/>
      <c r="UBE72" s="1"/>
      <c r="UBF72" s="1"/>
      <c r="UBG72" s="1"/>
      <c r="UBH72" s="1"/>
      <c r="UBI72" s="1"/>
      <c r="UBJ72" s="1"/>
      <c r="UBK72" s="1"/>
      <c r="UBL72" s="1"/>
      <c r="UBM72" s="1"/>
      <c r="UBN72" s="1"/>
      <c r="UBO72" s="1"/>
      <c r="UBP72" s="1"/>
      <c r="UBQ72" s="1"/>
      <c r="UBR72" s="1"/>
      <c r="UBS72" s="1"/>
      <c r="UBT72" s="1"/>
      <c r="UBU72" s="1"/>
      <c r="UBV72" s="1"/>
      <c r="UBW72" s="1"/>
      <c r="UBX72" s="1"/>
      <c r="UBY72" s="1"/>
      <c r="UBZ72" s="1"/>
      <c r="UCA72" s="1"/>
      <c r="UCB72" s="1"/>
      <c r="UCC72" s="1"/>
      <c r="UCD72" s="1"/>
      <c r="UCE72" s="1"/>
      <c r="UCF72" s="1"/>
      <c r="UCG72" s="1"/>
      <c r="UCH72" s="1"/>
      <c r="UCI72" s="1"/>
      <c r="UCJ72" s="1"/>
      <c r="UCK72" s="1"/>
      <c r="UCL72" s="1"/>
      <c r="UCM72" s="1"/>
      <c r="UCN72" s="1"/>
      <c r="UCO72" s="1"/>
      <c r="UCP72" s="1"/>
      <c r="UCQ72" s="1"/>
      <c r="UCR72" s="1"/>
      <c r="UCS72" s="1"/>
      <c r="UCT72" s="1"/>
      <c r="UCU72" s="1"/>
      <c r="UCV72" s="1"/>
      <c r="UCW72" s="1"/>
      <c r="UCX72" s="1"/>
      <c r="UCY72" s="1"/>
      <c r="UCZ72" s="1"/>
      <c r="UDA72" s="1"/>
      <c r="UDB72" s="1"/>
      <c r="UDC72" s="1"/>
      <c r="UDD72" s="1"/>
      <c r="UDE72" s="1"/>
      <c r="UDF72" s="1"/>
      <c r="UDG72" s="1"/>
      <c r="UDH72" s="1"/>
      <c r="UDI72" s="1"/>
      <c r="UDJ72" s="1"/>
      <c r="UDK72" s="1"/>
      <c r="UDL72" s="1"/>
      <c r="UDM72" s="1"/>
      <c r="UDN72" s="1"/>
      <c r="UDO72" s="1"/>
      <c r="UDP72" s="1"/>
      <c r="UDQ72" s="1"/>
      <c r="UDR72" s="1"/>
      <c r="UDS72" s="1"/>
      <c r="UDT72" s="1"/>
      <c r="UDU72" s="1"/>
      <c r="UDV72" s="1"/>
      <c r="UDW72" s="1"/>
      <c r="UDX72" s="1"/>
      <c r="UDY72" s="1"/>
      <c r="UDZ72" s="1"/>
      <c r="UEA72" s="1"/>
      <c r="UEB72" s="1"/>
      <c r="UEC72" s="1"/>
      <c r="UED72" s="1"/>
      <c r="UEE72" s="1"/>
      <c r="UEF72" s="1"/>
      <c r="UEG72" s="1"/>
      <c r="UEH72" s="1"/>
      <c r="UEI72" s="1"/>
      <c r="UEJ72" s="1"/>
      <c r="UEK72" s="1"/>
      <c r="UEL72" s="1"/>
      <c r="UEM72" s="1"/>
      <c r="UEN72" s="1"/>
      <c r="UEO72" s="1"/>
      <c r="UEP72" s="1"/>
      <c r="UEQ72" s="1"/>
      <c r="UER72" s="1"/>
      <c r="UES72" s="1"/>
      <c r="UET72" s="1"/>
      <c r="UEU72" s="1"/>
      <c r="UEV72" s="1"/>
      <c r="UEW72" s="1"/>
      <c r="UEX72" s="1"/>
      <c r="UEY72" s="1"/>
      <c r="UEZ72" s="1"/>
      <c r="UFA72" s="1"/>
      <c r="UFB72" s="1"/>
      <c r="UFC72" s="1"/>
      <c r="UFD72" s="1"/>
      <c r="UFE72" s="1"/>
      <c r="UFF72" s="1"/>
      <c r="UFG72" s="1"/>
      <c r="UFH72" s="1"/>
      <c r="UFI72" s="1"/>
      <c r="UFJ72" s="1"/>
      <c r="UFK72" s="1"/>
      <c r="UFL72" s="1"/>
      <c r="UFM72" s="1"/>
      <c r="UFN72" s="1"/>
      <c r="UFO72" s="1"/>
      <c r="UFP72" s="1"/>
      <c r="UFQ72" s="1"/>
      <c r="UFR72" s="1"/>
      <c r="UFS72" s="1"/>
      <c r="UFT72" s="1"/>
      <c r="UFU72" s="1"/>
      <c r="UFV72" s="1"/>
      <c r="UFW72" s="1"/>
      <c r="UFX72" s="1"/>
      <c r="UFY72" s="1"/>
      <c r="UFZ72" s="1"/>
      <c r="UGA72" s="1"/>
      <c r="UGB72" s="1"/>
      <c r="UGC72" s="1"/>
      <c r="UGD72" s="1"/>
      <c r="UGE72" s="1"/>
      <c r="UGF72" s="1"/>
      <c r="UGG72" s="1"/>
      <c r="UGH72" s="1"/>
      <c r="UGI72" s="1"/>
      <c r="UGJ72" s="1"/>
      <c r="UGK72" s="1"/>
      <c r="UGL72" s="1"/>
      <c r="UGM72" s="1"/>
      <c r="UGN72" s="1"/>
      <c r="UGO72" s="1"/>
      <c r="UGP72" s="1"/>
      <c r="UGQ72" s="1"/>
      <c r="UGR72" s="1"/>
      <c r="UGS72" s="1"/>
      <c r="UGT72" s="1"/>
      <c r="UGU72" s="1"/>
      <c r="UGV72" s="1"/>
      <c r="UGW72" s="1"/>
      <c r="UGX72" s="1"/>
      <c r="UGY72" s="1"/>
      <c r="UGZ72" s="1"/>
      <c r="UHA72" s="1"/>
      <c r="UHB72" s="1"/>
      <c r="UHC72" s="1"/>
      <c r="UHD72" s="1"/>
      <c r="UHE72" s="1"/>
      <c r="UHF72" s="1"/>
      <c r="UHG72" s="1"/>
      <c r="UHH72" s="1"/>
      <c r="UHI72" s="1"/>
      <c r="UHJ72" s="1"/>
      <c r="UHK72" s="1"/>
      <c r="UHL72" s="1"/>
      <c r="UHM72" s="1"/>
      <c r="UHN72" s="1"/>
      <c r="UHO72" s="1"/>
      <c r="UHP72" s="1"/>
      <c r="UHQ72" s="1"/>
      <c r="UHR72" s="1"/>
      <c r="UHS72" s="1"/>
      <c r="UHT72" s="1"/>
      <c r="UHU72" s="1"/>
      <c r="UHV72" s="1"/>
      <c r="UHW72" s="1"/>
      <c r="UHX72" s="1"/>
      <c r="UHY72" s="1"/>
      <c r="UHZ72" s="1"/>
      <c r="UIA72" s="1"/>
      <c r="UIB72" s="1"/>
      <c r="UIC72" s="1"/>
      <c r="UID72" s="1"/>
      <c r="UIE72" s="1"/>
      <c r="UIF72" s="1"/>
      <c r="UIG72" s="1"/>
      <c r="UIH72" s="1"/>
      <c r="UII72" s="1"/>
      <c r="UIJ72" s="1"/>
      <c r="UIK72" s="1"/>
      <c r="UIL72" s="1"/>
      <c r="UIM72" s="1"/>
      <c r="UIN72" s="1"/>
      <c r="UIO72" s="1"/>
      <c r="UIP72" s="1"/>
      <c r="UIQ72" s="1"/>
      <c r="UIR72" s="1"/>
      <c r="UIS72" s="1"/>
      <c r="UIT72" s="1"/>
      <c r="UIU72" s="1"/>
      <c r="UIV72" s="1"/>
      <c r="UIW72" s="1"/>
      <c r="UIX72" s="1"/>
      <c r="UIY72" s="1"/>
      <c r="UIZ72" s="1"/>
      <c r="UJA72" s="1"/>
      <c r="UJB72" s="1"/>
      <c r="UJC72" s="1"/>
      <c r="UJD72" s="1"/>
      <c r="UJE72" s="1"/>
      <c r="UJF72" s="1"/>
      <c r="UJG72" s="1"/>
      <c r="UJH72" s="1"/>
      <c r="UJI72" s="1"/>
      <c r="UJJ72" s="1"/>
      <c r="UJK72" s="1"/>
      <c r="UJL72" s="1"/>
      <c r="UJM72" s="1"/>
      <c r="UJN72" s="1"/>
      <c r="UJO72" s="1"/>
      <c r="UJP72" s="1"/>
      <c r="UJQ72" s="1"/>
      <c r="UJR72" s="1"/>
      <c r="UJS72" s="1"/>
      <c r="UJT72" s="1"/>
      <c r="UJU72" s="1"/>
      <c r="UJV72" s="1"/>
      <c r="UJW72" s="1"/>
      <c r="UJX72" s="1"/>
      <c r="UJY72" s="1"/>
      <c r="UJZ72" s="1"/>
      <c r="UKA72" s="1"/>
      <c r="UKB72" s="1"/>
      <c r="UKC72" s="1"/>
      <c r="UKD72" s="1"/>
      <c r="UKE72" s="1"/>
      <c r="UKF72" s="1"/>
      <c r="UKG72" s="1"/>
      <c r="UKH72" s="1"/>
      <c r="UKI72" s="1"/>
      <c r="UKJ72" s="1"/>
      <c r="UKK72" s="1"/>
      <c r="UKL72" s="1"/>
      <c r="UKM72" s="1"/>
      <c r="UKN72" s="1"/>
      <c r="UKO72" s="1"/>
      <c r="UKP72" s="1"/>
      <c r="UKQ72" s="1"/>
      <c r="UKR72" s="1"/>
      <c r="UKS72" s="1"/>
      <c r="UKT72" s="1"/>
      <c r="UKU72" s="1"/>
      <c r="UKV72" s="1"/>
      <c r="UKW72" s="1"/>
      <c r="UKX72" s="1"/>
      <c r="UKY72" s="1"/>
      <c r="UKZ72" s="1"/>
      <c r="ULA72" s="1"/>
      <c r="ULB72" s="1"/>
      <c r="ULC72" s="1"/>
      <c r="ULD72" s="1"/>
      <c r="ULE72" s="1"/>
      <c r="ULF72" s="1"/>
      <c r="ULG72" s="1"/>
      <c r="ULH72" s="1"/>
      <c r="ULI72" s="1"/>
      <c r="ULJ72" s="1"/>
      <c r="ULK72" s="1"/>
      <c r="ULL72" s="1"/>
      <c r="ULM72" s="1"/>
      <c r="ULN72" s="1"/>
      <c r="ULO72" s="1"/>
      <c r="ULP72" s="1"/>
      <c r="ULQ72" s="1"/>
      <c r="ULR72" s="1"/>
      <c r="ULS72" s="1"/>
      <c r="ULT72" s="1"/>
      <c r="ULU72" s="1"/>
      <c r="ULV72" s="1"/>
      <c r="ULW72" s="1"/>
      <c r="ULX72" s="1"/>
      <c r="ULY72" s="1"/>
      <c r="ULZ72" s="1"/>
      <c r="UMA72" s="1"/>
      <c r="UMB72" s="1"/>
      <c r="UMC72" s="1"/>
      <c r="UMD72" s="1"/>
      <c r="UME72" s="1"/>
      <c r="UMF72" s="1"/>
      <c r="UMG72" s="1"/>
      <c r="UMH72" s="1"/>
      <c r="UMI72" s="1"/>
      <c r="UMJ72" s="1"/>
      <c r="UMK72" s="1"/>
      <c r="UML72" s="1"/>
      <c r="UMM72" s="1"/>
      <c r="UMN72" s="1"/>
      <c r="UMO72" s="1"/>
      <c r="UMP72" s="1"/>
      <c r="UMQ72" s="1"/>
      <c r="UMR72" s="1"/>
      <c r="UMS72" s="1"/>
      <c r="UMT72" s="1"/>
      <c r="UMU72" s="1"/>
      <c r="UMV72" s="1"/>
      <c r="UMW72" s="1"/>
      <c r="UMX72" s="1"/>
      <c r="UMY72" s="1"/>
      <c r="UMZ72" s="1"/>
      <c r="UNA72" s="1"/>
      <c r="UNB72" s="1"/>
      <c r="UNC72" s="1"/>
      <c r="UND72" s="1"/>
      <c r="UNE72" s="1"/>
      <c r="UNF72" s="1"/>
      <c r="UNG72" s="1"/>
      <c r="UNH72" s="1"/>
      <c r="UNI72" s="1"/>
      <c r="UNJ72" s="1"/>
      <c r="UNK72" s="1"/>
      <c r="UNL72" s="1"/>
      <c r="UNM72" s="1"/>
      <c r="UNN72" s="1"/>
      <c r="UNO72" s="1"/>
      <c r="UNP72" s="1"/>
      <c r="UNQ72" s="1"/>
      <c r="UNR72" s="1"/>
      <c r="UNS72" s="1"/>
      <c r="UNT72" s="1"/>
      <c r="UNU72" s="1"/>
      <c r="UNV72" s="1"/>
      <c r="UNW72" s="1"/>
      <c r="UNX72" s="1"/>
      <c r="UNY72" s="1"/>
      <c r="UNZ72" s="1"/>
      <c r="UOA72" s="1"/>
      <c r="UOB72" s="1"/>
      <c r="UOC72" s="1"/>
      <c r="UOD72" s="1"/>
      <c r="UOE72" s="1"/>
      <c r="UOF72" s="1"/>
      <c r="UOG72" s="1"/>
      <c r="UOH72" s="1"/>
      <c r="UOI72" s="1"/>
      <c r="UOJ72" s="1"/>
      <c r="UOK72" s="1"/>
      <c r="UOL72" s="1"/>
      <c r="UOM72" s="1"/>
      <c r="UON72" s="1"/>
      <c r="UOO72" s="1"/>
      <c r="UOP72" s="1"/>
      <c r="UOQ72" s="1"/>
      <c r="UOR72" s="1"/>
      <c r="UOS72" s="1"/>
      <c r="UOT72" s="1"/>
      <c r="UOU72" s="1"/>
      <c r="UOV72" s="1"/>
      <c r="UOW72" s="1"/>
      <c r="UOX72" s="1"/>
      <c r="UOY72" s="1"/>
      <c r="UOZ72" s="1"/>
      <c r="UPA72" s="1"/>
      <c r="UPB72" s="1"/>
      <c r="UPC72" s="1"/>
      <c r="UPD72" s="1"/>
      <c r="UPE72" s="1"/>
      <c r="UPF72" s="1"/>
      <c r="UPG72" s="1"/>
      <c r="UPH72" s="1"/>
      <c r="UPI72" s="1"/>
      <c r="UPJ72" s="1"/>
      <c r="UPK72" s="1"/>
      <c r="UPL72" s="1"/>
      <c r="UPM72" s="1"/>
      <c r="UPN72" s="1"/>
      <c r="UPO72" s="1"/>
      <c r="UPP72" s="1"/>
      <c r="UPQ72" s="1"/>
      <c r="UPR72" s="1"/>
      <c r="UPS72" s="1"/>
      <c r="UPT72" s="1"/>
      <c r="UPU72" s="1"/>
      <c r="UPV72" s="1"/>
      <c r="UPW72" s="1"/>
      <c r="UPX72" s="1"/>
      <c r="UPY72" s="1"/>
      <c r="UPZ72" s="1"/>
      <c r="UQA72" s="1"/>
      <c r="UQB72" s="1"/>
      <c r="UQC72" s="1"/>
      <c r="UQD72" s="1"/>
      <c r="UQE72" s="1"/>
      <c r="UQF72" s="1"/>
      <c r="UQG72" s="1"/>
      <c r="UQH72" s="1"/>
      <c r="UQI72" s="1"/>
      <c r="UQJ72" s="1"/>
      <c r="UQK72" s="1"/>
      <c r="UQL72" s="1"/>
      <c r="UQM72" s="1"/>
      <c r="UQN72" s="1"/>
      <c r="UQO72" s="1"/>
      <c r="UQP72" s="1"/>
      <c r="UQQ72" s="1"/>
      <c r="UQR72" s="1"/>
      <c r="UQS72" s="1"/>
      <c r="UQT72" s="1"/>
      <c r="UQU72" s="1"/>
      <c r="UQV72" s="1"/>
      <c r="UQW72" s="1"/>
      <c r="UQX72" s="1"/>
      <c r="UQY72" s="1"/>
      <c r="UQZ72" s="1"/>
      <c r="URA72" s="1"/>
      <c r="URB72" s="1"/>
      <c r="URC72" s="1"/>
      <c r="URD72" s="1"/>
      <c r="URE72" s="1"/>
      <c r="URF72" s="1"/>
      <c r="URG72" s="1"/>
      <c r="URH72" s="1"/>
      <c r="URI72" s="1"/>
      <c r="URJ72" s="1"/>
      <c r="URK72" s="1"/>
      <c r="URL72" s="1"/>
      <c r="URM72" s="1"/>
      <c r="URN72" s="1"/>
      <c r="URO72" s="1"/>
      <c r="URP72" s="1"/>
      <c r="URQ72" s="1"/>
      <c r="URR72" s="1"/>
      <c r="URS72" s="1"/>
      <c r="URT72" s="1"/>
      <c r="URU72" s="1"/>
      <c r="URV72" s="1"/>
      <c r="URW72" s="1"/>
      <c r="URX72" s="1"/>
      <c r="URY72" s="1"/>
      <c r="URZ72" s="1"/>
      <c r="USA72" s="1"/>
      <c r="USB72" s="1"/>
      <c r="USC72" s="1"/>
      <c r="USD72" s="1"/>
      <c r="USE72" s="1"/>
      <c r="USF72" s="1"/>
      <c r="USG72" s="1"/>
      <c r="USH72" s="1"/>
      <c r="USI72" s="1"/>
      <c r="USJ72" s="1"/>
      <c r="USK72" s="1"/>
      <c r="USL72" s="1"/>
      <c r="USM72" s="1"/>
      <c r="USN72" s="1"/>
      <c r="USO72" s="1"/>
      <c r="USP72" s="1"/>
      <c r="USQ72" s="1"/>
      <c r="USR72" s="1"/>
      <c r="USS72" s="1"/>
      <c r="UST72" s="1"/>
      <c r="USU72" s="1"/>
      <c r="USV72" s="1"/>
      <c r="USW72" s="1"/>
      <c r="USX72" s="1"/>
      <c r="USY72" s="1"/>
      <c r="USZ72" s="1"/>
      <c r="UTA72" s="1"/>
      <c r="UTB72" s="1"/>
      <c r="UTC72" s="1"/>
      <c r="UTD72" s="1"/>
      <c r="UTE72" s="1"/>
      <c r="UTF72" s="1"/>
      <c r="UTG72" s="1"/>
      <c r="UTH72" s="1"/>
      <c r="UTI72" s="1"/>
      <c r="UTJ72" s="1"/>
      <c r="UTK72" s="1"/>
      <c r="UTL72" s="1"/>
      <c r="UTM72" s="1"/>
      <c r="UTN72" s="1"/>
      <c r="UTO72" s="1"/>
      <c r="UTP72" s="1"/>
      <c r="UTQ72" s="1"/>
      <c r="UTR72" s="1"/>
      <c r="UTS72" s="1"/>
      <c r="UTT72" s="1"/>
      <c r="UTU72" s="1"/>
      <c r="UTV72" s="1"/>
      <c r="UTW72" s="1"/>
      <c r="UTX72" s="1"/>
      <c r="UTY72" s="1"/>
      <c r="UTZ72" s="1"/>
      <c r="UUA72" s="1"/>
      <c r="UUB72" s="1"/>
      <c r="UUC72" s="1"/>
      <c r="UUD72" s="1"/>
      <c r="UUE72" s="1"/>
      <c r="UUF72" s="1"/>
      <c r="UUG72" s="1"/>
      <c r="UUH72" s="1"/>
      <c r="UUI72" s="1"/>
      <c r="UUJ72" s="1"/>
      <c r="UUK72" s="1"/>
      <c r="UUL72" s="1"/>
      <c r="UUM72" s="1"/>
      <c r="UUN72" s="1"/>
      <c r="UUO72" s="1"/>
      <c r="UUP72" s="1"/>
      <c r="UUQ72" s="1"/>
      <c r="UUR72" s="1"/>
      <c r="UUS72" s="1"/>
      <c r="UUT72" s="1"/>
      <c r="UUU72" s="1"/>
      <c r="UUV72" s="1"/>
      <c r="UUW72" s="1"/>
      <c r="UUX72" s="1"/>
      <c r="UUY72" s="1"/>
      <c r="UUZ72" s="1"/>
      <c r="UVA72" s="1"/>
      <c r="UVB72" s="1"/>
      <c r="UVC72" s="1"/>
      <c r="UVD72" s="1"/>
      <c r="UVE72" s="1"/>
      <c r="UVF72" s="1"/>
      <c r="UVG72" s="1"/>
      <c r="UVH72" s="1"/>
      <c r="UVI72" s="1"/>
      <c r="UVJ72" s="1"/>
      <c r="UVK72" s="1"/>
      <c r="UVL72" s="1"/>
      <c r="UVM72" s="1"/>
      <c r="UVN72" s="1"/>
      <c r="UVO72" s="1"/>
      <c r="UVP72" s="1"/>
      <c r="UVQ72" s="1"/>
      <c r="UVR72" s="1"/>
      <c r="UVS72" s="1"/>
      <c r="UVT72" s="1"/>
      <c r="UVU72" s="1"/>
      <c r="UVV72" s="1"/>
      <c r="UVW72" s="1"/>
      <c r="UVX72" s="1"/>
      <c r="UVY72" s="1"/>
      <c r="UVZ72" s="1"/>
      <c r="UWA72" s="1"/>
      <c r="UWB72" s="1"/>
      <c r="UWC72" s="1"/>
      <c r="UWD72" s="1"/>
      <c r="UWE72" s="1"/>
      <c r="UWF72" s="1"/>
      <c r="UWG72" s="1"/>
      <c r="UWH72" s="1"/>
      <c r="UWI72" s="1"/>
      <c r="UWJ72" s="1"/>
      <c r="UWK72" s="1"/>
      <c r="UWL72" s="1"/>
      <c r="UWM72" s="1"/>
      <c r="UWN72" s="1"/>
      <c r="UWO72" s="1"/>
      <c r="UWP72" s="1"/>
      <c r="UWQ72" s="1"/>
      <c r="UWR72" s="1"/>
      <c r="UWS72" s="1"/>
      <c r="UWT72" s="1"/>
      <c r="UWU72" s="1"/>
      <c r="UWV72" s="1"/>
      <c r="UWW72" s="1"/>
      <c r="UWX72" s="1"/>
      <c r="UWY72" s="1"/>
      <c r="UWZ72" s="1"/>
      <c r="UXA72" s="1"/>
      <c r="UXB72" s="1"/>
      <c r="UXC72" s="1"/>
      <c r="UXD72" s="1"/>
      <c r="UXE72" s="1"/>
      <c r="UXF72" s="1"/>
      <c r="UXG72" s="1"/>
      <c r="UXH72" s="1"/>
      <c r="UXI72" s="1"/>
      <c r="UXJ72" s="1"/>
      <c r="UXK72" s="1"/>
      <c r="UXL72" s="1"/>
      <c r="UXM72" s="1"/>
      <c r="UXN72" s="1"/>
      <c r="UXO72" s="1"/>
      <c r="UXP72" s="1"/>
      <c r="UXQ72" s="1"/>
      <c r="UXR72" s="1"/>
      <c r="UXS72" s="1"/>
      <c r="UXT72" s="1"/>
      <c r="UXU72" s="1"/>
      <c r="UXV72" s="1"/>
      <c r="UXW72" s="1"/>
      <c r="UXX72" s="1"/>
      <c r="UXY72" s="1"/>
      <c r="UXZ72" s="1"/>
      <c r="UYA72" s="1"/>
      <c r="UYB72" s="1"/>
      <c r="UYC72" s="1"/>
      <c r="UYD72" s="1"/>
      <c r="UYE72" s="1"/>
      <c r="UYF72" s="1"/>
      <c r="UYG72" s="1"/>
      <c r="UYH72" s="1"/>
      <c r="UYI72" s="1"/>
      <c r="UYJ72" s="1"/>
      <c r="UYK72" s="1"/>
      <c r="UYL72" s="1"/>
      <c r="UYM72" s="1"/>
      <c r="UYN72" s="1"/>
      <c r="UYO72" s="1"/>
      <c r="UYP72" s="1"/>
      <c r="UYQ72" s="1"/>
      <c r="UYR72" s="1"/>
      <c r="UYS72" s="1"/>
      <c r="UYT72" s="1"/>
      <c r="UYU72" s="1"/>
      <c r="UYV72" s="1"/>
      <c r="UYW72" s="1"/>
      <c r="UYX72" s="1"/>
      <c r="UYY72" s="1"/>
      <c r="UYZ72" s="1"/>
      <c r="UZA72" s="1"/>
      <c r="UZB72" s="1"/>
      <c r="UZC72" s="1"/>
      <c r="UZD72" s="1"/>
      <c r="UZE72" s="1"/>
      <c r="UZF72" s="1"/>
      <c r="UZG72" s="1"/>
      <c r="UZH72" s="1"/>
      <c r="UZI72" s="1"/>
      <c r="UZJ72" s="1"/>
      <c r="UZK72" s="1"/>
      <c r="UZL72" s="1"/>
      <c r="UZM72" s="1"/>
      <c r="UZN72" s="1"/>
      <c r="UZO72" s="1"/>
      <c r="UZP72" s="1"/>
      <c r="UZQ72" s="1"/>
      <c r="UZR72" s="1"/>
      <c r="UZS72" s="1"/>
      <c r="UZT72" s="1"/>
      <c r="UZU72" s="1"/>
      <c r="UZV72" s="1"/>
      <c r="UZW72" s="1"/>
      <c r="UZX72" s="1"/>
      <c r="UZY72" s="1"/>
      <c r="UZZ72" s="1"/>
      <c r="VAA72" s="1"/>
      <c r="VAB72" s="1"/>
      <c r="VAC72" s="1"/>
      <c r="VAD72" s="1"/>
      <c r="VAE72" s="1"/>
      <c r="VAF72" s="1"/>
      <c r="VAG72" s="1"/>
      <c r="VAH72" s="1"/>
      <c r="VAI72" s="1"/>
      <c r="VAJ72" s="1"/>
      <c r="VAK72" s="1"/>
      <c r="VAL72" s="1"/>
      <c r="VAM72" s="1"/>
      <c r="VAN72" s="1"/>
      <c r="VAO72" s="1"/>
      <c r="VAP72" s="1"/>
      <c r="VAQ72" s="1"/>
      <c r="VAR72" s="1"/>
      <c r="VAS72" s="1"/>
      <c r="VAT72" s="1"/>
      <c r="VAU72" s="1"/>
      <c r="VAV72" s="1"/>
      <c r="VAW72" s="1"/>
      <c r="VAX72" s="1"/>
      <c r="VAY72" s="1"/>
      <c r="VAZ72" s="1"/>
      <c r="VBA72" s="1"/>
      <c r="VBB72" s="1"/>
      <c r="VBC72" s="1"/>
      <c r="VBD72" s="1"/>
      <c r="VBE72" s="1"/>
      <c r="VBF72" s="1"/>
      <c r="VBG72" s="1"/>
      <c r="VBH72" s="1"/>
      <c r="VBI72" s="1"/>
      <c r="VBJ72" s="1"/>
      <c r="VBK72" s="1"/>
      <c r="VBL72" s="1"/>
      <c r="VBM72" s="1"/>
      <c r="VBN72" s="1"/>
      <c r="VBO72" s="1"/>
      <c r="VBP72" s="1"/>
      <c r="VBQ72" s="1"/>
      <c r="VBR72" s="1"/>
      <c r="VBS72" s="1"/>
      <c r="VBT72" s="1"/>
      <c r="VBU72" s="1"/>
      <c r="VBV72" s="1"/>
      <c r="VBW72" s="1"/>
      <c r="VBX72" s="1"/>
      <c r="VBY72" s="1"/>
      <c r="VBZ72" s="1"/>
      <c r="VCA72" s="1"/>
      <c r="VCB72" s="1"/>
      <c r="VCC72" s="1"/>
      <c r="VCD72" s="1"/>
      <c r="VCE72" s="1"/>
      <c r="VCF72" s="1"/>
      <c r="VCG72" s="1"/>
      <c r="VCH72" s="1"/>
      <c r="VCI72" s="1"/>
      <c r="VCJ72" s="1"/>
      <c r="VCK72" s="1"/>
      <c r="VCL72" s="1"/>
      <c r="VCM72" s="1"/>
      <c r="VCN72" s="1"/>
      <c r="VCO72" s="1"/>
      <c r="VCP72" s="1"/>
      <c r="VCQ72" s="1"/>
      <c r="VCR72" s="1"/>
      <c r="VCS72" s="1"/>
      <c r="VCT72" s="1"/>
      <c r="VCU72" s="1"/>
      <c r="VCV72" s="1"/>
      <c r="VCW72" s="1"/>
      <c r="VCX72" s="1"/>
      <c r="VCY72" s="1"/>
      <c r="VCZ72" s="1"/>
      <c r="VDA72" s="1"/>
      <c r="VDB72" s="1"/>
      <c r="VDC72" s="1"/>
      <c r="VDD72" s="1"/>
      <c r="VDE72" s="1"/>
      <c r="VDF72" s="1"/>
      <c r="VDG72" s="1"/>
      <c r="VDH72" s="1"/>
      <c r="VDI72" s="1"/>
      <c r="VDJ72" s="1"/>
      <c r="VDK72" s="1"/>
      <c r="VDL72" s="1"/>
      <c r="VDM72" s="1"/>
      <c r="VDN72" s="1"/>
      <c r="VDO72" s="1"/>
      <c r="VDP72" s="1"/>
      <c r="VDQ72" s="1"/>
      <c r="VDR72" s="1"/>
      <c r="VDS72" s="1"/>
      <c r="VDT72" s="1"/>
      <c r="VDU72" s="1"/>
      <c r="VDV72" s="1"/>
      <c r="VDW72" s="1"/>
      <c r="VDX72" s="1"/>
      <c r="VDY72" s="1"/>
      <c r="VDZ72" s="1"/>
      <c r="VEA72" s="1"/>
      <c r="VEB72" s="1"/>
      <c r="VEC72" s="1"/>
      <c r="VED72" s="1"/>
      <c r="VEE72" s="1"/>
      <c r="VEF72" s="1"/>
      <c r="VEG72" s="1"/>
      <c r="VEH72" s="1"/>
      <c r="VEI72" s="1"/>
      <c r="VEJ72" s="1"/>
      <c r="VEK72" s="1"/>
      <c r="VEL72" s="1"/>
      <c r="VEM72" s="1"/>
      <c r="VEN72" s="1"/>
      <c r="VEO72" s="1"/>
      <c r="VEP72" s="1"/>
      <c r="VEQ72" s="1"/>
      <c r="VER72" s="1"/>
      <c r="VES72" s="1"/>
      <c r="VET72" s="1"/>
      <c r="VEU72" s="1"/>
      <c r="VEV72" s="1"/>
      <c r="VEW72" s="1"/>
      <c r="VEX72" s="1"/>
      <c r="VEY72" s="1"/>
      <c r="VEZ72" s="1"/>
      <c r="VFA72" s="1"/>
      <c r="VFB72" s="1"/>
      <c r="VFC72" s="1"/>
      <c r="VFD72" s="1"/>
      <c r="VFE72" s="1"/>
      <c r="VFF72" s="1"/>
      <c r="VFG72" s="1"/>
      <c r="VFH72" s="1"/>
      <c r="VFI72" s="1"/>
      <c r="VFJ72" s="1"/>
      <c r="VFK72" s="1"/>
      <c r="VFL72" s="1"/>
      <c r="VFM72" s="1"/>
      <c r="VFN72" s="1"/>
      <c r="VFO72" s="1"/>
      <c r="VFP72" s="1"/>
      <c r="VFQ72" s="1"/>
      <c r="VFR72" s="1"/>
      <c r="VFS72" s="1"/>
      <c r="VFT72" s="1"/>
      <c r="VFU72" s="1"/>
      <c r="VFV72" s="1"/>
      <c r="VFW72" s="1"/>
      <c r="VFX72" s="1"/>
      <c r="VFY72" s="1"/>
      <c r="VFZ72" s="1"/>
      <c r="VGA72" s="1"/>
      <c r="VGB72" s="1"/>
      <c r="VGC72" s="1"/>
      <c r="VGD72" s="1"/>
      <c r="VGE72" s="1"/>
      <c r="VGF72" s="1"/>
      <c r="VGG72" s="1"/>
      <c r="VGH72" s="1"/>
      <c r="VGI72" s="1"/>
      <c r="VGJ72" s="1"/>
      <c r="VGK72" s="1"/>
      <c r="VGL72" s="1"/>
      <c r="VGM72" s="1"/>
      <c r="VGN72" s="1"/>
      <c r="VGO72" s="1"/>
      <c r="VGP72" s="1"/>
      <c r="VGQ72" s="1"/>
      <c r="VGR72" s="1"/>
      <c r="VGS72" s="1"/>
      <c r="VGT72" s="1"/>
      <c r="VGU72" s="1"/>
      <c r="VGV72" s="1"/>
      <c r="VGW72" s="1"/>
      <c r="VGX72" s="1"/>
      <c r="VGY72" s="1"/>
      <c r="VGZ72" s="1"/>
      <c r="VHA72" s="1"/>
      <c r="VHB72" s="1"/>
      <c r="VHC72" s="1"/>
      <c r="VHD72" s="1"/>
      <c r="VHE72" s="1"/>
      <c r="VHF72" s="1"/>
      <c r="VHG72" s="1"/>
      <c r="VHH72" s="1"/>
      <c r="VHI72" s="1"/>
      <c r="VHJ72" s="1"/>
      <c r="VHK72" s="1"/>
      <c r="VHL72" s="1"/>
      <c r="VHM72" s="1"/>
      <c r="VHN72" s="1"/>
      <c r="VHO72" s="1"/>
      <c r="VHP72" s="1"/>
      <c r="VHQ72" s="1"/>
      <c r="VHR72" s="1"/>
      <c r="VHS72" s="1"/>
      <c r="VHT72" s="1"/>
      <c r="VHU72" s="1"/>
      <c r="VHV72" s="1"/>
      <c r="VHW72" s="1"/>
      <c r="VHX72" s="1"/>
      <c r="VHY72" s="1"/>
      <c r="VHZ72" s="1"/>
      <c r="VIA72" s="1"/>
      <c r="VIB72" s="1"/>
      <c r="VIC72" s="1"/>
      <c r="VID72" s="1"/>
      <c r="VIE72" s="1"/>
      <c r="VIF72" s="1"/>
      <c r="VIG72" s="1"/>
      <c r="VIH72" s="1"/>
      <c r="VII72" s="1"/>
      <c r="VIJ72" s="1"/>
      <c r="VIK72" s="1"/>
      <c r="VIL72" s="1"/>
      <c r="VIM72" s="1"/>
      <c r="VIN72" s="1"/>
      <c r="VIO72" s="1"/>
      <c r="VIP72" s="1"/>
      <c r="VIQ72" s="1"/>
      <c r="VIR72" s="1"/>
      <c r="VIS72" s="1"/>
      <c r="VIT72" s="1"/>
      <c r="VIU72" s="1"/>
      <c r="VIV72" s="1"/>
      <c r="VIW72" s="1"/>
      <c r="VIX72" s="1"/>
      <c r="VIY72" s="1"/>
      <c r="VIZ72" s="1"/>
      <c r="VJA72" s="1"/>
      <c r="VJB72" s="1"/>
      <c r="VJC72" s="1"/>
      <c r="VJD72" s="1"/>
      <c r="VJE72" s="1"/>
      <c r="VJF72" s="1"/>
      <c r="VJG72" s="1"/>
      <c r="VJH72" s="1"/>
      <c r="VJI72" s="1"/>
      <c r="VJJ72" s="1"/>
      <c r="VJK72" s="1"/>
      <c r="VJL72" s="1"/>
      <c r="VJM72" s="1"/>
      <c r="VJN72" s="1"/>
      <c r="VJO72" s="1"/>
      <c r="VJP72" s="1"/>
      <c r="VJQ72" s="1"/>
      <c r="VJR72" s="1"/>
      <c r="VJS72" s="1"/>
      <c r="VJT72" s="1"/>
      <c r="VJU72" s="1"/>
      <c r="VJV72" s="1"/>
      <c r="VJW72" s="1"/>
      <c r="VJX72" s="1"/>
      <c r="VJY72" s="1"/>
      <c r="VJZ72" s="1"/>
      <c r="VKA72" s="1"/>
      <c r="VKB72" s="1"/>
      <c r="VKC72" s="1"/>
      <c r="VKD72" s="1"/>
      <c r="VKE72" s="1"/>
      <c r="VKF72" s="1"/>
      <c r="VKG72" s="1"/>
      <c r="VKH72" s="1"/>
      <c r="VKI72" s="1"/>
      <c r="VKJ72" s="1"/>
      <c r="VKK72" s="1"/>
      <c r="VKL72" s="1"/>
      <c r="VKM72" s="1"/>
      <c r="VKN72" s="1"/>
      <c r="VKO72" s="1"/>
      <c r="VKP72" s="1"/>
      <c r="VKQ72" s="1"/>
      <c r="VKR72" s="1"/>
      <c r="VKS72" s="1"/>
      <c r="VKT72" s="1"/>
      <c r="VKU72" s="1"/>
      <c r="VKV72" s="1"/>
      <c r="VKW72" s="1"/>
      <c r="VKX72" s="1"/>
      <c r="VKY72" s="1"/>
      <c r="VKZ72" s="1"/>
      <c r="VLA72" s="1"/>
      <c r="VLB72" s="1"/>
      <c r="VLC72" s="1"/>
      <c r="VLD72" s="1"/>
      <c r="VLE72" s="1"/>
      <c r="VLF72" s="1"/>
      <c r="VLG72" s="1"/>
      <c r="VLH72" s="1"/>
      <c r="VLI72" s="1"/>
      <c r="VLJ72" s="1"/>
      <c r="VLK72" s="1"/>
      <c r="VLL72" s="1"/>
      <c r="VLM72" s="1"/>
      <c r="VLN72" s="1"/>
      <c r="VLO72" s="1"/>
      <c r="VLP72" s="1"/>
      <c r="VLQ72" s="1"/>
      <c r="VLR72" s="1"/>
      <c r="VLS72" s="1"/>
      <c r="VLT72" s="1"/>
      <c r="VLU72" s="1"/>
      <c r="VLV72" s="1"/>
      <c r="VLW72" s="1"/>
      <c r="VLX72" s="1"/>
      <c r="VLY72" s="1"/>
      <c r="VLZ72" s="1"/>
      <c r="VMA72" s="1"/>
      <c r="VMB72" s="1"/>
      <c r="VMC72" s="1"/>
      <c r="VMD72" s="1"/>
      <c r="VME72" s="1"/>
      <c r="VMF72" s="1"/>
      <c r="VMG72" s="1"/>
      <c r="VMH72" s="1"/>
      <c r="VMI72" s="1"/>
      <c r="VMJ72" s="1"/>
      <c r="VMK72" s="1"/>
      <c r="VML72" s="1"/>
      <c r="VMM72" s="1"/>
      <c r="VMN72" s="1"/>
      <c r="VMO72" s="1"/>
      <c r="VMP72" s="1"/>
      <c r="VMQ72" s="1"/>
      <c r="VMR72" s="1"/>
      <c r="VMS72" s="1"/>
      <c r="VMT72" s="1"/>
      <c r="VMU72" s="1"/>
      <c r="VMV72" s="1"/>
      <c r="VMW72" s="1"/>
      <c r="VMX72" s="1"/>
      <c r="VMY72" s="1"/>
      <c r="VMZ72" s="1"/>
      <c r="VNA72" s="1"/>
      <c r="VNB72" s="1"/>
      <c r="VNC72" s="1"/>
      <c r="VND72" s="1"/>
      <c r="VNE72" s="1"/>
      <c r="VNF72" s="1"/>
      <c r="VNG72" s="1"/>
      <c r="VNH72" s="1"/>
      <c r="VNI72" s="1"/>
      <c r="VNJ72" s="1"/>
      <c r="VNK72" s="1"/>
      <c r="VNL72" s="1"/>
      <c r="VNM72" s="1"/>
      <c r="VNN72" s="1"/>
      <c r="VNO72" s="1"/>
      <c r="VNP72" s="1"/>
      <c r="VNQ72" s="1"/>
      <c r="VNR72" s="1"/>
      <c r="VNS72" s="1"/>
      <c r="VNT72" s="1"/>
      <c r="VNU72" s="1"/>
      <c r="VNV72" s="1"/>
      <c r="VNW72" s="1"/>
      <c r="VNX72" s="1"/>
      <c r="VNY72" s="1"/>
      <c r="VNZ72" s="1"/>
      <c r="VOA72" s="1"/>
      <c r="VOB72" s="1"/>
      <c r="VOC72" s="1"/>
      <c r="VOD72" s="1"/>
      <c r="VOE72" s="1"/>
      <c r="VOF72" s="1"/>
      <c r="VOG72" s="1"/>
      <c r="VOH72" s="1"/>
      <c r="VOI72" s="1"/>
      <c r="VOJ72" s="1"/>
      <c r="VOK72" s="1"/>
      <c r="VOL72" s="1"/>
      <c r="VOM72" s="1"/>
      <c r="VON72" s="1"/>
      <c r="VOO72" s="1"/>
      <c r="VOP72" s="1"/>
      <c r="VOQ72" s="1"/>
      <c r="VOR72" s="1"/>
      <c r="VOS72" s="1"/>
      <c r="VOT72" s="1"/>
      <c r="VOU72" s="1"/>
      <c r="VOV72" s="1"/>
      <c r="VOW72" s="1"/>
      <c r="VOX72" s="1"/>
      <c r="VOY72" s="1"/>
      <c r="VOZ72" s="1"/>
      <c r="VPA72" s="1"/>
      <c r="VPB72" s="1"/>
      <c r="VPC72" s="1"/>
      <c r="VPD72" s="1"/>
      <c r="VPE72" s="1"/>
      <c r="VPF72" s="1"/>
      <c r="VPG72" s="1"/>
      <c r="VPH72" s="1"/>
      <c r="VPI72" s="1"/>
      <c r="VPJ72" s="1"/>
      <c r="VPK72" s="1"/>
      <c r="VPL72" s="1"/>
      <c r="VPM72" s="1"/>
      <c r="VPN72" s="1"/>
      <c r="VPO72" s="1"/>
      <c r="VPP72" s="1"/>
      <c r="VPQ72" s="1"/>
      <c r="VPR72" s="1"/>
      <c r="VPS72" s="1"/>
      <c r="VPT72" s="1"/>
      <c r="VPU72" s="1"/>
      <c r="VPV72" s="1"/>
      <c r="VPW72" s="1"/>
      <c r="VPX72" s="1"/>
      <c r="VPY72" s="1"/>
      <c r="VPZ72" s="1"/>
      <c r="VQA72" s="1"/>
      <c r="VQB72" s="1"/>
      <c r="VQC72" s="1"/>
      <c r="VQD72" s="1"/>
      <c r="VQE72" s="1"/>
      <c r="VQF72" s="1"/>
      <c r="VQG72" s="1"/>
      <c r="VQH72" s="1"/>
      <c r="VQI72" s="1"/>
      <c r="VQJ72" s="1"/>
      <c r="VQK72" s="1"/>
      <c r="VQL72" s="1"/>
      <c r="VQM72" s="1"/>
      <c r="VQN72" s="1"/>
      <c r="VQO72" s="1"/>
      <c r="VQP72" s="1"/>
      <c r="VQQ72" s="1"/>
      <c r="VQR72" s="1"/>
      <c r="VQS72" s="1"/>
      <c r="VQT72" s="1"/>
      <c r="VQU72" s="1"/>
      <c r="VQV72" s="1"/>
      <c r="VQW72" s="1"/>
      <c r="VQX72" s="1"/>
      <c r="VQY72" s="1"/>
      <c r="VQZ72" s="1"/>
      <c r="VRA72" s="1"/>
      <c r="VRB72" s="1"/>
      <c r="VRC72" s="1"/>
      <c r="VRD72" s="1"/>
      <c r="VRE72" s="1"/>
      <c r="VRF72" s="1"/>
      <c r="VRG72" s="1"/>
      <c r="VRH72" s="1"/>
      <c r="VRI72" s="1"/>
      <c r="VRJ72" s="1"/>
      <c r="VRK72" s="1"/>
      <c r="VRL72" s="1"/>
      <c r="VRM72" s="1"/>
      <c r="VRN72" s="1"/>
      <c r="VRO72" s="1"/>
      <c r="VRP72" s="1"/>
      <c r="VRQ72" s="1"/>
      <c r="VRR72" s="1"/>
      <c r="VRS72" s="1"/>
      <c r="VRT72" s="1"/>
      <c r="VRU72" s="1"/>
      <c r="VRV72" s="1"/>
      <c r="VRW72" s="1"/>
      <c r="VRX72" s="1"/>
      <c r="VRY72" s="1"/>
      <c r="VRZ72" s="1"/>
      <c r="VSA72" s="1"/>
      <c r="VSB72" s="1"/>
      <c r="VSC72" s="1"/>
      <c r="VSD72" s="1"/>
      <c r="VSE72" s="1"/>
      <c r="VSF72" s="1"/>
      <c r="VSG72" s="1"/>
      <c r="VSH72" s="1"/>
      <c r="VSI72" s="1"/>
      <c r="VSJ72" s="1"/>
      <c r="VSK72" s="1"/>
      <c r="VSL72" s="1"/>
      <c r="VSM72" s="1"/>
      <c r="VSN72" s="1"/>
      <c r="VSO72" s="1"/>
      <c r="VSP72" s="1"/>
      <c r="VSQ72" s="1"/>
      <c r="VSR72" s="1"/>
      <c r="VSS72" s="1"/>
      <c r="VST72" s="1"/>
      <c r="VSU72" s="1"/>
      <c r="VSV72" s="1"/>
      <c r="VSW72" s="1"/>
      <c r="VSX72" s="1"/>
      <c r="VSY72" s="1"/>
      <c r="VSZ72" s="1"/>
      <c r="VTA72" s="1"/>
      <c r="VTB72" s="1"/>
      <c r="VTC72" s="1"/>
      <c r="VTD72" s="1"/>
      <c r="VTE72" s="1"/>
      <c r="VTF72" s="1"/>
      <c r="VTG72" s="1"/>
      <c r="VTH72" s="1"/>
      <c r="VTI72" s="1"/>
      <c r="VTJ72" s="1"/>
      <c r="VTK72" s="1"/>
      <c r="VTL72" s="1"/>
      <c r="VTM72" s="1"/>
      <c r="VTN72" s="1"/>
      <c r="VTO72" s="1"/>
      <c r="VTP72" s="1"/>
      <c r="VTQ72" s="1"/>
      <c r="VTR72" s="1"/>
      <c r="VTS72" s="1"/>
      <c r="VTT72" s="1"/>
      <c r="VTU72" s="1"/>
      <c r="VTV72" s="1"/>
      <c r="VTW72" s="1"/>
      <c r="VTX72" s="1"/>
      <c r="VTY72" s="1"/>
      <c r="VTZ72" s="1"/>
      <c r="VUA72" s="1"/>
      <c r="VUB72" s="1"/>
      <c r="VUC72" s="1"/>
      <c r="VUD72" s="1"/>
      <c r="VUE72" s="1"/>
      <c r="VUF72" s="1"/>
      <c r="VUG72" s="1"/>
      <c r="VUH72" s="1"/>
      <c r="VUI72" s="1"/>
      <c r="VUJ72" s="1"/>
      <c r="VUK72" s="1"/>
      <c r="VUL72" s="1"/>
      <c r="VUM72" s="1"/>
      <c r="VUN72" s="1"/>
      <c r="VUO72" s="1"/>
      <c r="VUP72" s="1"/>
      <c r="VUQ72" s="1"/>
      <c r="VUR72" s="1"/>
      <c r="VUS72" s="1"/>
      <c r="VUT72" s="1"/>
      <c r="VUU72" s="1"/>
      <c r="VUV72" s="1"/>
      <c r="VUW72" s="1"/>
      <c r="VUX72" s="1"/>
      <c r="VUY72" s="1"/>
      <c r="VUZ72" s="1"/>
      <c r="VVA72" s="1"/>
      <c r="VVB72" s="1"/>
      <c r="VVC72" s="1"/>
      <c r="VVD72" s="1"/>
      <c r="VVE72" s="1"/>
      <c r="VVF72" s="1"/>
      <c r="VVG72" s="1"/>
      <c r="VVH72" s="1"/>
      <c r="VVI72" s="1"/>
      <c r="VVJ72" s="1"/>
      <c r="VVK72" s="1"/>
      <c r="VVL72" s="1"/>
      <c r="VVM72" s="1"/>
      <c r="VVN72" s="1"/>
      <c r="VVO72" s="1"/>
      <c r="VVP72" s="1"/>
      <c r="VVQ72" s="1"/>
      <c r="VVR72" s="1"/>
      <c r="VVS72" s="1"/>
      <c r="VVT72" s="1"/>
      <c r="VVU72" s="1"/>
      <c r="VVV72" s="1"/>
      <c r="VVW72" s="1"/>
      <c r="VVX72" s="1"/>
      <c r="VVY72" s="1"/>
      <c r="VVZ72" s="1"/>
      <c r="VWA72" s="1"/>
      <c r="VWB72" s="1"/>
      <c r="VWC72" s="1"/>
      <c r="VWD72" s="1"/>
      <c r="VWE72" s="1"/>
      <c r="VWF72" s="1"/>
      <c r="VWG72" s="1"/>
      <c r="VWH72" s="1"/>
      <c r="VWI72" s="1"/>
      <c r="VWJ72" s="1"/>
      <c r="VWK72" s="1"/>
      <c r="VWL72" s="1"/>
      <c r="VWM72" s="1"/>
      <c r="VWN72" s="1"/>
      <c r="VWO72" s="1"/>
      <c r="VWP72" s="1"/>
      <c r="VWQ72" s="1"/>
      <c r="VWR72" s="1"/>
      <c r="VWS72" s="1"/>
      <c r="VWT72" s="1"/>
      <c r="VWU72" s="1"/>
      <c r="VWV72" s="1"/>
      <c r="VWW72" s="1"/>
      <c r="VWX72" s="1"/>
      <c r="VWY72" s="1"/>
      <c r="VWZ72" s="1"/>
      <c r="VXA72" s="1"/>
      <c r="VXB72" s="1"/>
      <c r="VXC72" s="1"/>
      <c r="VXD72" s="1"/>
      <c r="VXE72" s="1"/>
      <c r="VXF72" s="1"/>
      <c r="VXG72" s="1"/>
      <c r="VXH72" s="1"/>
      <c r="VXI72" s="1"/>
      <c r="VXJ72" s="1"/>
      <c r="VXK72" s="1"/>
      <c r="VXL72" s="1"/>
      <c r="VXM72" s="1"/>
      <c r="VXN72" s="1"/>
      <c r="VXO72" s="1"/>
      <c r="VXP72" s="1"/>
      <c r="VXQ72" s="1"/>
      <c r="VXR72" s="1"/>
      <c r="VXS72" s="1"/>
      <c r="VXT72" s="1"/>
      <c r="VXU72" s="1"/>
      <c r="VXV72" s="1"/>
      <c r="VXW72" s="1"/>
      <c r="VXX72" s="1"/>
      <c r="VXY72" s="1"/>
      <c r="VXZ72" s="1"/>
      <c r="VYA72" s="1"/>
      <c r="VYB72" s="1"/>
      <c r="VYC72" s="1"/>
      <c r="VYD72" s="1"/>
      <c r="VYE72" s="1"/>
      <c r="VYF72" s="1"/>
      <c r="VYG72" s="1"/>
      <c r="VYH72" s="1"/>
      <c r="VYI72" s="1"/>
      <c r="VYJ72" s="1"/>
      <c r="VYK72" s="1"/>
      <c r="VYL72" s="1"/>
      <c r="VYM72" s="1"/>
      <c r="VYN72" s="1"/>
      <c r="VYO72" s="1"/>
      <c r="VYP72" s="1"/>
      <c r="VYQ72" s="1"/>
      <c r="VYR72" s="1"/>
      <c r="VYS72" s="1"/>
      <c r="VYT72" s="1"/>
      <c r="VYU72" s="1"/>
      <c r="VYV72" s="1"/>
      <c r="VYW72" s="1"/>
      <c r="VYX72" s="1"/>
      <c r="VYY72" s="1"/>
      <c r="VYZ72" s="1"/>
      <c r="VZA72" s="1"/>
      <c r="VZB72" s="1"/>
      <c r="VZC72" s="1"/>
      <c r="VZD72" s="1"/>
      <c r="VZE72" s="1"/>
      <c r="VZF72" s="1"/>
      <c r="VZG72" s="1"/>
      <c r="VZH72" s="1"/>
      <c r="VZI72" s="1"/>
      <c r="VZJ72" s="1"/>
      <c r="VZK72" s="1"/>
      <c r="VZL72" s="1"/>
      <c r="VZM72" s="1"/>
      <c r="VZN72" s="1"/>
      <c r="VZO72" s="1"/>
      <c r="VZP72" s="1"/>
      <c r="VZQ72" s="1"/>
      <c r="VZR72" s="1"/>
      <c r="VZS72" s="1"/>
      <c r="VZT72" s="1"/>
      <c r="VZU72" s="1"/>
      <c r="VZV72" s="1"/>
      <c r="VZW72" s="1"/>
      <c r="VZX72" s="1"/>
      <c r="VZY72" s="1"/>
      <c r="VZZ72" s="1"/>
      <c r="WAA72" s="1"/>
      <c r="WAB72" s="1"/>
      <c r="WAC72" s="1"/>
      <c r="WAD72" s="1"/>
      <c r="WAE72" s="1"/>
      <c r="WAF72" s="1"/>
      <c r="WAG72" s="1"/>
      <c r="WAH72" s="1"/>
      <c r="WAI72" s="1"/>
      <c r="WAJ72" s="1"/>
      <c r="WAK72" s="1"/>
      <c r="WAL72" s="1"/>
      <c r="WAM72" s="1"/>
      <c r="WAN72" s="1"/>
      <c r="WAO72" s="1"/>
      <c r="WAP72" s="1"/>
      <c r="WAQ72" s="1"/>
      <c r="WAR72" s="1"/>
      <c r="WAS72" s="1"/>
      <c r="WAT72" s="1"/>
      <c r="WAU72" s="1"/>
      <c r="WAV72" s="1"/>
      <c r="WAW72" s="1"/>
      <c r="WAX72" s="1"/>
      <c r="WAY72" s="1"/>
      <c r="WAZ72" s="1"/>
      <c r="WBA72" s="1"/>
      <c r="WBB72" s="1"/>
      <c r="WBC72" s="1"/>
      <c r="WBD72" s="1"/>
      <c r="WBE72" s="1"/>
      <c r="WBF72" s="1"/>
      <c r="WBG72" s="1"/>
      <c r="WBH72" s="1"/>
      <c r="WBI72" s="1"/>
      <c r="WBJ72" s="1"/>
      <c r="WBK72" s="1"/>
      <c r="WBL72" s="1"/>
      <c r="WBM72" s="1"/>
      <c r="WBN72" s="1"/>
      <c r="WBO72" s="1"/>
      <c r="WBP72" s="1"/>
      <c r="WBQ72" s="1"/>
      <c r="WBR72" s="1"/>
      <c r="WBS72" s="1"/>
      <c r="WBT72" s="1"/>
      <c r="WBU72" s="1"/>
      <c r="WBV72" s="1"/>
      <c r="WBW72" s="1"/>
      <c r="WBX72" s="1"/>
      <c r="WBY72" s="1"/>
      <c r="WBZ72" s="1"/>
      <c r="WCA72" s="1"/>
      <c r="WCB72" s="1"/>
      <c r="WCC72" s="1"/>
      <c r="WCD72" s="1"/>
      <c r="WCE72" s="1"/>
      <c r="WCF72" s="1"/>
      <c r="WCG72" s="1"/>
      <c r="WCH72" s="1"/>
      <c r="WCI72" s="1"/>
      <c r="WCJ72" s="1"/>
      <c r="WCK72" s="1"/>
      <c r="WCL72" s="1"/>
      <c r="WCM72" s="1"/>
      <c r="WCN72" s="1"/>
      <c r="WCO72" s="1"/>
      <c r="WCP72" s="1"/>
      <c r="WCQ72" s="1"/>
      <c r="WCR72" s="1"/>
      <c r="WCS72" s="1"/>
      <c r="WCT72" s="1"/>
      <c r="WCU72" s="1"/>
      <c r="WCV72" s="1"/>
      <c r="WCW72" s="1"/>
      <c r="WCX72" s="1"/>
      <c r="WCY72" s="1"/>
      <c r="WCZ72" s="1"/>
      <c r="WDA72" s="1"/>
      <c r="WDB72" s="1"/>
      <c r="WDC72" s="1"/>
      <c r="WDD72" s="1"/>
      <c r="WDE72" s="1"/>
      <c r="WDF72" s="1"/>
      <c r="WDG72" s="1"/>
      <c r="WDH72" s="1"/>
      <c r="WDI72" s="1"/>
      <c r="WDJ72" s="1"/>
      <c r="WDK72" s="1"/>
      <c r="WDL72" s="1"/>
      <c r="WDM72" s="1"/>
      <c r="WDN72" s="1"/>
      <c r="WDO72" s="1"/>
      <c r="WDP72" s="1"/>
      <c r="WDQ72" s="1"/>
      <c r="WDR72" s="1"/>
      <c r="WDS72" s="1"/>
      <c r="WDT72" s="1"/>
      <c r="WDU72" s="1"/>
      <c r="WDV72" s="1"/>
      <c r="WDW72" s="1"/>
      <c r="WDX72" s="1"/>
      <c r="WDY72" s="1"/>
      <c r="WDZ72" s="1"/>
      <c r="WEA72" s="1"/>
      <c r="WEB72" s="1"/>
      <c r="WEC72" s="1"/>
      <c r="WED72" s="1"/>
      <c r="WEE72" s="1"/>
      <c r="WEF72" s="1"/>
      <c r="WEG72" s="1"/>
      <c r="WEH72" s="1"/>
      <c r="WEI72" s="1"/>
      <c r="WEJ72" s="1"/>
      <c r="WEK72" s="1"/>
      <c r="WEL72" s="1"/>
      <c r="WEM72" s="1"/>
      <c r="WEN72" s="1"/>
      <c r="WEO72" s="1"/>
      <c r="WEP72" s="1"/>
      <c r="WEQ72" s="1"/>
      <c r="WER72" s="1"/>
      <c r="WES72" s="1"/>
      <c r="WET72" s="1"/>
      <c r="WEU72" s="1"/>
      <c r="WEV72" s="1"/>
      <c r="WEW72" s="1"/>
      <c r="WEX72" s="1"/>
      <c r="WEY72" s="1"/>
      <c r="WEZ72" s="1"/>
      <c r="WFA72" s="1"/>
      <c r="WFB72" s="1"/>
      <c r="WFC72" s="1"/>
      <c r="WFD72" s="1"/>
      <c r="WFE72" s="1"/>
      <c r="WFF72" s="1"/>
      <c r="WFG72" s="1"/>
      <c r="WFH72" s="1"/>
      <c r="WFI72" s="1"/>
      <c r="WFJ72" s="1"/>
      <c r="WFK72" s="1"/>
      <c r="WFL72" s="1"/>
      <c r="WFM72" s="1"/>
      <c r="WFN72" s="1"/>
      <c r="WFO72" s="1"/>
      <c r="WFP72" s="1"/>
      <c r="WFQ72" s="1"/>
      <c r="WFR72" s="1"/>
      <c r="WFS72" s="1"/>
      <c r="WFT72" s="1"/>
      <c r="WFU72" s="1"/>
      <c r="WFV72" s="1"/>
      <c r="WFW72" s="1"/>
      <c r="WFX72" s="1"/>
      <c r="WFY72" s="1"/>
      <c r="WFZ72" s="1"/>
      <c r="WGA72" s="1"/>
      <c r="WGB72" s="1"/>
      <c r="WGC72" s="1"/>
      <c r="WGD72" s="1"/>
      <c r="WGE72" s="1"/>
      <c r="WGF72" s="1"/>
      <c r="WGG72" s="1"/>
      <c r="WGH72" s="1"/>
      <c r="WGI72" s="1"/>
      <c r="WGJ72" s="1"/>
      <c r="WGK72" s="1"/>
      <c r="WGL72" s="1"/>
      <c r="WGM72" s="1"/>
      <c r="WGN72" s="1"/>
      <c r="WGO72" s="1"/>
      <c r="WGP72" s="1"/>
      <c r="WGQ72" s="1"/>
      <c r="WGR72" s="1"/>
      <c r="WGS72" s="1"/>
      <c r="WGT72" s="1"/>
      <c r="WGU72" s="1"/>
      <c r="WGV72" s="1"/>
      <c r="WGW72" s="1"/>
      <c r="WGX72" s="1"/>
      <c r="WGY72" s="1"/>
      <c r="WGZ72" s="1"/>
      <c r="WHA72" s="1"/>
      <c r="WHB72" s="1"/>
      <c r="WHC72" s="1"/>
      <c r="WHD72" s="1"/>
      <c r="WHE72" s="1"/>
      <c r="WHF72" s="1"/>
      <c r="WHG72" s="1"/>
      <c r="WHH72" s="1"/>
      <c r="WHI72" s="1"/>
      <c r="WHJ72" s="1"/>
      <c r="WHK72" s="1"/>
      <c r="WHL72" s="1"/>
      <c r="WHM72" s="1"/>
      <c r="WHN72" s="1"/>
      <c r="WHO72" s="1"/>
      <c r="WHP72" s="1"/>
      <c r="WHQ72" s="1"/>
      <c r="WHR72" s="1"/>
      <c r="WHS72" s="1"/>
      <c r="WHT72" s="1"/>
      <c r="WHU72" s="1"/>
      <c r="WHV72" s="1"/>
      <c r="WHW72" s="1"/>
      <c r="WHX72" s="1"/>
      <c r="WHY72" s="1"/>
      <c r="WHZ72" s="1"/>
      <c r="WIA72" s="1"/>
      <c r="WIB72" s="1"/>
      <c r="WIC72" s="1"/>
      <c r="WID72" s="1"/>
      <c r="WIE72" s="1"/>
      <c r="WIF72" s="1"/>
      <c r="WIG72" s="1"/>
      <c r="WIH72" s="1"/>
      <c r="WII72" s="1"/>
      <c r="WIJ72" s="1"/>
      <c r="WIK72" s="1"/>
      <c r="WIL72" s="1"/>
      <c r="WIM72" s="1"/>
      <c r="WIN72" s="1"/>
      <c r="WIO72" s="1"/>
      <c r="WIP72" s="1"/>
      <c r="WIQ72" s="1"/>
      <c r="WIR72" s="1"/>
      <c r="WIS72" s="1"/>
      <c r="WIT72" s="1"/>
      <c r="WIU72" s="1"/>
      <c r="WIV72" s="1"/>
      <c r="WIW72" s="1"/>
      <c r="WIX72" s="1"/>
      <c r="WIY72" s="1"/>
      <c r="WIZ72" s="1"/>
      <c r="WJA72" s="1"/>
      <c r="WJB72" s="1"/>
      <c r="WJC72" s="1"/>
      <c r="WJD72" s="1"/>
      <c r="WJE72" s="1"/>
      <c r="WJF72" s="1"/>
      <c r="WJG72" s="1"/>
      <c r="WJH72" s="1"/>
      <c r="WJI72" s="1"/>
      <c r="WJJ72" s="1"/>
      <c r="WJK72" s="1"/>
      <c r="WJL72" s="1"/>
      <c r="WJM72" s="1"/>
      <c r="WJN72" s="1"/>
      <c r="WJO72" s="1"/>
      <c r="WJP72" s="1"/>
      <c r="WJQ72" s="1"/>
      <c r="WJR72" s="1"/>
      <c r="WJS72" s="1"/>
      <c r="WJT72" s="1"/>
      <c r="WJU72" s="1"/>
      <c r="WJV72" s="1"/>
      <c r="WJW72" s="1"/>
      <c r="WJX72" s="1"/>
      <c r="WJY72" s="1"/>
      <c r="WJZ72" s="1"/>
      <c r="WKA72" s="1"/>
      <c r="WKB72" s="1"/>
      <c r="WKC72" s="1"/>
      <c r="WKD72" s="1"/>
      <c r="WKE72" s="1"/>
      <c r="WKF72" s="1"/>
      <c r="WKG72" s="1"/>
      <c r="WKH72" s="1"/>
      <c r="WKI72" s="1"/>
      <c r="WKJ72" s="1"/>
      <c r="WKK72" s="1"/>
      <c r="WKL72" s="1"/>
      <c r="WKM72" s="1"/>
      <c r="WKN72" s="1"/>
      <c r="WKO72" s="1"/>
      <c r="WKP72" s="1"/>
      <c r="WKQ72" s="1"/>
      <c r="WKR72" s="1"/>
      <c r="WKS72" s="1"/>
      <c r="WKT72" s="1"/>
      <c r="WKU72" s="1"/>
      <c r="WKV72" s="1"/>
      <c r="WKW72" s="1"/>
      <c r="WKX72" s="1"/>
      <c r="WKY72" s="1"/>
      <c r="WKZ72" s="1"/>
      <c r="WLA72" s="1"/>
      <c r="WLB72" s="1"/>
      <c r="WLC72" s="1"/>
      <c r="WLD72" s="1"/>
      <c r="WLE72" s="1"/>
      <c r="WLF72" s="1"/>
      <c r="WLG72" s="1"/>
      <c r="WLH72" s="1"/>
      <c r="WLI72" s="1"/>
      <c r="WLJ72" s="1"/>
      <c r="WLK72" s="1"/>
      <c r="WLL72" s="1"/>
      <c r="WLM72" s="1"/>
      <c r="WLN72" s="1"/>
      <c r="WLO72" s="1"/>
      <c r="WLP72" s="1"/>
      <c r="WLQ72" s="1"/>
      <c r="WLR72" s="1"/>
      <c r="WLS72" s="1"/>
      <c r="WLT72" s="1"/>
      <c r="WLU72" s="1"/>
      <c r="WLV72" s="1"/>
      <c r="WLW72" s="1"/>
      <c r="WLX72" s="1"/>
      <c r="WLY72" s="1"/>
      <c r="WLZ72" s="1"/>
      <c r="WMA72" s="1"/>
      <c r="WMB72" s="1"/>
      <c r="WMC72" s="1"/>
      <c r="WMD72" s="1"/>
      <c r="WME72" s="1"/>
      <c r="WMF72" s="1"/>
      <c r="WMG72" s="1"/>
      <c r="WMH72" s="1"/>
      <c r="WMI72" s="1"/>
      <c r="WMJ72" s="1"/>
      <c r="WMK72" s="1"/>
      <c r="WML72" s="1"/>
      <c r="WMM72" s="1"/>
      <c r="WMN72" s="1"/>
      <c r="WMO72" s="1"/>
      <c r="WMP72" s="1"/>
      <c r="WMQ72" s="1"/>
      <c r="WMR72" s="1"/>
      <c r="WMS72" s="1"/>
      <c r="WMT72" s="1"/>
      <c r="WMU72" s="1"/>
      <c r="WMV72" s="1"/>
      <c r="WMW72" s="1"/>
      <c r="WMX72" s="1"/>
      <c r="WMY72" s="1"/>
      <c r="WMZ72" s="1"/>
      <c r="WNA72" s="1"/>
      <c r="WNB72" s="1"/>
      <c r="WNC72" s="1"/>
      <c r="WND72" s="1"/>
      <c r="WNE72" s="1"/>
      <c r="WNF72" s="1"/>
      <c r="WNG72" s="1"/>
      <c r="WNH72" s="1"/>
      <c r="WNI72" s="1"/>
      <c r="WNJ72" s="1"/>
      <c r="WNK72" s="1"/>
      <c r="WNL72" s="1"/>
      <c r="WNM72" s="1"/>
      <c r="WNN72" s="1"/>
      <c r="WNO72" s="1"/>
      <c r="WNP72" s="1"/>
      <c r="WNQ72" s="1"/>
      <c r="WNR72" s="1"/>
      <c r="WNS72" s="1"/>
      <c r="WNT72" s="1"/>
      <c r="WNU72" s="1"/>
      <c r="WNV72" s="1"/>
      <c r="WNW72" s="1"/>
      <c r="WNX72" s="1"/>
      <c r="WNY72" s="1"/>
      <c r="WNZ72" s="1"/>
      <c r="WOA72" s="1"/>
      <c r="WOB72" s="1"/>
      <c r="WOC72" s="1"/>
      <c r="WOD72" s="1"/>
      <c r="WOE72" s="1"/>
      <c r="WOF72" s="1"/>
      <c r="WOG72" s="1"/>
      <c r="WOH72" s="1"/>
      <c r="WOI72" s="1"/>
      <c r="WOJ72" s="1"/>
      <c r="WOK72" s="1"/>
      <c r="WOL72" s="1"/>
      <c r="WOM72" s="1"/>
      <c r="WON72" s="1"/>
      <c r="WOO72" s="1"/>
      <c r="WOP72" s="1"/>
      <c r="WOQ72" s="1"/>
      <c r="WOR72" s="1"/>
      <c r="WOS72" s="1"/>
      <c r="WOT72" s="1"/>
      <c r="WOU72" s="1"/>
      <c r="WOV72" s="1"/>
      <c r="WOW72" s="1"/>
      <c r="WOX72" s="1"/>
      <c r="WOY72" s="1"/>
      <c r="WOZ72" s="1"/>
      <c r="WPA72" s="1"/>
      <c r="WPB72" s="1"/>
      <c r="WPC72" s="1"/>
      <c r="WPD72" s="1"/>
      <c r="WPE72" s="1"/>
      <c r="WPF72" s="1"/>
      <c r="WPG72" s="1"/>
      <c r="WPH72" s="1"/>
      <c r="WPI72" s="1"/>
      <c r="WPJ72" s="1"/>
      <c r="WPK72" s="1"/>
      <c r="WPL72" s="1"/>
      <c r="WPM72" s="1"/>
      <c r="WPN72" s="1"/>
      <c r="WPO72" s="1"/>
      <c r="WPP72" s="1"/>
      <c r="WPQ72" s="1"/>
      <c r="WPR72" s="1"/>
      <c r="WPS72" s="1"/>
      <c r="WPT72" s="1"/>
      <c r="WPU72" s="1"/>
      <c r="WPV72" s="1"/>
      <c r="WPW72" s="1"/>
      <c r="WPX72" s="1"/>
      <c r="WPY72" s="1"/>
      <c r="WPZ72" s="1"/>
      <c r="WQA72" s="1"/>
      <c r="WQB72" s="1"/>
      <c r="WQC72" s="1"/>
      <c r="WQD72" s="1"/>
      <c r="WQE72" s="1"/>
      <c r="WQF72" s="1"/>
      <c r="WQG72" s="1"/>
      <c r="WQH72" s="1"/>
      <c r="WQI72" s="1"/>
      <c r="WQJ72" s="1"/>
      <c r="WQK72" s="1"/>
      <c r="WQL72" s="1"/>
      <c r="WQM72" s="1"/>
      <c r="WQN72" s="1"/>
      <c r="WQO72" s="1"/>
      <c r="WQP72" s="1"/>
      <c r="WQQ72" s="1"/>
      <c r="WQR72" s="1"/>
      <c r="WQS72" s="1"/>
      <c r="WQT72" s="1"/>
      <c r="WQU72" s="1"/>
      <c r="WQV72" s="1"/>
      <c r="WQW72" s="1"/>
      <c r="WQX72" s="1"/>
      <c r="WQY72" s="1"/>
      <c r="WQZ72" s="1"/>
      <c r="WRA72" s="1"/>
      <c r="WRB72" s="1"/>
      <c r="WRC72" s="1"/>
      <c r="WRD72" s="1"/>
      <c r="WRE72" s="1"/>
      <c r="WRF72" s="1"/>
      <c r="WRG72" s="1"/>
      <c r="WRH72" s="1"/>
      <c r="WRI72" s="1"/>
      <c r="WRJ72" s="1"/>
      <c r="WRK72" s="1"/>
      <c r="WRL72" s="1"/>
      <c r="WRM72" s="1"/>
      <c r="WRN72" s="1"/>
      <c r="WRO72" s="1"/>
      <c r="WRP72" s="1"/>
      <c r="WRQ72" s="1"/>
      <c r="WRR72" s="1"/>
      <c r="WRS72" s="1"/>
      <c r="WRT72" s="1"/>
      <c r="WRU72" s="1"/>
      <c r="WRV72" s="1"/>
      <c r="WRW72" s="1"/>
      <c r="WRX72" s="1"/>
      <c r="WRY72" s="1"/>
      <c r="WRZ72" s="1"/>
      <c r="WSA72" s="1"/>
      <c r="WSB72" s="1"/>
      <c r="WSC72" s="1"/>
      <c r="WSD72" s="1"/>
      <c r="WSE72" s="1"/>
      <c r="WSF72" s="1"/>
      <c r="WSG72" s="1"/>
      <c r="WSH72" s="1"/>
      <c r="WSI72" s="1"/>
      <c r="WSJ72" s="1"/>
      <c r="WSK72" s="1"/>
      <c r="WSL72" s="1"/>
      <c r="WSM72" s="1"/>
      <c r="WSN72" s="1"/>
      <c r="WSO72" s="1"/>
      <c r="WSP72" s="1"/>
      <c r="WSQ72" s="1"/>
      <c r="WSR72" s="1"/>
      <c r="WSS72" s="1"/>
      <c r="WST72" s="1"/>
      <c r="WSU72" s="1"/>
      <c r="WSV72" s="1"/>
      <c r="WSW72" s="1"/>
      <c r="WSX72" s="1"/>
      <c r="WSY72" s="1"/>
      <c r="WSZ72" s="1"/>
      <c r="WTA72" s="1"/>
      <c r="WTB72" s="1"/>
      <c r="WTC72" s="1"/>
      <c r="WTD72" s="1"/>
      <c r="WTE72" s="1"/>
      <c r="WTF72" s="1"/>
      <c r="WTG72" s="1"/>
      <c r="WTH72" s="1"/>
      <c r="WTI72" s="1"/>
      <c r="WTJ72" s="1"/>
      <c r="WTK72" s="1"/>
      <c r="WTL72" s="1"/>
      <c r="WTM72" s="1"/>
      <c r="WTN72" s="1"/>
      <c r="WTO72" s="1"/>
      <c r="WTP72" s="1"/>
      <c r="WTQ72" s="1"/>
      <c r="WTR72" s="1"/>
      <c r="WTS72" s="1"/>
      <c r="WTT72" s="1"/>
      <c r="WTU72" s="1"/>
      <c r="WTV72" s="1"/>
      <c r="WTW72" s="1"/>
      <c r="WTX72" s="1"/>
      <c r="WTY72" s="1"/>
      <c r="WTZ72" s="1"/>
      <c r="WUA72" s="1"/>
      <c r="WUB72" s="1"/>
      <c r="WUC72" s="1"/>
      <c r="WUD72" s="1"/>
      <c r="WUE72" s="1"/>
      <c r="WUF72" s="1"/>
      <c r="WUG72" s="1"/>
      <c r="WUH72" s="1"/>
      <c r="WUI72" s="1"/>
      <c r="WUJ72" s="1"/>
      <c r="WUK72" s="1"/>
      <c r="WUL72" s="1"/>
      <c r="WUM72" s="1"/>
      <c r="WUN72" s="1"/>
      <c r="WUO72" s="1"/>
      <c r="WUP72" s="1"/>
      <c r="WUQ72" s="1"/>
      <c r="WUR72" s="1"/>
      <c r="WUS72" s="1"/>
      <c r="WUT72" s="1"/>
      <c r="WUU72" s="1"/>
      <c r="WUV72" s="1"/>
      <c r="WUW72" s="1"/>
      <c r="WUX72" s="1"/>
      <c r="WUY72" s="1"/>
      <c r="WUZ72" s="1"/>
      <c r="WVA72" s="1"/>
      <c r="WVB72" s="1"/>
      <c r="WVC72" s="1"/>
      <c r="WVD72" s="1"/>
      <c r="WVE72" s="1"/>
      <c r="WVF72" s="1"/>
      <c r="WVG72" s="1"/>
      <c r="WVH72" s="1"/>
      <c r="WVI72" s="1"/>
      <c r="WVJ72" s="1"/>
      <c r="WVK72" s="1"/>
      <c r="WVL72" s="1"/>
      <c r="WVM72" s="1"/>
      <c r="WVN72" s="1"/>
      <c r="WVO72" s="1"/>
      <c r="WVP72" s="1"/>
      <c r="WVQ72" s="1"/>
      <c r="WVR72" s="1"/>
      <c r="WVS72" s="1"/>
      <c r="WVT72" s="1"/>
      <c r="WVU72" s="1"/>
      <c r="WVV72" s="1"/>
      <c r="WVW72" s="1"/>
      <c r="WVX72" s="1"/>
      <c r="WVY72" s="1"/>
      <c r="WVZ72" s="1"/>
      <c r="WWA72" s="1"/>
      <c r="WWB72" s="1"/>
      <c r="WWC72" s="1"/>
      <c r="WWD72" s="1"/>
      <c r="WWE72" s="1"/>
      <c r="WWF72" s="1"/>
      <c r="WWG72" s="1"/>
      <c r="WWH72" s="1"/>
      <c r="WWI72" s="1"/>
      <c r="WWJ72" s="1"/>
      <c r="WWK72" s="1"/>
      <c r="WWL72" s="1"/>
      <c r="WWM72" s="1"/>
      <c r="WWN72" s="1"/>
      <c r="WWO72" s="1"/>
      <c r="WWP72" s="1"/>
      <c r="WWQ72" s="1"/>
      <c r="WWR72" s="1"/>
      <c r="WWS72" s="1"/>
      <c r="WWT72" s="1"/>
      <c r="WWU72" s="1"/>
      <c r="WWV72" s="1"/>
      <c r="WWW72" s="1"/>
      <c r="WWX72" s="1"/>
      <c r="WWY72" s="1"/>
      <c r="WWZ72" s="1"/>
      <c r="WXA72" s="1"/>
      <c r="WXB72" s="1"/>
      <c r="WXC72" s="1"/>
      <c r="WXD72" s="1"/>
      <c r="WXE72" s="1"/>
      <c r="WXF72" s="1"/>
      <c r="WXG72" s="1"/>
      <c r="WXH72" s="1"/>
      <c r="WXI72" s="1"/>
      <c r="WXJ72" s="1"/>
      <c r="WXK72" s="1"/>
      <c r="WXL72" s="1"/>
      <c r="WXM72" s="1"/>
      <c r="WXN72" s="1"/>
      <c r="WXO72" s="1"/>
      <c r="WXP72" s="1"/>
      <c r="WXQ72" s="1"/>
      <c r="WXR72" s="1"/>
      <c r="WXS72" s="1"/>
      <c r="WXT72" s="1"/>
      <c r="WXU72" s="1"/>
      <c r="WXV72" s="1"/>
      <c r="WXW72" s="1"/>
      <c r="WXX72" s="1"/>
      <c r="WXY72" s="1"/>
      <c r="WXZ72" s="1"/>
      <c r="WYA72" s="1"/>
      <c r="WYB72" s="1"/>
      <c r="WYC72" s="1"/>
      <c r="WYD72" s="1"/>
      <c r="WYE72" s="1"/>
      <c r="WYF72" s="1"/>
      <c r="WYG72" s="1"/>
      <c r="WYH72" s="1"/>
      <c r="WYI72" s="1"/>
      <c r="WYJ72" s="1"/>
      <c r="WYK72" s="1"/>
      <c r="WYL72" s="1"/>
      <c r="WYM72" s="1"/>
      <c r="WYN72" s="1"/>
      <c r="WYO72" s="1"/>
      <c r="WYP72" s="1"/>
      <c r="WYQ72" s="1"/>
      <c r="WYR72" s="1"/>
      <c r="WYS72" s="1"/>
      <c r="WYT72" s="1"/>
      <c r="WYU72" s="1"/>
      <c r="WYV72" s="1"/>
      <c r="WYW72" s="1"/>
      <c r="WYX72" s="1"/>
      <c r="WYY72" s="1"/>
      <c r="WYZ72" s="1"/>
      <c r="WZA72" s="1"/>
      <c r="WZB72" s="1"/>
      <c r="WZC72" s="1"/>
      <c r="WZD72" s="1"/>
      <c r="WZE72" s="1"/>
      <c r="WZF72" s="1"/>
      <c r="WZG72" s="1"/>
      <c r="WZH72" s="1"/>
      <c r="WZI72" s="1"/>
      <c r="WZJ72" s="1"/>
      <c r="WZK72" s="1"/>
      <c r="WZL72" s="1"/>
      <c r="WZM72" s="1"/>
      <c r="WZN72" s="1"/>
      <c r="WZO72" s="1"/>
      <c r="WZP72" s="1"/>
      <c r="WZQ72" s="1"/>
      <c r="WZR72" s="1"/>
      <c r="WZS72" s="1"/>
      <c r="WZT72" s="1"/>
      <c r="WZU72" s="1"/>
      <c r="WZV72" s="1"/>
      <c r="WZW72" s="1"/>
      <c r="WZX72" s="1"/>
      <c r="WZY72" s="1"/>
      <c r="WZZ72" s="1"/>
      <c r="XAA72" s="1"/>
      <c r="XAB72" s="1"/>
      <c r="XAC72" s="1"/>
      <c r="XAD72" s="1"/>
      <c r="XAE72" s="1"/>
      <c r="XAF72" s="1"/>
      <c r="XAG72" s="1"/>
      <c r="XAH72" s="1"/>
      <c r="XAI72" s="1"/>
      <c r="XAJ72" s="1"/>
      <c r="XAK72" s="1"/>
      <c r="XAL72" s="1"/>
      <c r="XAM72" s="1"/>
      <c r="XAN72" s="1"/>
      <c r="XAO72" s="1"/>
      <c r="XAP72" s="1"/>
      <c r="XAQ72" s="1"/>
      <c r="XAR72" s="1"/>
      <c r="XAS72" s="1"/>
      <c r="XAT72" s="1"/>
      <c r="XAU72" s="1"/>
      <c r="XAV72" s="1"/>
      <c r="XAW72" s="1"/>
      <c r="XAX72" s="1"/>
      <c r="XAY72" s="1"/>
      <c r="XAZ72" s="1"/>
      <c r="XBA72" s="1"/>
      <c r="XBB72" s="1"/>
      <c r="XBC72" s="1"/>
      <c r="XBD72" s="1"/>
      <c r="XBE72" s="1"/>
      <c r="XBF72" s="1"/>
      <c r="XBG72" s="1"/>
      <c r="XBH72" s="1"/>
      <c r="XBI72" s="1"/>
      <c r="XBJ72" s="1"/>
      <c r="XBK72" s="1"/>
      <c r="XBL72" s="1"/>
      <c r="XBM72" s="1"/>
      <c r="XBN72" s="1"/>
      <c r="XBO72" s="1"/>
      <c r="XBP72" s="1"/>
      <c r="XBQ72" s="1"/>
      <c r="XBR72" s="1"/>
      <c r="XBS72" s="1"/>
      <c r="XBT72" s="1"/>
      <c r="XBU72" s="1"/>
      <c r="XBV72" s="1"/>
      <c r="XBW72" s="1"/>
      <c r="XBX72" s="1"/>
      <c r="XBY72" s="1"/>
      <c r="XBZ72" s="1"/>
      <c r="XCA72" s="1"/>
      <c r="XCB72" s="1"/>
      <c r="XCC72" s="1"/>
      <c r="XCD72" s="1"/>
      <c r="XCE72" s="1"/>
      <c r="XCF72" s="1"/>
      <c r="XCG72" s="1"/>
      <c r="XCH72" s="1"/>
      <c r="XCI72" s="1"/>
      <c r="XCJ72" s="1"/>
      <c r="XCK72" s="1"/>
      <c r="XCL72" s="1"/>
      <c r="XCM72" s="1"/>
      <c r="XCN72" s="1"/>
      <c r="XCO72" s="1"/>
      <c r="XCP72" s="1"/>
      <c r="XCQ72" s="1"/>
      <c r="XCR72" s="1"/>
      <c r="XCS72" s="1"/>
      <c r="XCT72" s="1"/>
      <c r="XCU72" s="1"/>
      <c r="XCV72" s="1"/>
      <c r="XCW72" s="1"/>
      <c r="XCX72" s="1"/>
      <c r="XCY72" s="1"/>
      <c r="XCZ72" s="1"/>
      <c r="XDA72" s="1"/>
      <c r="XDB72" s="1"/>
      <c r="XDC72" s="1"/>
      <c r="XDD72" s="1"/>
      <c r="XDE72" s="1"/>
      <c r="XDF72" s="1"/>
      <c r="XDG72" s="1"/>
      <c r="XDH72" s="1"/>
      <c r="XDI72" s="1"/>
      <c r="XDJ72" s="1"/>
      <c r="XDK72" s="1"/>
      <c r="XDL72" s="1"/>
      <c r="XDM72" s="1"/>
      <c r="XDN72" s="1"/>
      <c r="XDO72" s="1"/>
      <c r="XDP72" s="1"/>
      <c r="XDQ72" s="1"/>
      <c r="XDR72" s="1"/>
      <c r="XDS72" s="1"/>
      <c r="XDT72" s="1"/>
      <c r="XDU72" s="1"/>
      <c r="XDV72" s="1"/>
      <c r="XDW72" s="1"/>
      <c r="XDX72" s="1"/>
      <c r="XDY72" s="1"/>
      <c r="XDZ72" s="1"/>
      <c r="XEA72" s="1"/>
      <c r="XEB72" s="1"/>
      <c r="XEC72" s="1"/>
      <c r="XED72" s="1"/>
      <c r="XEE72" s="1"/>
      <c r="XEF72" s="1"/>
      <c r="XEG72" s="1"/>
      <c r="XEH72" s="1"/>
      <c r="XEI72" s="1"/>
      <c r="XEJ72" s="1"/>
      <c r="XEK72" s="1"/>
      <c r="XEL72" s="1"/>
      <c r="XEM72" s="1"/>
      <c r="XEN72" s="1"/>
      <c r="XEO72" s="1"/>
      <c r="XEP72" s="1"/>
      <c r="XEQ72" s="1"/>
      <c r="XER72" s="1"/>
      <c r="XES72" s="1"/>
      <c r="XET72" s="1"/>
      <c r="XEU72" s="1"/>
      <c r="XEV72" s="1"/>
      <c r="XEW72" s="1"/>
      <c r="XEX72" s="1"/>
      <c r="XEY72" s="1"/>
      <c r="XEZ72" s="1"/>
      <c r="XFA72" s="1"/>
      <c r="XFB72" s="1"/>
      <c r="XFC72" s="1"/>
      <c r="XFD72" s="1"/>
    </row>
    <row r="73" spans="17:16384" s="1" customFormat="1" x14ac:dyDescent="0.25">
      <c r="Q73" s="3"/>
      <c r="R73" s="3"/>
      <c r="S73" s="3"/>
      <c r="T73" s="3"/>
      <c r="W73" s="48"/>
      <c r="X73" s="3"/>
      <c r="Y73" s="3"/>
      <c r="Z73" s="3"/>
      <c r="AA73" s="4"/>
      <c r="AB73" s="3"/>
      <c r="AC73" s="3"/>
      <c r="AD73" s="3"/>
      <c r="AE73" s="3"/>
      <c r="AF73" s="3"/>
      <c r="AG73" s="3"/>
    </row>
    <row r="74" spans="17:16384" s="1" customFormat="1" x14ac:dyDescent="0.25">
      <c r="Q74" s="3"/>
      <c r="R74" s="3"/>
      <c r="S74" s="3"/>
      <c r="T74" s="3"/>
      <c r="W74" s="48"/>
      <c r="X74" s="3"/>
      <c r="Y74" s="3"/>
      <c r="Z74" s="3"/>
      <c r="AA74" s="4"/>
      <c r="AB74" s="3"/>
      <c r="AC74" s="3"/>
      <c r="AD74" s="3"/>
      <c r="AE74" s="3"/>
      <c r="AF74" s="3"/>
      <c r="AG74" s="3"/>
    </row>
    <row r="75" spans="17:16384" s="1" customFormat="1" x14ac:dyDescent="0.25">
      <c r="Q75" s="3"/>
      <c r="R75" s="3"/>
      <c r="S75" s="3"/>
      <c r="T75" s="3"/>
      <c r="W75" s="48"/>
      <c r="X75" s="3"/>
      <c r="Y75" s="3"/>
      <c r="Z75" s="3"/>
      <c r="AA75" s="4"/>
      <c r="AB75" s="3"/>
      <c r="AC75" s="3"/>
      <c r="AD75" s="3"/>
      <c r="AE75" s="3"/>
      <c r="AF75" s="3"/>
      <c r="AG75" s="3"/>
    </row>
    <row r="76" spans="17:16384" s="1" customFormat="1" x14ac:dyDescent="0.25">
      <c r="Q76" s="3"/>
      <c r="R76" s="3"/>
      <c r="S76" s="3"/>
      <c r="T76" s="3"/>
      <c r="W76" s="48"/>
      <c r="X76" s="3"/>
      <c r="Y76" s="3"/>
      <c r="Z76" s="3"/>
      <c r="AA76" s="4"/>
      <c r="AB76" s="3"/>
      <c r="AC76" s="3"/>
      <c r="AD76" s="3"/>
      <c r="AE76" s="3"/>
      <c r="AF76" s="3"/>
      <c r="AG76" s="3"/>
    </row>
    <row r="77" spans="17:16384" s="1" customFormat="1" x14ac:dyDescent="0.25">
      <c r="Q77" s="3"/>
      <c r="R77" s="3"/>
      <c r="S77" s="3"/>
      <c r="T77" s="3"/>
      <c r="W77" s="48"/>
      <c r="X77" s="3"/>
      <c r="Y77" s="3"/>
      <c r="Z77" s="3"/>
      <c r="AA77" s="4"/>
      <c r="AB77" s="3"/>
      <c r="AC77" s="3"/>
      <c r="AD77" s="3"/>
      <c r="AE77" s="3"/>
      <c r="AF77" s="3"/>
      <c r="AG77" s="3"/>
    </row>
    <row r="78" spans="17:16384" s="1" customFormat="1" x14ac:dyDescent="0.25">
      <c r="Q78" s="3"/>
      <c r="R78" s="3"/>
      <c r="S78" s="3"/>
      <c r="T78" s="3"/>
      <c r="W78" s="48"/>
      <c r="X78" s="3"/>
      <c r="Y78" s="3"/>
      <c r="Z78" s="3"/>
      <c r="AA78" s="4"/>
      <c r="AB78" s="3"/>
      <c r="AC78" s="3"/>
      <c r="AD78" s="3"/>
      <c r="AE78" s="3"/>
      <c r="AF78" s="3"/>
      <c r="AG78" s="3"/>
    </row>
    <row r="79" spans="17:16384" s="1" customFormat="1" x14ac:dyDescent="0.25">
      <c r="Q79" s="3"/>
      <c r="R79" s="3"/>
      <c r="S79" s="3"/>
      <c r="T79" s="3"/>
      <c r="W79" s="48"/>
      <c r="X79" s="3"/>
      <c r="Y79" s="3"/>
      <c r="Z79" s="3"/>
      <c r="AA79" s="4"/>
      <c r="AB79" s="3"/>
      <c r="AC79" s="3"/>
      <c r="AD79" s="3"/>
      <c r="AE79" s="3"/>
      <c r="AF79" s="3"/>
      <c r="AG79" s="3"/>
    </row>
    <row r="80" spans="17:16384" s="1" customFormat="1" x14ac:dyDescent="0.25">
      <c r="Q80" s="3"/>
      <c r="R80" s="3"/>
      <c r="S80" s="3"/>
      <c r="T80" s="3"/>
      <c r="W80" s="48"/>
      <c r="X80" s="3"/>
      <c r="Y80" s="3"/>
      <c r="Z80" s="3"/>
      <c r="AA80" s="4"/>
      <c r="AB80" s="3"/>
      <c r="AC80" s="3"/>
      <c r="AD80" s="3"/>
      <c r="AE80" s="3"/>
      <c r="AF80" s="3"/>
      <c r="AG80" s="3"/>
    </row>
    <row r="81" spans="17:33" s="1" customFormat="1" x14ac:dyDescent="0.25">
      <c r="Q81" s="3"/>
      <c r="R81" s="3"/>
      <c r="S81" s="3"/>
      <c r="T81" s="3"/>
      <c r="W81" s="48"/>
      <c r="X81" s="3"/>
      <c r="Y81" s="3"/>
      <c r="Z81" s="3"/>
      <c r="AA81" s="4"/>
      <c r="AB81" s="3"/>
      <c r="AC81" s="3"/>
      <c r="AD81" s="3"/>
      <c r="AE81" s="3"/>
      <c r="AF81" s="3"/>
      <c r="AG81" s="3"/>
    </row>
    <row r="82" spans="17:33" s="1" customFormat="1" x14ac:dyDescent="0.25">
      <c r="Q82" s="3"/>
      <c r="R82" s="3"/>
      <c r="S82" s="3"/>
      <c r="T82" s="3"/>
      <c r="W82" s="48"/>
      <c r="X82" s="3"/>
      <c r="Y82" s="3"/>
      <c r="Z82" s="3"/>
      <c r="AA82" s="4"/>
      <c r="AB82" s="3"/>
      <c r="AC82" s="3"/>
      <c r="AD82" s="3"/>
      <c r="AE82" s="3"/>
      <c r="AF82" s="3"/>
      <c r="AG82" s="3"/>
    </row>
    <row r="83" spans="17:33" s="1" customFormat="1" x14ac:dyDescent="0.25">
      <c r="Q83" s="3"/>
      <c r="R83" s="3"/>
      <c r="S83" s="3"/>
      <c r="T83" s="3"/>
      <c r="W83" s="2"/>
    </row>
    <row r="84" spans="17:33" s="1" customFormat="1" x14ac:dyDescent="0.25">
      <c r="Q84" s="3"/>
      <c r="R84" s="3"/>
      <c r="S84" s="3"/>
      <c r="T84" s="3"/>
      <c r="W84" s="2"/>
    </row>
    <row r="85" spans="17:33" s="1" customFormat="1" x14ac:dyDescent="0.25">
      <c r="Q85" s="3"/>
      <c r="R85" s="3"/>
      <c r="S85" s="3"/>
      <c r="T85" s="3"/>
      <c r="W85" s="2"/>
    </row>
    <row r="86" spans="17:33" s="1" customFormat="1" x14ac:dyDescent="0.25">
      <c r="Q86" s="3"/>
      <c r="R86" s="3"/>
      <c r="S86" s="3"/>
      <c r="T86" s="3"/>
      <c r="W86" s="2"/>
    </row>
    <row r="87" spans="17:33" s="1" customFormat="1" x14ac:dyDescent="0.25">
      <c r="Q87" s="3"/>
      <c r="R87" s="3"/>
      <c r="S87" s="3"/>
      <c r="T87" s="3"/>
      <c r="W87" s="2"/>
    </row>
    <row r="88" spans="17:33" s="1" customFormat="1" x14ac:dyDescent="0.25">
      <c r="Q88" s="3"/>
      <c r="R88" s="3"/>
      <c r="S88" s="3"/>
      <c r="T88" s="3"/>
      <c r="W88" s="2"/>
    </row>
    <row r="89" spans="17:33" s="1" customFormat="1" x14ac:dyDescent="0.25">
      <c r="Q89" s="3"/>
      <c r="R89" s="3"/>
      <c r="S89" s="3"/>
      <c r="T89" s="3"/>
      <c r="W89" s="2"/>
    </row>
    <row r="90" spans="17:33" s="1" customFormat="1" x14ac:dyDescent="0.25">
      <c r="Q90" s="3"/>
      <c r="R90" s="3"/>
      <c r="S90" s="3"/>
      <c r="T90" s="3"/>
      <c r="W90" s="2"/>
    </row>
    <row r="91" spans="17:33" s="1" customFormat="1" x14ac:dyDescent="0.25">
      <c r="Q91" s="3"/>
      <c r="R91" s="3"/>
      <c r="S91" s="3"/>
      <c r="T91" s="3"/>
      <c r="W91" s="2"/>
    </row>
    <row r="92" spans="17:33" s="1" customFormat="1" x14ac:dyDescent="0.25">
      <c r="Q92" s="3"/>
      <c r="R92" s="3"/>
      <c r="S92" s="3"/>
      <c r="T92" s="3"/>
      <c r="W92" s="2"/>
    </row>
    <row r="93" spans="17:33" s="1" customFormat="1" x14ac:dyDescent="0.25">
      <c r="Q93" s="3"/>
      <c r="R93" s="3"/>
      <c r="S93" s="3"/>
      <c r="T93" s="3"/>
      <c r="W93" s="2"/>
    </row>
    <row r="94" spans="17:33" s="1" customFormat="1" x14ac:dyDescent="0.25">
      <c r="Q94" s="3"/>
      <c r="R94" s="3"/>
      <c r="S94" s="3"/>
      <c r="T94" s="3"/>
      <c r="W94" s="2"/>
    </row>
    <row r="95" spans="17:33" s="1" customFormat="1" x14ac:dyDescent="0.25">
      <c r="Q95" s="3"/>
      <c r="R95" s="3"/>
      <c r="S95" s="3"/>
      <c r="T95" s="3"/>
      <c r="W95" s="2"/>
    </row>
    <row r="96" spans="17:33" s="1" customFormat="1" x14ac:dyDescent="0.25">
      <c r="Q96" s="3"/>
      <c r="R96" s="3"/>
      <c r="S96" s="3"/>
      <c r="T96" s="3"/>
      <c r="W96" s="2"/>
    </row>
    <row r="97" spans="17:23" s="1" customFormat="1" x14ac:dyDescent="0.25">
      <c r="Q97" s="3"/>
      <c r="R97" s="3"/>
      <c r="S97" s="3"/>
      <c r="T97" s="3"/>
      <c r="W97" s="2"/>
    </row>
    <row r="98" spans="17:23" s="1" customFormat="1" x14ac:dyDescent="0.25">
      <c r="Q98" s="3"/>
      <c r="R98" s="3"/>
      <c r="S98" s="3"/>
      <c r="T98" s="3"/>
      <c r="W98" s="2"/>
    </row>
    <row r="99" spans="17:23" s="1" customFormat="1" x14ac:dyDescent="0.25">
      <c r="Q99" s="3"/>
      <c r="R99" s="3"/>
      <c r="S99" s="3"/>
      <c r="T99" s="3"/>
      <c r="W99" s="2"/>
    </row>
    <row r="100" spans="17:23" s="1" customFormat="1" x14ac:dyDescent="0.25">
      <c r="Q100" s="3"/>
      <c r="R100" s="3"/>
      <c r="S100" s="3"/>
      <c r="T100" s="3"/>
      <c r="W100" s="2"/>
    </row>
    <row r="101" spans="17:23" s="1" customFormat="1" x14ac:dyDescent="0.25">
      <c r="Q101" s="3"/>
      <c r="R101" s="3"/>
      <c r="S101" s="3"/>
      <c r="T101" s="3"/>
      <c r="W101" s="2"/>
    </row>
    <row r="102" spans="17:23" s="1" customFormat="1" x14ac:dyDescent="0.25">
      <c r="Q102" s="3"/>
      <c r="R102" s="3"/>
      <c r="S102" s="3"/>
      <c r="T102" s="3"/>
      <c r="W102" s="2"/>
    </row>
    <row r="103" spans="17:23" s="1" customFormat="1" x14ac:dyDescent="0.25">
      <c r="Q103" s="3"/>
      <c r="R103" s="3"/>
      <c r="S103" s="3"/>
      <c r="T103" s="3"/>
      <c r="W103" s="2"/>
    </row>
    <row r="104" spans="17:23" s="1" customFormat="1" x14ac:dyDescent="0.25">
      <c r="Q104" s="3"/>
      <c r="R104" s="3"/>
      <c r="S104" s="3"/>
      <c r="T104" s="3"/>
      <c r="W104" s="2"/>
    </row>
    <row r="105" spans="17:23" s="1" customFormat="1" x14ac:dyDescent="0.25">
      <c r="Q105" s="3"/>
      <c r="R105" s="3"/>
      <c r="S105" s="3"/>
      <c r="T105" s="3"/>
      <c r="W105" s="2"/>
    </row>
    <row r="106" spans="17:23" s="1" customFormat="1" x14ac:dyDescent="0.25">
      <c r="Q106" s="3"/>
      <c r="R106" s="3"/>
      <c r="S106" s="3"/>
      <c r="T106" s="3"/>
      <c r="W106" s="2"/>
    </row>
    <row r="107" spans="17:23" s="1" customFormat="1" x14ac:dyDescent="0.25">
      <c r="Q107" s="3"/>
      <c r="R107" s="3"/>
      <c r="S107" s="3"/>
      <c r="T107" s="3"/>
      <c r="W107" s="2"/>
    </row>
    <row r="108" spans="17:23" s="1" customFormat="1" x14ac:dyDescent="0.25">
      <c r="Q108" s="3"/>
      <c r="R108" s="3"/>
      <c r="S108" s="3"/>
      <c r="T108" s="3"/>
      <c r="W108" s="2"/>
    </row>
    <row r="109" spans="17:23" s="1" customFormat="1" x14ac:dyDescent="0.25">
      <c r="Q109" s="3"/>
      <c r="R109" s="3"/>
      <c r="S109" s="3"/>
      <c r="T109" s="3"/>
      <c r="W109" s="2"/>
    </row>
    <row r="110" spans="17:23" s="1" customFormat="1" x14ac:dyDescent="0.25">
      <c r="Q110" s="3"/>
      <c r="R110" s="3"/>
      <c r="S110" s="3"/>
      <c r="T110" s="3"/>
      <c r="W110" s="2"/>
    </row>
    <row r="111" spans="17:23" s="1" customFormat="1" x14ac:dyDescent="0.25">
      <c r="Q111" s="3"/>
      <c r="R111" s="3"/>
      <c r="S111" s="3"/>
      <c r="T111" s="3"/>
      <c r="W111" s="2"/>
    </row>
    <row r="112" spans="17:23" s="1" customFormat="1" x14ac:dyDescent="0.25">
      <c r="Q112" s="3"/>
      <c r="R112" s="3"/>
      <c r="S112" s="3"/>
      <c r="T112" s="3"/>
      <c r="W112" s="2"/>
    </row>
    <row r="113" spans="17:23" s="1" customFormat="1" x14ac:dyDescent="0.25">
      <c r="Q113" s="3"/>
      <c r="R113" s="3"/>
      <c r="S113" s="3"/>
      <c r="T113" s="3"/>
      <c r="W113" s="2"/>
    </row>
    <row r="114" spans="17:23" s="1" customFormat="1" x14ac:dyDescent="0.25">
      <c r="Q114" s="3"/>
      <c r="R114" s="3"/>
      <c r="S114" s="3"/>
      <c r="T114" s="3"/>
      <c r="W114" s="2"/>
    </row>
    <row r="115" spans="17:23" s="1" customFormat="1" x14ac:dyDescent="0.25">
      <c r="Q115" s="3"/>
      <c r="R115" s="3"/>
      <c r="S115" s="3"/>
      <c r="T115" s="3"/>
      <c r="W115" s="2"/>
    </row>
    <row r="116" spans="17:23" s="1" customFormat="1" x14ac:dyDescent="0.25">
      <c r="Q116" s="3"/>
      <c r="R116" s="3"/>
      <c r="S116" s="3"/>
      <c r="T116" s="3"/>
      <c r="W116" s="2"/>
    </row>
    <row r="117" spans="17:23" s="1" customFormat="1" x14ac:dyDescent="0.25">
      <c r="Q117" s="3"/>
      <c r="R117" s="3"/>
      <c r="S117" s="3"/>
      <c r="T117" s="3"/>
      <c r="W117" s="2"/>
    </row>
    <row r="118" spans="17:23" s="1" customFormat="1" x14ac:dyDescent="0.25">
      <c r="Q118" s="3"/>
      <c r="R118" s="3"/>
      <c r="S118" s="3"/>
      <c r="T118" s="3"/>
      <c r="W118" s="2"/>
    </row>
    <row r="119" spans="17:23" s="1" customFormat="1" x14ac:dyDescent="0.25">
      <c r="Q119" s="3"/>
      <c r="R119" s="3"/>
      <c r="S119" s="3"/>
      <c r="T119" s="3"/>
      <c r="W119" s="2"/>
    </row>
    <row r="120" spans="17:23" s="1" customFormat="1" x14ac:dyDescent="0.25">
      <c r="Q120" s="3"/>
      <c r="R120" s="3"/>
      <c r="S120" s="3"/>
      <c r="T120" s="3"/>
      <c r="W120" s="2"/>
    </row>
    <row r="121" spans="17:23" s="1" customFormat="1" x14ac:dyDescent="0.25">
      <c r="Q121" s="3"/>
      <c r="R121" s="3"/>
      <c r="S121" s="3"/>
      <c r="T121" s="3"/>
      <c r="W121" s="2"/>
    </row>
    <row r="122" spans="17:23" s="1" customFormat="1" x14ac:dyDescent="0.25">
      <c r="Q122" s="3"/>
      <c r="R122" s="3"/>
      <c r="S122" s="3"/>
      <c r="T122" s="3"/>
      <c r="W122" s="2"/>
    </row>
    <row r="123" spans="17:23" s="1" customFormat="1" x14ac:dyDescent="0.25">
      <c r="Q123" s="3"/>
      <c r="R123" s="3"/>
      <c r="S123" s="3"/>
      <c r="T123" s="3"/>
      <c r="W123" s="2"/>
    </row>
    <row r="124" spans="17:23" s="1" customFormat="1" x14ac:dyDescent="0.25">
      <c r="Q124" s="3"/>
      <c r="R124" s="3"/>
      <c r="S124" s="3"/>
      <c r="T124" s="3"/>
      <c r="W124" s="2"/>
    </row>
    <row r="125" spans="17:23" s="1" customFormat="1" x14ac:dyDescent="0.25">
      <c r="Q125" s="3"/>
      <c r="R125" s="3"/>
      <c r="S125" s="3"/>
      <c r="T125" s="3"/>
      <c r="W125" s="2"/>
    </row>
    <row r="126" spans="17:23" s="1" customFormat="1" x14ac:dyDescent="0.25">
      <c r="Q126" s="3"/>
      <c r="R126" s="3"/>
      <c r="S126" s="3"/>
      <c r="T126" s="3"/>
      <c r="W126" s="2"/>
    </row>
    <row r="127" spans="17:23" s="1" customFormat="1" x14ac:dyDescent="0.25">
      <c r="Q127" s="3"/>
      <c r="R127" s="3"/>
      <c r="S127" s="3"/>
      <c r="T127" s="3"/>
      <c r="W127" s="2"/>
    </row>
    <row r="128" spans="17:23" s="1" customFormat="1" x14ac:dyDescent="0.25">
      <c r="Q128" s="3"/>
      <c r="R128" s="3"/>
      <c r="S128" s="3"/>
      <c r="T128" s="3"/>
      <c r="W128" s="2"/>
    </row>
    <row r="129" spans="17:23" s="1" customFormat="1" x14ac:dyDescent="0.25">
      <c r="Q129" s="3"/>
      <c r="R129" s="3"/>
      <c r="S129" s="3"/>
      <c r="T129" s="3"/>
      <c r="W129" s="2"/>
    </row>
    <row r="130" spans="17:23" s="1" customFormat="1" x14ac:dyDescent="0.25">
      <c r="Q130" s="3"/>
      <c r="R130" s="3"/>
      <c r="S130" s="3"/>
      <c r="T130" s="3"/>
      <c r="W130" s="2"/>
    </row>
    <row r="131" spans="17:23" s="1" customFormat="1" x14ac:dyDescent="0.25">
      <c r="Q131" s="3"/>
      <c r="R131" s="3"/>
      <c r="S131" s="3"/>
      <c r="T131" s="3"/>
      <c r="W131" s="2"/>
    </row>
    <row r="132" spans="17:23" s="1" customFormat="1" x14ac:dyDescent="0.25">
      <c r="Q132" s="3"/>
      <c r="R132" s="3"/>
      <c r="S132" s="3"/>
      <c r="T132" s="3"/>
      <c r="W132" s="2"/>
    </row>
    <row r="133" spans="17:23" s="1" customFormat="1" x14ac:dyDescent="0.25">
      <c r="Q133" s="3"/>
      <c r="R133" s="3"/>
      <c r="S133" s="3"/>
      <c r="T133" s="3"/>
      <c r="W133" s="2"/>
    </row>
    <row r="134" spans="17:23" s="1" customFormat="1" x14ac:dyDescent="0.25">
      <c r="Q134" s="3"/>
      <c r="R134" s="3"/>
      <c r="S134" s="3"/>
      <c r="T134" s="3"/>
      <c r="W134" s="2"/>
    </row>
    <row r="135" spans="17:23" s="1" customFormat="1" x14ac:dyDescent="0.25">
      <c r="Q135" s="3"/>
      <c r="R135" s="3"/>
      <c r="S135" s="3"/>
      <c r="T135" s="3"/>
      <c r="W135" s="2"/>
    </row>
    <row r="136" spans="17:23" s="1" customFormat="1" x14ac:dyDescent="0.25">
      <c r="Q136" s="3"/>
      <c r="R136" s="3"/>
      <c r="S136" s="3"/>
      <c r="T136" s="3"/>
      <c r="W136" s="2"/>
    </row>
    <row r="137" spans="17:23" s="1" customFormat="1" x14ac:dyDescent="0.25">
      <c r="Q137" s="3"/>
      <c r="R137" s="3"/>
      <c r="S137" s="3"/>
      <c r="T137" s="3"/>
      <c r="W137" s="2"/>
    </row>
    <row r="138" spans="17:23" s="1" customFormat="1" x14ac:dyDescent="0.25">
      <c r="Q138" s="3"/>
      <c r="R138" s="3"/>
      <c r="S138" s="3"/>
      <c r="T138" s="3"/>
      <c r="W138" s="2"/>
    </row>
    <row r="139" spans="17:23" s="1" customFormat="1" x14ac:dyDescent="0.25">
      <c r="Q139" s="3"/>
      <c r="R139" s="3"/>
      <c r="S139" s="3"/>
      <c r="T139" s="3"/>
      <c r="W139" s="2"/>
    </row>
    <row r="140" spans="17:23" s="1" customFormat="1" x14ac:dyDescent="0.25">
      <c r="Q140" s="3"/>
      <c r="R140" s="3"/>
      <c r="S140" s="3"/>
      <c r="T140" s="3"/>
      <c r="W140" s="2"/>
    </row>
    <row r="141" spans="17:23" s="1" customFormat="1" x14ac:dyDescent="0.25">
      <c r="Q141" s="3"/>
      <c r="R141" s="3"/>
      <c r="S141" s="3"/>
      <c r="T141" s="3"/>
      <c r="W141" s="2"/>
    </row>
    <row r="142" spans="17:23" s="1" customFormat="1" x14ac:dyDescent="0.25">
      <c r="Q142" s="3"/>
      <c r="R142" s="3"/>
      <c r="S142" s="3"/>
      <c r="T142" s="3"/>
      <c r="W142" s="2"/>
    </row>
    <row r="143" spans="17:23" s="1" customFormat="1" x14ac:dyDescent="0.25">
      <c r="Q143" s="3"/>
      <c r="R143" s="3"/>
      <c r="S143" s="3"/>
      <c r="T143" s="3"/>
      <c r="W143" s="2"/>
    </row>
    <row r="144" spans="17:23" s="1" customFormat="1" x14ac:dyDescent="0.25">
      <c r="Q144" s="3"/>
      <c r="R144" s="3"/>
      <c r="S144" s="3"/>
      <c r="T144" s="3"/>
      <c r="W144" s="2"/>
    </row>
    <row r="145" spans="17:23" s="1" customFormat="1" x14ac:dyDescent="0.25">
      <c r="Q145" s="3"/>
      <c r="R145" s="3"/>
      <c r="S145" s="3"/>
      <c r="T145" s="3"/>
      <c r="W145" s="2"/>
    </row>
    <row r="146" spans="17:23" s="1" customFormat="1" x14ac:dyDescent="0.25">
      <c r="Q146" s="3"/>
      <c r="R146" s="3"/>
      <c r="S146" s="3"/>
      <c r="T146" s="3"/>
      <c r="W146" s="2"/>
    </row>
    <row r="147" spans="17:23" s="1" customFormat="1" x14ac:dyDescent="0.25">
      <c r="Q147" s="3"/>
      <c r="R147" s="3"/>
      <c r="S147" s="3"/>
      <c r="T147" s="3"/>
      <c r="W147" s="2"/>
    </row>
    <row r="148" spans="17:23" s="1" customFormat="1" x14ac:dyDescent="0.25">
      <c r="Q148" s="3"/>
      <c r="R148" s="3"/>
      <c r="S148" s="3"/>
      <c r="T148" s="3"/>
      <c r="W148" s="2"/>
    </row>
    <row r="149" spans="17:23" s="1" customFormat="1" x14ac:dyDescent="0.25">
      <c r="Q149" s="3"/>
      <c r="R149" s="3"/>
      <c r="S149" s="3"/>
      <c r="T149" s="3"/>
      <c r="W149" s="2"/>
    </row>
    <row r="150" spans="17:23" s="1" customFormat="1" x14ac:dyDescent="0.25">
      <c r="Q150" s="3"/>
      <c r="R150" s="3"/>
      <c r="S150" s="3"/>
      <c r="T150" s="3"/>
      <c r="W150" s="2"/>
    </row>
    <row r="151" spans="17:23" s="1" customFormat="1" x14ac:dyDescent="0.25">
      <c r="Q151" s="3"/>
      <c r="R151" s="3"/>
      <c r="S151" s="3"/>
      <c r="T151" s="3"/>
      <c r="W151" s="2"/>
    </row>
    <row r="152" spans="17:23" s="1" customFormat="1" x14ac:dyDescent="0.25">
      <c r="Q152" s="3"/>
      <c r="R152" s="3"/>
      <c r="S152" s="3"/>
      <c r="T152" s="3"/>
      <c r="W152" s="2"/>
    </row>
    <row r="153" spans="17:23" s="1" customFormat="1" x14ac:dyDescent="0.25">
      <c r="Q153" s="3"/>
      <c r="R153" s="3"/>
      <c r="S153" s="3"/>
      <c r="T153" s="3"/>
      <c r="W153" s="2"/>
    </row>
    <row r="154" spans="17:23" s="1" customFormat="1" x14ac:dyDescent="0.25">
      <c r="Q154" s="3"/>
      <c r="R154" s="3"/>
      <c r="S154" s="3"/>
      <c r="T154" s="3"/>
      <c r="W154" s="2"/>
    </row>
    <row r="155" spans="17:23" s="1" customFormat="1" x14ac:dyDescent="0.25">
      <c r="Q155" s="3"/>
      <c r="R155" s="3"/>
      <c r="S155" s="3"/>
      <c r="T155" s="3"/>
      <c r="W155" s="2"/>
    </row>
    <row r="156" spans="17:23" s="1" customFormat="1" x14ac:dyDescent="0.25">
      <c r="Q156" s="3"/>
      <c r="R156" s="3"/>
      <c r="S156" s="3"/>
      <c r="T156" s="3"/>
      <c r="W156" s="2"/>
    </row>
    <row r="157" spans="17:23" s="1" customFormat="1" x14ac:dyDescent="0.25">
      <c r="Q157" s="3"/>
      <c r="R157" s="3"/>
      <c r="S157" s="3"/>
      <c r="T157" s="3"/>
      <c r="W157" s="2"/>
    </row>
    <row r="158" spans="17:23" s="1" customFormat="1" x14ac:dyDescent="0.25">
      <c r="Q158" s="3"/>
      <c r="R158" s="3"/>
      <c r="S158" s="3"/>
      <c r="T158" s="3"/>
      <c r="W158" s="2"/>
    </row>
    <row r="159" spans="17:23" s="1" customFormat="1" x14ac:dyDescent="0.25">
      <c r="Q159" s="3"/>
      <c r="R159" s="3"/>
      <c r="S159" s="3"/>
      <c r="T159" s="3"/>
      <c r="W159" s="2"/>
    </row>
    <row r="160" spans="17:23" s="1" customFormat="1" x14ac:dyDescent="0.25">
      <c r="Q160" s="3"/>
      <c r="R160" s="3"/>
      <c r="S160" s="3"/>
      <c r="T160" s="3"/>
      <c r="W160" s="2"/>
    </row>
    <row r="161" spans="17:23" s="1" customFormat="1" x14ac:dyDescent="0.25">
      <c r="Q161" s="3"/>
      <c r="R161" s="3"/>
      <c r="S161" s="3"/>
      <c r="T161" s="3"/>
      <c r="W161" s="2"/>
    </row>
    <row r="162" spans="17:23" s="1" customFormat="1" x14ac:dyDescent="0.25">
      <c r="Q162" s="3"/>
      <c r="R162" s="3"/>
      <c r="S162" s="3"/>
      <c r="T162" s="3"/>
      <c r="W162" s="2"/>
    </row>
    <row r="163" spans="17:23" s="1" customFormat="1" x14ac:dyDescent="0.25">
      <c r="Q163" s="3"/>
      <c r="R163" s="3"/>
      <c r="S163" s="3"/>
      <c r="T163" s="3"/>
      <c r="W163" s="2"/>
    </row>
    <row r="164" spans="17:23" s="1" customFormat="1" x14ac:dyDescent="0.25">
      <c r="Q164" s="3"/>
      <c r="R164" s="3"/>
      <c r="S164" s="3"/>
      <c r="T164" s="3"/>
      <c r="W164" s="2"/>
    </row>
    <row r="165" spans="17:23" s="1" customFormat="1" x14ac:dyDescent="0.25">
      <c r="Q165" s="3"/>
      <c r="R165" s="3"/>
      <c r="S165" s="3"/>
      <c r="T165" s="3"/>
      <c r="W165" s="2"/>
    </row>
    <row r="166" spans="17:23" s="1" customFormat="1" x14ac:dyDescent="0.25">
      <c r="Q166" s="3"/>
      <c r="R166" s="3"/>
      <c r="S166" s="3"/>
      <c r="T166" s="3"/>
      <c r="W166" s="2"/>
    </row>
    <row r="167" spans="17:23" s="1" customFormat="1" x14ac:dyDescent="0.25">
      <c r="Q167" s="3"/>
      <c r="R167" s="3"/>
      <c r="S167" s="3"/>
      <c r="T167" s="3"/>
      <c r="W167" s="2"/>
    </row>
    <row r="168" spans="17:23" s="1" customFormat="1" x14ac:dyDescent="0.25">
      <c r="Q168" s="3"/>
      <c r="R168" s="3"/>
      <c r="S168" s="3"/>
      <c r="T168" s="3"/>
      <c r="W168" s="2"/>
    </row>
    <row r="169" spans="17:23" s="1" customFormat="1" x14ac:dyDescent="0.25">
      <c r="Q169" s="3"/>
      <c r="R169" s="3"/>
      <c r="S169" s="3"/>
      <c r="T169" s="3"/>
      <c r="W169" s="2"/>
    </row>
    <row r="170" spans="17:23" s="1" customFormat="1" x14ac:dyDescent="0.25">
      <c r="Q170" s="3"/>
      <c r="R170" s="3"/>
      <c r="S170" s="3"/>
      <c r="T170" s="3"/>
      <c r="W170" s="2"/>
    </row>
    <row r="171" spans="17:23" s="1" customFormat="1" x14ac:dyDescent="0.25">
      <c r="Q171" s="3"/>
      <c r="R171" s="3"/>
      <c r="S171" s="3"/>
      <c r="T171" s="3"/>
      <c r="W171" s="2"/>
    </row>
    <row r="172" spans="17:23" s="1" customFormat="1" x14ac:dyDescent="0.25">
      <c r="Q172" s="3"/>
      <c r="R172" s="3"/>
      <c r="S172" s="3"/>
      <c r="T172" s="3"/>
      <c r="W172" s="2"/>
    </row>
    <row r="173" spans="17:23" s="1" customFormat="1" x14ac:dyDescent="0.25">
      <c r="Q173" s="3"/>
      <c r="R173" s="3"/>
      <c r="S173" s="3"/>
      <c r="T173" s="3"/>
      <c r="W173" s="2"/>
    </row>
    <row r="174" spans="17:23" s="1" customFormat="1" x14ac:dyDescent="0.25">
      <c r="Q174" s="3"/>
      <c r="R174" s="3"/>
      <c r="S174" s="3"/>
      <c r="T174" s="3"/>
      <c r="W174" s="2"/>
    </row>
    <row r="175" spans="17:23" s="1" customFormat="1" x14ac:dyDescent="0.25">
      <c r="Q175" s="3"/>
      <c r="R175" s="3"/>
      <c r="S175" s="3"/>
      <c r="T175" s="3"/>
      <c r="W175" s="2"/>
    </row>
    <row r="176" spans="17:23" s="1" customFormat="1" x14ac:dyDescent="0.25">
      <c r="Q176" s="3"/>
      <c r="R176" s="3"/>
      <c r="S176" s="3"/>
      <c r="T176" s="3"/>
      <c r="W176" s="2"/>
    </row>
    <row r="177" spans="17:23" s="1" customFormat="1" x14ac:dyDescent="0.25">
      <c r="Q177" s="3"/>
      <c r="R177" s="3"/>
      <c r="S177" s="3"/>
      <c r="T177" s="3"/>
      <c r="W177" s="2"/>
    </row>
    <row r="178" spans="17:23" s="1" customFormat="1" x14ac:dyDescent="0.25">
      <c r="Q178" s="3"/>
      <c r="R178" s="3"/>
      <c r="S178" s="3"/>
      <c r="T178" s="3"/>
      <c r="W178" s="2"/>
    </row>
    <row r="179" spans="17:23" s="1" customFormat="1" x14ac:dyDescent="0.25">
      <c r="Q179" s="3"/>
      <c r="R179" s="3"/>
      <c r="S179" s="3"/>
      <c r="T179" s="3"/>
      <c r="W179" s="2"/>
    </row>
    <row r="180" spans="17:23" s="1" customFormat="1" x14ac:dyDescent="0.25">
      <c r="Q180" s="3"/>
      <c r="R180" s="3"/>
      <c r="S180" s="3"/>
      <c r="T180" s="3"/>
      <c r="W180" s="2"/>
    </row>
    <row r="181" spans="17:23" s="1" customFormat="1" x14ac:dyDescent="0.25">
      <c r="Q181" s="3"/>
      <c r="R181" s="3"/>
      <c r="S181" s="3"/>
      <c r="T181" s="3"/>
      <c r="W181" s="2"/>
    </row>
    <row r="182" spans="17:23" s="1" customFormat="1" x14ac:dyDescent="0.25">
      <c r="Q182" s="3"/>
      <c r="R182" s="3"/>
      <c r="S182" s="3"/>
      <c r="T182" s="3"/>
      <c r="W182" s="2"/>
    </row>
    <row r="183" spans="17:23" s="1" customFormat="1" x14ac:dyDescent="0.25">
      <c r="Q183" s="3"/>
      <c r="R183" s="3"/>
      <c r="S183" s="3"/>
      <c r="T183" s="3"/>
      <c r="W183" s="2"/>
    </row>
    <row r="184" spans="17:23" s="1" customFormat="1" x14ac:dyDescent="0.25">
      <c r="Q184" s="3"/>
      <c r="R184" s="3"/>
      <c r="S184" s="3"/>
      <c r="T184" s="3"/>
      <c r="W184" s="2"/>
    </row>
    <row r="185" spans="17:23" s="1" customFormat="1" x14ac:dyDescent="0.25">
      <c r="Q185" s="3"/>
      <c r="R185" s="3"/>
      <c r="S185" s="3"/>
      <c r="T185" s="3"/>
      <c r="W185" s="2"/>
    </row>
    <row r="186" spans="17:23" s="1" customFormat="1" x14ac:dyDescent="0.25">
      <c r="Q186" s="3"/>
      <c r="R186" s="3"/>
      <c r="S186" s="3"/>
      <c r="T186" s="3"/>
      <c r="W186" s="2"/>
    </row>
    <row r="187" spans="17:23" s="1" customFormat="1" x14ac:dyDescent="0.25">
      <c r="Q187" s="3"/>
      <c r="R187" s="3"/>
      <c r="S187" s="3"/>
      <c r="T187" s="3"/>
      <c r="W187" s="2"/>
    </row>
    <row r="188" spans="17:23" s="1" customFormat="1" x14ac:dyDescent="0.25">
      <c r="Q188" s="3"/>
      <c r="R188" s="3"/>
      <c r="S188" s="3"/>
      <c r="T188" s="3"/>
      <c r="W188" s="2"/>
    </row>
    <row r="189" spans="17:23" s="1" customFormat="1" x14ac:dyDescent="0.25">
      <c r="Q189" s="3"/>
      <c r="R189" s="3"/>
      <c r="S189" s="3"/>
      <c r="T189" s="3"/>
      <c r="W189" s="2"/>
    </row>
    <row r="190" spans="17:23" s="1" customFormat="1" x14ac:dyDescent="0.25">
      <c r="Q190" s="3"/>
      <c r="R190" s="3"/>
      <c r="S190" s="3"/>
      <c r="T190" s="3"/>
      <c r="W190" s="2"/>
    </row>
    <row r="191" spans="17:23" s="1" customFormat="1" x14ac:dyDescent="0.25">
      <c r="Q191" s="3"/>
      <c r="R191" s="3"/>
      <c r="S191" s="3"/>
      <c r="T191" s="3"/>
      <c r="W191" s="2"/>
    </row>
    <row r="192" spans="17:23" s="1" customFormat="1" x14ac:dyDescent="0.25">
      <c r="Q192" s="3"/>
      <c r="R192" s="3"/>
      <c r="S192" s="3"/>
      <c r="T192" s="3"/>
      <c r="W192" s="2"/>
    </row>
    <row r="193" spans="17:23" s="1" customFormat="1" x14ac:dyDescent="0.25">
      <c r="Q193" s="3"/>
      <c r="R193" s="3"/>
      <c r="S193" s="3"/>
      <c r="T193" s="3"/>
      <c r="W193" s="2"/>
    </row>
    <row r="194" spans="17:23" s="1" customFormat="1" x14ac:dyDescent="0.25">
      <c r="Q194" s="3"/>
      <c r="R194" s="3"/>
      <c r="S194" s="3"/>
      <c r="T194" s="3"/>
      <c r="W194" s="2"/>
    </row>
    <row r="195" spans="17:23" s="1" customFormat="1" x14ac:dyDescent="0.25">
      <c r="Q195" s="3"/>
      <c r="R195" s="3"/>
      <c r="S195" s="3"/>
      <c r="T195" s="3"/>
      <c r="W195" s="2"/>
    </row>
    <row r="196" spans="17:23" s="1" customFormat="1" x14ac:dyDescent="0.25">
      <c r="Q196" s="3"/>
      <c r="R196" s="3"/>
      <c r="S196" s="3"/>
      <c r="T196" s="3"/>
      <c r="W196" s="2"/>
    </row>
    <row r="197" spans="17:23" s="1" customFormat="1" x14ac:dyDescent="0.25">
      <c r="Q197" s="3"/>
      <c r="R197" s="3"/>
      <c r="S197" s="3"/>
      <c r="T197" s="3"/>
      <c r="W197" s="2"/>
    </row>
    <row r="198" spans="17:23" s="1" customFormat="1" x14ac:dyDescent="0.25">
      <c r="Q198" s="3"/>
      <c r="R198" s="3"/>
      <c r="S198" s="3"/>
      <c r="T198" s="3"/>
      <c r="W198" s="2"/>
    </row>
    <row r="199" spans="17:23" s="1" customFormat="1" x14ac:dyDescent="0.25">
      <c r="Q199" s="3"/>
      <c r="R199" s="3"/>
      <c r="S199" s="3"/>
      <c r="T199" s="3"/>
      <c r="W199" s="2"/>
    </row>
    <row r="200" spans="17:23" s="1" customFormat="1" x14ac:dyDescent="0.25">
      <c r="Q200" s="3"/>
      <c r="R200" s="3"/>
      <c r="S200" s="3"/>
      <c r="T200" s="3"/>
      <c r="W200" s="2"/>
    </row>
    <row r="201" spans="17:23" s="1" customFormat="1" x14ac:dyDescent="0.25">
      <c r="Q201" s="3"/>
      <c r="R201" s="3"/>
      <c r="S201" s="3"/>
      <c r="T201" s="3"/>
      <c r="W201" s="2"/>
    </row>
    <row r="202" spans="17:23" s="1" customFormat="1" x14ac:dyDescent="0.25">
      <c r="Q202" s="3"/>
      <c r="R202" s="3"/>
      <c r="S202" s="3"/>
      <c r="T202" s="3"/>
      <c r="W202" s="2"/>
    </row>
    <row r="203" spans="17:23" s="1" customFormat="1" x14ac:dyDescent="0.25">
      <c r="Q203" s="3"/>
      <c r="R203" s="3"/>
      <c r="S203" s="3"/>
      <c r="T203" s="3"/>
      <c r="W203" s="2"/>
    </row>
    <row r="204" spans="17:23" s="1" customFormat="1" x14ac:dyDescent="0.25">
      <c r="Q204" s="3"/>
      <c r="R204" s="3"/>
      <c r="S204" s="3"/>
      <c r="T204" s="3"/>
      <c r="W204" s="2"/>
    </row>
    <row r="205" spans="17:23" s="1" customFormat="1" x14ac:dyDescent="0.25">
      <c r="Q205" s="3"/>
      <c r="R205" s="3"/>
      <c r="S205" s="3"/>
      <c r="T205" s="3"/>
      <c r="W205" s="2"/>
    </row>
    <row r="206" spans="17:23" s="1" customFormat="1" x14ac:dyDescent="0.25">
      <c r="Q206" s="3"/>
      <c r="R206" s="3"/>
      <c r="S206" s="3"/>
      <c r="T206" s="3"/>
      <c r="W206" s="2"/>
    </row>
    <row r="207" spans="17:23" s="1" customFormat="1" x14ac:dyDescent="0.25">
      <c r="Q207" s="3"/>
      <c r="R207" s="3"/>
      <c r="S207" s="3"/>
      <c r="T207" s="3"/>
      <c r="W207" s="2"/>
    </row>
    <row r="208" spans="17:23" s="1" customFormat="1" x14ac:dyDescent="0.25">
      <c r="Q208" s="3"/>
      <c r="R208" s="3"/>
      <c r="S208" s="3"/>
      <c r="T208" s="3"/>
      <c r="W208" s="2"/>
    </row>
    <row r="209" spans="17:23" s="1" customFormat="1" x14ac:dyDescent="0.25">
      <c r="Q209" s="3"/>
      <c r="R209" s="3"/>
      <c r="S209" s="3"/>
      <c r="T209" s="3"/>
      <c r="W209" s="2"/>
    </row>
    <row r="210" spans="17:23" s="1" customFormat="1" x14ac:dyDescent="0.25">
      <c r="Q210" s="3"/>
      <c r="R210" s="3"/>
      <c r="S210" s="3"/>
      <c r="T210" s="3"/>
      <c r="W210" s="2"/>
    </row>
    <row r="211" spans="17:23" s="1" customFormat="1" x14ac:dyDescent="0.25">
      <c r="Q211" s="3"/>
      <c r="R211" s="3"/>
      <c r="S211" s="3"/>
      <c r="T211" s="3"/>
      <c r="W211" s="2"/>
    </row>
    <row r="212" spans="17:23" s="1" customFormat="1" x14ac:dyDescent="0.25">
      <c r="Q212" s="3"/>
      <c r="R212" s="3"/>
      <c r="S212" s="3"/>
      <c r="T212" s="3"/>
      <c r="W212" s="2"/>
    </row>
    <row r="213" spans="17:23" s="1" customFormat="1" x14ac:dyDescent="0.25">
      <c r="Q213" s="3"/>
      <c r="R213" s="3"/>
      <c r="S213" s="3"/>
      <c r="T213" s="3"/>
      <c r="W213" s="2"/>
    </row>
    <row r="214" spans="17:23" s="1" customFormat="1" x14ac:dyDescent="0.25">
      <c r="Q214" s="3"/>
      <c r="R214" s="3"/>
      <c r="S214" s="3"/>
      <c r="T214" s="3"/>
      <c r="W214" s="2"/>
    </row>
    <row r="215" spans="17:23" s="1" customFormat="1" x14ac:dyDescent="0.25">
      <c r="Q215" s="3"/>
      <c r="R215" s="3"/>
      <c r="S215" s="3"/>
      <c r="T215" s="3"/>
      <c r="W215" s="2"/>
    </row>
    <row r="216" spans="17:23" s="1" customFormat="1" x14ac:dyDescent="0.25">
      <c r="Q216" s="3"/>
      <c r="R216" s="3"/>
      <c r="S216" s="3"/>
      <c r="T216" s="3"/>
      <c r="W216" s="2"/>
    </row>
    <row r="217" spans="17:23" s="1" customFormat="1" x14ac:dyDescent="0.25">
      <c r="Q217" s="3"/>
      <c r="R217" s="3"/>
      <c r="S217" s="3"/>
      <c r="T217" s="3"/>
      <c r="W217" s="2"/>
    </row>
    <row r="218" spans="17:23" s="1" customFormat="1" x14ac:dyDescent="0.25">
      <c r="Q218" s="3"/>
      <c r="R218" s="3"/>
      <c r="S218" s="3"/>
      <c r="T218" s="3"/>
      <c r="W218" s="2"/>
    </row>
    <row r="219" spans="17:23" s="1" customFormat="1" x14ac:dyDescent="0.25">
      <c r="Q219" s="3"/>
      <c r="R219" s="3"/>
      <c r="S219" s="3"/>
      <c r="T219" s="3"/>
      <c r="W219" s="2"/>
    </row>
    <row r="220" spans="17:23" s="1" customFormat="1" x14ac:dyDescent="0.25">
      <c r="Q220" s="3"/>
      <c r="R220" s="3"/>
      <c r="S220" s="3"/>
      <c r="T220" s="3"/>
      <c r="W220" s="2"/>
    </row>
    <row r="221" spans="17:23" s="1" customFormat="1" x14ac:dyDescent="0.25">
      <c r="Q221" s="3"/>
      <c r="R221" s="3"/>
      <c r="S221" s="3"/>
      <c r="T221" s="3"/>
      <c r="W221" s="2"/>
    </row>
    <row r="222" spans="17:23" s="1" customFormat="1" x14ac:dyDescent="0.25">
      <c r="Q222" s="3"/>
      <c r="R222" s="3"/>
      <c r="S222" s="3"/>
      <c r="T222" s="3"/>
      <c r="W222" s="2"/>
    </row>
    <row r="223" spans="17:23" s="1" customFormat="1" x14ac:dyDescent="0.25">
      <c r="Q223" s="3"/>
      <c r="R223" s="3"/>
      <c r="S223" s="3"/>
      <c r="T223" s="3"/>
      <c r="W223" s="2"/>
    </row>
    <row r="224" spans="17:23" s="1" customFormat="1" x14ac:dyDescent="0.25">
      <c r="Q224" s="3"/>
      <c r="R224" s="3"/>
      <c r="S224" s="3"/>
      <c r="T224" s="3"/>
      <c r="W224" s="2"/>
    </row>
    <row r="225" spans="17:23" s="1" customFormat="1" x14ac:dyDescent="0.25">
      <c r="Q225" s="3"/>
      <c r="R225" s="3"/>
      <c r="S225" s="3"/>
      <c r="T225" s="3"/>
      <c r="W225" s="2"/>
    </row>
    <row r="226" spans="17:23" s="1" customFormat="1" x14ac:dyDescent="0.25">
      <c r="Q226" s="3"/>
      <c r="R226" s="3"/>
      <c r="S226" s="3"/>
      <c r="T226" s="3"/>
      <c r="W226" s="2"/>
    </row>
    <row r="227" spans="17:23" s="1" customFormat="1" x14ac:dyDescent="0.25">
      <c r="Q227" s="3"/>
      <c r="R227" s="3"/>
      <c r="S227" s="3"/>
      <c r="T227" s="3"/>
      <c r="W227" s="2"/>
    </row>
    <row r="228" spans="17:23" s="1" customFormat="1" x14ac:dyDescent="0.25">
      <c r="Q228" s="3"/>
      <c r="R228" s="3"/>
      <c r="S228" s="3"/>
      <c r="T228" s="3"/>
      <c r="W228" s="2"/>
    </row>
    <row r="229" spans="17:23" s="1" customFormat="1" x14ac:dyDescent="0.25">
      <c r="Q229" s="3"/>
      <c r="R229" s="3"/>
      <c r="S229" s="3"/>
      <c r="T229" s="3"/>
      <c r="W229" s="2"/>
    </row>
    <row r="230" spans="17:23" s="1" customFormat="1" x14ac:dyDescent="0.25">
      <c r="Q230" s="3"/>
      <c r="R230" s="3"/>
      <c r="S230" s="3"/>
      <c r="T230" s="3"/>
      <c r="W230" s="2"/>
    </row>
    <row r="231" spans="17:23" s="1" customFormat="1" x14ac:dyDescent="0.25">
      <c r="Q231" s="3"/>
      <c r="R231" s="3"/>
      <c r="S231" s="3"/>
      <c r="T231" s="3"/>
      <c r="W231" s="2"/>
    </row>
    <row r="232" spans="17:23" s="1" customFormat="1" x14ac:dyDescent="0.25">
      <c r="Q232" s="3"/>
      <c r="R232" s="3"/>
      <c r="S232" s="3"/>
      <c r="T232" s="3"/>
      <c r="W232" s="2"/>
    </row>
    <row r="233" spans="17:23" s="1" customFormat="1" x14ac:dyDescent="0.25">
      <c r="Q233" s="3"/>
      <c r="R233" s="3"/>
      <c r="S233" s="3"/>
      <c r="T233" s="3"/>
      <c r="W233" s="2"/>
    </row>
    <row r="234" spans="17:23" s="1" customFormat="1" x14ac:dyDescent="0.25">
      <c r="Q234" s="3"/>
      <c r="R234" s="3"/>
      <c r="S234" s="3"/>
      <c r="T234" s="3"/>
      <c r="W234" s="2"/>
    </row>
    <row r="235" spans="17:23" s="1" customFormat="1" x14ac:dyDescent="0.25">
      <c r="Q235" s="3"/>
      <c r="R235" s="3"/>
      <c r="S235" s="3"/>
      <c r="T235" s="3"/>
      <c r="W235" s="2"/>
    </row>
    <row r="236" spans="17:23" s="1" customFormat="1" x14ac:dyDescent="0.25">
      <c r="Q236" s="3"/>
      <c r="R236" s="3"/>
      <c r="S236" s="3"/>
      <c r="T236" s="3"/>
      <c r="W236" s="2"/>
    </row>
    <row r="237" spans="17:23" s="1" customFormat="1" x14ac:dyDescent="0.25">
      <c r="Q237" s="3"/>
      <c r="R237" s="3"/>
      <c r="S237" s="3"/>
      <c r="T237" s="3"/>
      <c r="W237" s="2"/>
    </row>
    <row r="238" spans="17:23" s="1" customFormat="1" x14ac:dyDescent="0.25">
      <c r="Q238" s="3"/>
      <c r="R238" s="3"/>
      <c r="S238" s="3"/>
      <c r="T238" s="3"/>
      <c r="W238" s="2"/>
    </row>
    <row r="239" spans="17:23" s="1" customFormat="1" x14ac:dyDescent="0.25">
      <c r="Q239" s="3"/>
      <c r="R239" s="3"/>
      <c r="S239" s="3"/>
      <c r="T239" s="3"/>
      <c r="W239" s="2"/>
    </row>
    <row r="240" spans="17:23" s="1" customFormat="1" x14ac:dyDescent="0.25">
      <c r="Q240" s="3"/>
      <c r="R240" s="3"/>
      <c r="S240" s="3"/>
      <c r="T240" s="3"/>
      <c r="W240" s="2"/>
    </row>
    <row r="241" spans="17:23" s="1" customFormat="1" x14ac:dyDescent="0.25">
      <c r="Q241" s="3"/>
      <c r="R241" s="3"/>
      <c r="S241" s="3"/>
      <c r="T241" s="3"/>
      <c r="W241" s="2"/>
    </row>
    <row r="242" spans="17:23" s="1" customFormat="1" x14ac:dyDescent="0.25">
      <c r="Q242" s="3"/>
      <c r="R242" s="3"/>
      <c r="S242" s="3"/>
      <c r="T242" s="3"/>
      <c r="W242" s="2"/>
    </row>
    <row r="243" spans="17:23" s="1" customFormat="1" x14ac:dyDescent="0.25">
      <c r="Q243" s="3"/>
      <c r="R243" s="3"/>
      <c r="S243" s="3"/>
      <c r="T243" s="3"/>
      <c r="W243" s="2"/>
    </row>
    <row r="244" spans="17:23" s="1" customFormat="1" x14ac:dyDescent="0.25">
      <c r="Q244" s="3"/>
      <c r="R244" s="3"/>
      <c r="S244" s="3"/>
      <c r="T244" s="3"/>
      <c r="W244" s="2"/>
    </row>
    <row r="245" spans="17:23" s="1" customFormat="1" x14ac:dyDescent="0.25">
      <c r="Q245" s="3"/>
      <c r="R245" s="3"/>
      <c r="S245" s="3"/>
      <c r="T245" s="3"/>
      <c r="W245" s="2"/>
    </row>
    <row r="246" spans="17:23" s="1" customFormat="1" x14ac:dyDescent="0.25">
      <c r="Q246" s="3"/>
      <c r="R246" s="3"/>
      <c r="S246" s="3"/>
      <c r="T246" s="3"/>
      <c r="W246" s="2"/>
    </row>
    <row r="247" spans="17:23" s="1" customFormat="1" x14ac:dyDescent="0.25">
      <c r="Q247" s="3"/>
      <c r="R247" s="3"/>
      <c r="S247" s="3"/>
      <c r="T247" s="3"/>
      <c r="W247" s="2"/>
    </row>
    <row r="248" spans="17:23" s="1" customFormat="1" x14ac:dyDescent="0.25">
      <c r="Q248" s="3"/>
      <c r="R248" s="3"/>
      <c r="S248" s="3"/>
      <c r="T248" s="3"/>
      <c r="W248" s="2"/>
    </row>
    <row r="249" spans="17:23" s="1" customFormat="1" x14ac:dyDescent="0.25">
      <c r="Q249" s="3"/>
      <c r="R249" s="3"/>
      <c r="S249" s="3"/>
      <c r="T249" s="3"/>
      <c r="W249" s="2"/>
    </row>
    <row r="250" spans="17:23" s="1" customFormat="1" x14ac:dyDescent="0.25">
      <c r="Q250" s="3"/>
      <c r="R250" s="3"/>
      <c r="S250" s="3"/>
      <c r="T250" s="3"/>
      <c r="W250" s="2"/>
    </row>
    <row r="251" spans="17:23" s="1" customFormat="1" x14ac:dyDescent="0.25">
      <c r="Q251" s="3"/>
      <c r="R251" s="3"/>
      <c r="S251" s="3"/>
      <c r="T251" s="3"/>
      <c r="W251" s="2"/>
    </row>
    <row r="252" spans="17:23" s="1" customFormat="1" x14ac:dyDescent="0.25">
      <c r="Q252" s="3"/>
      <c r="R252" s="3"/>
      <c r="S252" s="3"/>
      <c r="T252" s="3"/>
      <c r="W252" s="2"/>
    </row>
    <row r="253" spans="17:23" s="1" customFormat="1" x14ac:dyDescent="0.25">
      <c r="Q253" s="3"/>
      <c r="R253" s="3"/>
      <c r="S253" s="3"/>
      <c r="T253" s="3"/>
      <c r="W253" s="2"/>
    </row>
    <row r="254" spans="17:23" s="1" customFormat="1" x14ac:dyDescent="0.25">
      <c r="Q254" s="3"/>
      <c r="R254" s="3"/>
      <c r="S254" s="3"/>
      <c r="T254" s="3"/>
      <c r="W254" s="2"/>
    </row>
    <row r="255" spans="17:23" s="1" customFormat="1" x14ac:dyDescent="0.25">
      <c r="Q255" s="3"/>
      <c r="R255" s="3"/>
      <c r="S255" s="3"/>
      <c r="T255" s="3"/>
      <c r="W255" s="2"/>
    </row>
    <row r="256" spans="17:23" s="1" customFormat="1" x14ac:dyDescent="0.25">
      <c r="Q256" s="3"/>
      <c r="R256" s="3"/>
      <c r="S256" s="3"/>
      <c r="T256" s="3"/>
      <c r="W256" s="2"/>
    </row>
    <row r="257" spans="17:23" s="1" customFormat="1" x14ac:dyDescent="0.25">
      <c r="Q257" s="3"/>
      <c r="R257" s="3"/>
      <c r="S257" s="3"/>
      <c r="T257" s="3"/>
      <c r="W257" s="2"/>
    </row>
    <row r="258" spans="17:23" s="1" customFormat="1" x14ac:dyDescent="0.25">
      <c r="Q258" s="3"/>
      <c r="R258" s="3"/>
      <c r="S258" s="3"/>
      <c r="T258" s="3"/>
      <c r="W258" s="2"/>
    </row>
    <row r="259" spans="17:23" s="1" customFormat="1" x14ac:dyDescent="0.25">
      <c r="Q259" s="3"/>
      <c r="R259" s="3"/>
      <c r="S259" s="3"/>
      <c r="T259" s="3"/>
      <c r="W259" s="2"/>
    </row>
    <row r="260" spans="17:23" s="1" customFormat="1" x14ac:dyDescent="0.25">
      <c r="Q260" s="3"/>
      <c r="R260" s="3"/>
      <c r="S260" s="3"/>
      <c r="T260" s="3"/>
      <c r="W260" s="2"/>
    </row>
    <row r="261" spans="17:23" s="1" customFormat="1" x14ac:dyDescent="0.25">
      <c r="Q261" s="3"/>
      <c r="R261" s="3"/>
      <c r="S261" s="3"/>
      <c r="T261" s="3"/>
      <c r="W261" s="2"/>
    </row>
    <row r="262" spans="17:23" s="1" customFormat="1" x14ac:dyDescent="0.25">
      <c r="Q262" s="3"/>
      <c r="R262" s="3"/>
      <c r="S262" s="3"/>
      <c r="T262" s="3"/>
      <c r="W262" s="2"/>
    </row>
    <row r="263" spans="17:23" s="1" customFormat="1" x14ac:dyDescent="0.25">
      <c r="Q263" s="3"/>
      <c r="R263" s="3"/>
      <c r="S263" s="3"/>
      <c r="T263" s="3"/>
      <c r="W263" s="2"/>
    </row>
    <row r="264" spans="17:23" s="1" customFormat="1" x14ac:dyDescent="0.25">
      <c r="Q264" s="3"/>
      <c r="R264" s="3"/>
      <c r="S264" s="3"/>
      <c r="T264" s="3"/>
      <c r="W264" s="2"/>
    </row>
    <row r="265" spans="17:23" s="1" customFormat="1" x14ac:dyDescent="0.25">
      <c r="Q265" s="3"/>
      <c r="R265" s="3"/>
      <c r="S265" s="3"/>
      <c r="T265" s="3"/>
      <c r="W265" s="2"/>
    </row>
    <row r="266" spans="17:23" s="1" customFormat="1" x14ac:dyDescent="0.25">
      <c r="Q266" s="3"/>
      <c r="R266" s="3"/>
      <c r="S266" s="3"/>
      <c r="T266" s="3"/>
      <c r="W266" s="2"/>
    </row>
    <row r="267" spans="17:23" s="1" customFormat="1" x14ac:dyDescent="0.25">
      <c r="Q267" s="3"/>
      <c r="R267" s="3"/>
      <c r="S267" s="3"/>
      <c r="T267" s="3"/>
      <c r="W267" s="2"/>
    </row>
    <row r="268" spans="17:23" s="1" customFormat="1" x14ac:dyDescent="0.25">
      <c r="Q268" s="3"/>
      <c r="R268" s="3"/>
      <c r="S268" s="3"/>
      <c r="T268" s="3"/>
      <c r="W268" s="2"/>
    </row>
    <row r="269" spans="17:23" s="1" customFormat="1" x14ac:dyDescent="0.25">
      <c r="Q269" s="3"/>
      <c r="R269" s="3"/>
      <c r="S269" s="3"/>
      <c r="T269" s="3"/>
      <c r="W269" s="2"/>
    </row>
    <row r="270" spans="17:23" s="1" customFormat="1" x14ac:dyDescent="0.25">
      <c r="Q270" s="3"/>
      <c r="R270" s="3"/>
      <c r="S270" s="3"/>
      <c r="T270" s="3"/>
      <c r="W270" s="2"/>
    </row>
    <row r="271" spans="17:23" s="1" customFormat="1" x14ac:dyDescent="0.25">
      <c r="Q271" s="3"/>
      <c r="R271" s="3"/>
      <c r="S271" s="3"/>
      <c r="T271" s="3"/>
      <c r="W271" s="2"/>
    </row>
    <row r="272" spans="17:23" s="1" customFormat="1" x14ac:dyDescent="0.25">
      <c r="Q272" s="3"/>
      <c r="R272" s="3"/>
      <c r="S272" s="3"/>
      <c r="T272" s="3"/>
      <c r="W272" s="2"/>
    </row>
    <row r="273" spans="17:23" s="1" customFormat="1" x14ac:dyDescent="0.25">
      <c r="Q273" s="3"/>
      <c r="R273" s="3"/>
      <c r="S273" s="3"/>
      <c r="T273" s="3"/>
      <c r="W273" s="2"/>
    </row>
    <row r="274" spans="17:23" s="1" customFormat="1" x14ac:dyDescent="0.25">
      <c r="Q274" s="3"/>
      <c r="R274" s="3"/>
      <c r="S274" s="3"/>
      <c r="T274" s="3"/>
      <c r="W274" s="2"/>
    </row>
    <row r="275" spans="17:23" s="1" customFormat="1" x14ac:dyDescent="0.25">
      <c r="Q275" s="3"/>
      <c r="R275" s="3"/>
      <c r="S275" s="3"/>
      <c r="T275" s="3"/>
      <c r="W275" s="2"/>
    </row>
    <row r="276" spans="17:23" s="1" customFormat="1" x14ac:dyDescent="0.25">
      <c r="Q276" s="3"/>
      <c r="R276" s="3"/>
      <c r="S276" s="3"/>
      <c r="T276" s="3"/>
      <c r="W276" s="2"/>
    </row>
    <row r="277" spans="17:23" s="1" customFormat="1" x14ac:dyDescent="0.25">
      <c r="Q277" s="3"/>
      <c r="R277" s="3"/>
      <c r="S277" s="3"/>
      <c r="T277" s="3"/>
      <c r="W277" s="2"/>
    </row>
    <row r="278" spans="17:23" s="1" customFormat="1" x14ac:dyDescent="0.25">
      <c r="Q278" s="3"/>
      <c r="R278" s="3"/>
      <c r="S278" s="3"/>
      <c r="T278" s="3"/>
      <c r="W278" s="2"/>
    </row>
    <row r="279" spans="17:23" s="1" customFormat="1" x14ac:dyDescent="0.25">
      <c r="Q279" s="3"/>
      <c r="R279" s="3"/>
      <c r="S279" s="3"/>
      <c r="T279" s="3"/>
      <c r="W279" s="2"/>
    </row>
    <row r="280" spans="17:23" s="1" customFormat="1" x14ac:dyDescent="0.25">
      <c r="Q280" s="3"/>
      <c r="R280" s="3"/>
      <c r="S280" s="3"/>
      <c r="T280" s="3"/>
      <c r="W280" s="2"/>
    </row>
    <row r="281" spans="17:23" s="1" customFormat="1" x14ac:dyDescent="0.25">
      <c r="Q281" s="3"/>
      <c r="R281" s="3"/>
      <c r="S281" s="3"/>
      <c r="T281" s="3"/>
      <c r="W281" s="2"/>
    </row>
    <row r="282" spans="17:23" s="1" customFormat="1" x14ac:dyDescent="0.25">
      <c r="Q282" s="3"/>
      <c r="R282" s="3"/>
      <c r="S282" s="3"/>
      <c r="T282" s="3"/>
      <c r="W282" s="2"/>
    </row>
    <row r="283" spans="17:23" s="1" customFormat="1" x14ac:dyDescent="0.25">
      <c r="Q283" s="3"/>
      <c r="R283" s="3"/>
      <c r="S283" s="3"/>
      <c r="T283" s="3"/>
      <c r="W283" s="2"/>
    </row>
    <row r="284" spans="17:23" s="1" customFormat="1" x14ac:dyDescent="0.25">
      <c r="Q284" s="3"/>
      <c r="R284" s="3"/>
      <c r="S284" s="3"/>
      <c r="T284" s="3"/>
      <c r="W284" s="2"/>
    </row>
    <row r="285" spans="17:23" s="1" customFormat="1" x14ac:dyDescent="0.25">
      <c r="Q285" s="3"/>
      <c r="R285" s="3"/>
      <c r="S285" s="3"/>
      <c r="T285" s="3"/>
      <c r="W285" s="2"/>
    </row>
    <row r="286" spans="17:23" s="1" customFormat="1" x14ac:dyDescent="0.25">
      <c r="Q286" s="3"/>
      <c r="R286" s="3"/>
      <c r="S286" s="3"/>
      <c r="T286" s="3"/>
      <c r="W286" s="2"/>
    </row>
    <row r="287" spans="17:23" s="1" customFormat="1" x14ac:dyDescent="0.25">
      <c r="Q287" s="3"/>
      <c r="R287" s="3"/>
      <c r="S287" s="3"/>
      <c r="T287" s="3"/>
      <c r="W287" s="2"/>
    </row>
    <row r="288" spans="17:23" s="1" customFormat="1" x14ac:dyDescent="0.25">
      <c r="Q288" s="3"/>
      <c r="R288" s="3"/>
      <c r="S288" s="3"/>
      <c r="T288" s="3"/>
      <c r="W288" s="2"/>
    </row>
    <row r="289" spans="17:23" s="1" customFormat="1" x14ac:dyDescent="0.25">
      <c r="Q289" s="3"/>
      <c r="R289" s="3"/>
      <c r="S289" s="3"/>
      <c r="T289" s="3"/>
      <c r="W289" s="2"/>
    </row>
    <row r="290" spans="17:23" s="1" customFormat="1" x14ac:dyDescent="0.25">
      <c r="Q290" s="3"/>
      <c r="R290" s="3"/>
      <c r="S290" s="3"/>
      <c r="T290" s="3"/>
      <c r="W290" s="2"/>
    </row>
    <row r="291" spans="17:23" s="1" customFormat="1" x14ac:dyDescent="0.25">
      <c r="Q291" s="3"/>
      <c r="R291" s="3"/>
      <c r="S291" s="3"/>
      <c r="T291" s="3"/>
      <c r="W291" s="2"/>
    </row>
    <row r="292" spans="17:23" s="1" customFormat="1" x14ac:dyDescent="0.25">
      <c r="Q292" s="3"/>
      <c r="R292" s="3"/>
      <c r="S292" s="3"/>
      <c r="T292" s="3"/>
      <c r="W292" s="2"/>
    </row>
    <row r="293" spans="17:23" s="1" customFormat="1" x14ac:dyDescent="0.25">
      <c r="Q293" s="3"/>
      <c r="R293" s="3"/>
      <c r="S293" s="3"/>
      <c r="T293" s="3"/>
      <c r="W293" s="2"/>
    </row>
    <row r="294" spans="17:23" s="1" customFormat="1" x14ac:dyDescent="0.25">
      <c r="Q294" s="3"/>
      <c r="R294" s="3"/>
      <c r="S294" s="3"/>
      <c r="T294" s="3"/>
      <c r="W294" s="2"/>
    </row>
    <row r="295" spans="17:23" s="1" customFormat="1" x14ac:dyDescent="0.25">
      <c r="Q295" s="3"/>
      <c r="R295" s="3"/>
      <c r="S295" s="3"/>
      <c r="T295" s="3"/>
      <c r="W295" s="2"/>
    </row>
    <row r="296" spans="17:23" s="1" customFormat="1" x14ac:dyDescent="0.25">
      <c r="Q296" s="3"/>
      <c r="R296" s="3"/>
      <c r="S296" s="3"/>
      <c r="T296" s="3"/>
      <c r="W296" s="2"/>
    </row>
    <row r="297" spans="17:23" s="1" customFormat="1" x14ac:dyDescent="0.25">
      <c r="Q297" s="3"/>
      <c r="R297" s="3"/>
      <c r="S297" s="3"/>
      <c r="T297" s="3"/>
      <c r="W297" s="2"/>
    </row>
    <row r="298" spans="17:23" s="1" customFormat="1" x14ac:dyDescent="0.25">
      <c r="Q298" s="3"/>
      <c r="R298" s="3"/>
      <c r="S298" s="3"/>
      <c r="T298" s="3"/>
      <c r="W298" s="2"/>
    </row>
    <row r="299" spans="17:23" s="1" customFormat="1" x14ac:dyDescent="0.25">
      <c r="Q299" s="3"/>
      <c r="R299" s="3"/>
      <c r="S299" s="3"/>
      <c r="T299" s="3"/>
      <c r="W299" s="2"/>
    </row>
    <row r="300" spans="17:23" s="1" customFormat="1" x14ac:dyDescent="0.25">
      <c r="Q300" s="3"/>
      <c r="R300" s="3"/>
      <c r="S300" s="3"/>
      <c r="T300" s="3"/>
      <c r="W300" s="2"/>
    </row>
    <row r="301" spans="17:23" s="1" customFormat="1" x14ac:dyDescent="0.25">
      <c r="Q301" s="3"/>
      <c r="R301" s="3"/>
      <c r="S301" s="3"/>
      <c r="T301" s="3"/>
      <c r="W301" s="2"/>
    </row>
    <row r="302" spans="17:23" s="1" customFormat="1" x14ac:dyDescent="0.25">
      <c r="Q302" s="3"/>
      <c r="R302" s="3"/>
      <c r="S302" s="3"/>
      <c r="T302" s="3"/>
      <c r="W302" s="2"/>
    </row>
    <row r="303" spans="17:23" s="1" customFormat="1" x14ac:dyDescent="0.25">
      <c r="Q303" s="3"/>
      <c r="R303" s="3"/>
      <c r="S303" s="3"/>
      <c r="T303" s="3"/>
      <c r="W303" s="2"/>
    </row>
    <row r="304" spans="17:23" s="1" customFormat="1" x14ac:dyDescent="0.25">
      <c r="Q304" s="3"/>
      <c r="R304" s="3"/>
      <c r="S304" s="3"/>
      <c r="T304" s="3"/>
      <c r="W304" s="2"/>
    </row>
    <row r="305" spans="17:23" s="1" customFormat="1" x14ac:dyDescent="0.25">
      <c r="Q305" s="3"/>
      <c r="R305" s="3"/>
      <c r="S305" s="3"/>
      <c r="T305" s="3"/>
      <c r="W305" s="2"/>
    </row>
    <row r="306" spans="17:23" s="1" customFormat="1" x14ac:dyDescent="0.25">
      <c r="Q306" s="3"/>
      <c r="R306" s="3"/>
      <c r="S306" s="3"/>
      <c r="T306" s="3"/>
      <c r="W306" s="2"/>
    </row>
    <row r="307" spans="17:23" s="1" customFormat="1" x14ac:dyDescent="0.25">
      <c r="Q307" s="3"/>
      <c r="R307" s="3"/>
      <c r="S307" s="3"/>
      <c r="T307" s="3"/>
      <c r="W307" s="2"/>
    </row>
    <row r="308" spans="17:23" s="1" customFormat="1" x14ac:dyDescent="0.25">
      <c r="Q308" s="3"/>
      <c r="R308" s="3"/>
      <c r="S308" s="3"/>
      <c r="T308" s="3"/>
      <c r="W308" s="2"/>
    </row>
    <row r="309" spans="17:23" s="1" customFormat="1" x14ac:dyDescent="0.25">
      <c r="Q309" s="3"/>
      <c r="R309" s="3"/>
      <c r="S309" s="3"/>
      <c r="T309" s="3"/>
      <c r="W309" s="2"/>
    </row>
    <row r="310" spans="17:23" s="1" customFormat="1" x14ac:dyDescent="0.25">
      <c r="Q310" s="3"/>
      <c r="R310" s="3"/>
      <c r="S310" s="3"/>
      <c r="T310" s="3"/>
      <c r="W310" s="2"/>
    </row>
    <row r="311" spans="17:23" s="1" customFormat="1" x14ac:dyDescent="0.25">
      <c r="Q311" s="3"/>
      <c r="R311" s="3"/>
      <c r="S311" s="3"/>
      <c r="T311" s="3"/>
      <c r="W311" s="2"/>
    </row>
    <row r="312" spans="17:23" s="1" customFormat="1" x14ac:dyDescent="0.25">
      <c r="Q312" s="3"/>
      <c r="R312" s="3"/>
      <c r="S312" s="3"/>
      <c r="T312" s="3"/>
      <c r="W312" s="2"/>
    </row>
    <row r="313" spans="17:23" s="1" customFormat="1" x14ac:dyDescent="0.25">
      <c r="Q313" s="3"/>
      <c r="R313" s="3"/>
      <c r="S313" s="3"/>
      <c r="T313" s="3"/>
      <c r="W313" s="2"/>
    </row>
    <row r="314" spans="17:23" s="1" customFormat="1" x14ac:dyDescent="0.25">
      <c r="Q314" s="3"/>
      <c r="R314" s="3"/>
      <c r="S314" s="3"/>
      <c r="T314" s="3"/>
      <c r="W314" s="2"/>
    </row>
    <row r="315" spans="17:23" s="1" customFormat="1" x14ac:dyDescent="0.25">
      <c r="Q315" s="3"/>
      <c r="R315" s="3"/>
      <c r="S315" s="3"/>
      <c r="T315" s="3"/>
      <c r="W315" s="2"/>
    </row>
    <row r="316" spans="17:23" s="1" customFormat="1" x14ac:dyDescent="0.25">
      <c r="Q316" s="3"/>
      <c r="R316" s="3"/>
      <c r="S316" s="3"/>
      <c r="T316" s="3"/>
      <c r="W316" s="2"/>
    </row>
    <row r="317" spans="17:23" s="1" customFormat="1" x14ac:dyDescent="0.25">
      <c r="Q317" s="3"/>
      <c r="R317" s="3"/>
      <c r="S317" s="3"/>
      <c r="T317" s="3"/>
      <c r="W317" s="2"/>
    </row>
    <row r="318" spans="17:23" s="1" customFormat="1" x14ac:dyDescent="0.25">
      <c r="Q318" s="3"/>
      <c r="R318" s="3"/>
      <c r="S318" s="3"/>
      <c r="T318" s="3"/>
      <c r="W318" s="2"/>
    </row>
    <row r="319" spans="17:23" s="1" customFormat="1" x14ac:dyDescent="0.25">
      <c r="Q319" s="3"/>
      <c r="R319" s="3"/>
      <c r="S319" s="3"/>
      <c r="T319" s="3"/>
      <c r="W319" s="2"/>
    </row>
    <row r="320" spans="17:23" s="1" customFormat="1" x14ac:dyDescent="0.25">
      <c r="Q320" s="3"/>
      <c r="R320" s="3"/>
      <c r="S320" s="3"/>
      <c r="T320" s="3"/>
      <c r="W320" s="2"/>
    </row>
    <row r="321" spans="17:23" s="1" customFormat="1" x14ac:dyDescent="0.25">
      <c r="Q321" s="3"/>
      <c r="R321" s="3"/>
      <c r="S321" s="3"/>
      <c r="T321" s="3"/>
      <c r="W321" s="2"/>
    </row>
    <row r="322" spans="17:23" s="1" customFormat="1" x14ac:dyDescent="0.25">
      <c r="Q322" s="3"/>
      <c r="R322" s="3"/>
      <c r="S322" s="3"/>
      <c r="T322" s="3"/>
      <c r="W322" s="2"/>
    </row>
    <row r="323" spans="17:23" s="1" customFormat="1" x14ac:dyDescent="0.25">
      <c r="Q323" s="3"/>
      <c r="R323" s="3"/>
      <c r="S323" s="3"/>
      <c r="T323" s="3"/>
      <c r="W323" s="2"/>
    </row>
    <row r="324" spans="17:23" s="1" customFormat="1" x14ac:dyDescent="0.25">
      <c r="Q324" s="3"/>
      <c r="R324" s="3"/>
      <c r="S324" s="3"/>
      <c r="T324" s="3"/>
      <c r="W324" s="2"/>
    </row>
    <row r="325" spans="17:23" s="1" customFormat="1" x14ac:dyDescent="0.25">
      <c r="Q325" s="3"/>
      <c r="R325" s="3"/>
      <c r="S325" s="3"/>
      <c r="T325" s="3"/>
      <c r="W325" s="2"/>
    </row>
    <row r="326" spans="17:23" s="1" customFormat="1" x14ac:dyDescent="0.25">
      <c r="Q326" s="3"/>
      <c r="R326" s="3"/>
      <c r="S326" s="3"/>
      <c r="T326" s="3"/>
      <c r="W326" s="2"/>
    </row>
    <row r="327" spans="17:23" s="1" customFormat="1" x14ac:dyDescent="0.25">
      <c r="Q327" s="3"/>
      <c r="R327" s="3"/>
      <c r="S327" s="3"/>
      <c r="T327" s="3"/>
      <c r="W327" s="2"/>
    </row>
    <row r="328" spans="17:23" s="1" customFormat="1" x14ac:dyDescent="0.25">
      <c r="Q328" s="3"/>
      <c r="R328" s="3"/>
      <c r="S328" s="3"/>
      <c r="T328" s="3"/>
      <c r="W328" s="2"/>
    </row>
    <row r="329" spans="17:23" s="1" customFormat="1" x14ac:dyDescent="0.25">
      <c r="Q329" s="3"/>
      <c r="R329" s="3"/>
      <c r="S329" s="3"/>
      <c r="T329" s="3"/>
      <c r="W329" s="2"/>
    </row>
    <row r="330" spans="17:23" s="1" customFormat="1" x14ac:dyDescent="0.25">
      <c r="Q330" s="3"/>
      <c r="R330" s="3"/>
      <c r="S330" s="3"/>
      <c r="T330" s="3"/>
      <c r="W330" s="2"/>
    </row>
    <row r="331" spans="17:23" s="1" customFormat="1" x14ac:dyDescent="0.25">
      <c r="Q331" s="3"/>
      <c r="R331" s="3"/>
      <c r="S331" s="3"/>
      <c r="T331" s="3"/>
      <c r="W331" s="2"/>
    </row>
    <row r="332" spans="17:23" s="1" customFormat="1" x14ac:dyDescent="0.25">
      <c r="Q332" s="3"/>
      <c r="R332" s="3"/>
      <c r="S332" s="3"/>
      <c r="T332" s="3"/>
      <c r="W332" s="2"/>
    </row>
    <row r="333" spans="17:23" s="1" customFormat="1" x14ac:dyDescent="0.25">
      <c r="Q333" s="3"/>
      <c r="R333" s="3"/>
      <c r="S333" s="3"/>
      <c r="T333" s="3"/>
      <c r="W333" s="2"/>
    </row>
    <row r="334" spans="17:23" s="1" customFormat="1" x14ac:dyDescent="0.25">
      <c r="Q334" s="3"/>
      <c r="R334" s="3"/>
      <c r="S334" s="3"/>
      <c r="T334" s="3"/>
      <c r="W334" s="2"/>
    </row>
    <row r="335" spans="17:23" s="1" customFormat="1" x14ac:dyDescent="0.25">
      <c r="Q335" s="3"/>
      <c r="R335" s="3"/>
      <c r="S335" s="3"/>
      <c r="T335" s="3"/>
      <c r="W335" s="2"/>
    </row>
    <row r="336" spans="17:23" s="1" customFormat="1" x14ac:dyDescent="0.25">
      <c r="Q336" s="3"/>
      <c r="R336" s="3"/>
      <c r="S336" s="3"/>
      <c r="T336" s="3"/>
      <c r="W336" s="2"/>
    </row>
    <row r="337" spans="17:23" s="1" customFormat="1" x14ac:dyDescent="0.25">
      <c r="Q337" s="3"/>
      <c r="R337" s="3"/>
      <c r="S337" s="3"/>
      <c r="T337" s="3"/>
      <c r="W337" s="2"/>
    </row>
    <row r="338" spans="17:23" s="1" customFormat="1" x14ac:dyDescent="0.25">
      <c r="Q338" s="3"/>
      <c r="R338" s="3"/>
      <c r="S338" s="3"/>
      <c r="T338" s="3"/>
      <c r="W338" s="2"/>
    </row>
    <row r="339" spans="17:23" s="1" customFormat="1" x14ac:dyDescent="0.25">
      <c r="Q339" s="3"/>
      <c r="R339" s="3"/>
      <c r="S339" s="3"/>
      <c r="T339" s="3"/>
      <c r="W339" s="2"/>
    </row>
    <row r="340" spans="17:23" s="1" customFormat="1" x14ac:dyDescent="0.25">
      <c r="Q340" s="3"/>
      <c r="R340" s="3"/>
      <c r="S340" s="3"/>
      <c r="T340" s="3"/>
      <c r="W340" s="2"/>
    </row>
    <row r="341" spans="17:23" s="1" customFormat="1" x14ac:dyDescent="0.25">
      <c r="Q341" s="3"/>
      <c r="R341" s="3"/>
      <c r="S341" s="3"/>
      <c r="T341" s="3"/>
      <c r="W341" s="2"/>
    </row>
    <row r="342" spans="17:23" s="1" customFormat="1" x14ac:dyDescent="0.25">
      <c r="Q342" s="3"/>
      <c r="R342" s="3"/>
      <c r="S342" s="3"/>
      <c r="T342" s="3"/>
      <c r="W342" s="2"/>
    </row>
    <row r="343" spans="17:23" s="1" customFormat="1" x14ac:dyDescent="0.25">
      <c r="Q343" s="3"/>
      <c r="R343" s="3"/>
      <c r="S343" s="3"/>
      <c r="T343" s="3"/>
      <c r="W343" s="2"/>
    </row>
    <row r="344" spans="17:23" s="1" customFormat="1" x14ac:dyDescent="0.25">
      <c r="Q344" s="3"/>
      <c r="R344" s="3"/>
      <c r="S344" s="3"/>
      <c r="T344" s="3"/>
      <c r="W344" s="2"/>
    </row>
    <row r="345" spans="17:23" s="1" customFormat="1" x14ac:dyDescent="0.25">
      <c r="Q345" s="3"/>
      <c r="R345" s="3"/>
      <c r="S345" s="3"/>
      <c r="T345" s="3"/>
      <c r="W345" s="2"/>
    </row>
    <row r="346" spans="17:23" s="1" customFormat="1" x14ac:dyDescent="0.25">
      <c r="Q346" s="3"/>
      <c r="R346" s="3"/>
      <c r="S346" s="3"/>
      <c r="T346" s="3"/>
      <c r="W346" s="2"/>
    </row>
    <row r="347" spans="17:23" s="1" customFormat="1" x14ac:dyDescent="0.25">
      <c r="Q347" s="3"/>
      <c r="R347" s="3"/>
      <c r="S347" s="3"/>
      <c r="T347" s="3"/>
      <c r="W347" s="2"/>
    </row>
    <row r="348" spans="17:23" s="1" customFormat="1" x14ac:dyDescent="0.25">
      <c r="Q348" s="3"/>
      <c r="R348" s="3"/>
      <c r="S348" s="3"/>
      <c r="T348" s="3"/>
      <c r="W348" s="2"/>
    </row>
    <row r="349" spans="17:23" s="1" customFormat="1" x14ac:dyDescent="0.25">
      <c r="Q349" s="3"/>
      <c r="R349" s="3"/>
      <c r="S349" s="3"/>
      <c r="T349" s="3"/>
      <c r="W349" s="2"/>
    </row>
    <row r="350" spans="17:23" s="1" customFormat="1" x14ac:dyDescent="0.25">
      <c r="Q350" s="3"/>
      <c r="R350" s="3"/>
      <c r="S350" s="3"/>
      <c r="T350" s="3"/>
      <c r="W350" s="2"/>
    </row>
    <row r="351" spans="17:23" s="1" customFormat="1" x14ac:dyDescent="0.25">
      <c r="Q351" s="3"/>
      <c r="R351" s="3"/>
      <c r="S351" s="3"/>
      <c r="T351" s="3"/>
      <c r="W351" s="2"/>
    </row>
    <row r="352" spans="17:23" s="1" customFormat="1" x14ac:dyDescent="0.25">
      <c r="Q352" s="3"/>
      <c r="R352" s="3"/>
      <c r="S352" s="3"/>
      <c r="T352" s="3"/>
      <c r="W352" s="2"/>
    </row>
    <row r="353" spans="17:23" s="1" customFormat="1" x14ac:dyDescent="0.25">
      <c r="Q353" s="3"/>
      <c r="R353" s="3"/>
      <c r="S353" s="3"/>
      <c r="T353" s="3"/>
      <c r="W353" s="2"/>
    </row>
    <row r="354" spans="17:23" s="1" customFormat="1" x14ac:dyDescent="0.25">
      <c r="Q354" s="3"/>
      <c r="R354" s="3"/>
      <c r="S354" s="3"/>
      <c r="T354" s="3"/>
      <c r="W354" s="2"/>
    </row>
    <row r="355" spans="17:23" s="1" customFormat="1" x14ac:dyDescent="0.25">
      <c r="Q355" s="3"/>
      <c r="R355" s="3"/>
      <c r="S355" s="3"/>
      <c r="T355" s="3"/>
      <c r="W355" s="2"/>
    </row>
    <row r="356" spans="17:23" s="1" customFormat="1" x14ac:dyDescent="0.25">
      <c r="Q356" s="3"/>
      <c r="R356" s="3"/>
      <c r="S356" s="3"/>
      <c r="T356" s="3"/>
      <c r="W356" s="2"/>
    </row>
    <row r="357" spans="17:23" s="1" customFormat="1" x14ac:dyDescent="0.25">
      <c r="Q357" s="3"/>
      <c r="R357" s="3"/>
      <c r="S357" s="3"/>
      <c r="T357" s="3"/>
      <c r="W357" s="2"/>
    </row>
    <row r="358" spans="17:23" s="1" customFormat="1" x14ac:dyDescent="0.25">
      <c r="Q358" s="3"/>
      <c r="R358" s="3"/>
      <c r="S358" s="3"/>
      <c r="T358" s="3"/>
      <c r="W358" s="2"/>
    </row>
    <row r="359" spans="17:23" s="1" customFormat="1" x14ac:dyDescent="0.25">
      <c r="Q359" s="3"/>
      <c r="R359" s="3"/>
      <c r="S359" s="3"/>
      <c r="T359" s="3"/>
      <c r="W359" s="2"/>
    </row>
    <row r="360" spans="17:23" s="1" customFormat="1" x14ac:dyDescent="0.25">
      <c r="Q360" s="3"/>
      <c r="R360" s="3"/>
      <c r="S360" s="3"/>
      <c r="T360" s="3"/>
      <c r="W360" s="2"/>
    </row>
    <row r="361" spans="17:23" s="1" customFormat="1" x14ac:dyDescent="0.25">
      <c r="Q361" s="3"/>
      <c r="R361" s="3"/>
      <c r="S361" s="3"/>
      <c r="T361" s="3"/>
      <c r="W361" s="2"/>
    </row>
    <row r="362" spans="17:23" s="1" customFormat="1" x14ac:dyDescent="0.25">
      <c r="Q362" s="3"/>
      <c r="R362" s="3"/>
      <c r="S362" s="3"/>
      <c r="T362" s="3"/>
      <c r="W362" s="2"/>
    </row>
    <row r="363" spans="17:23" s="1" customFormat="1" x14ac:dyDescent="0.25">
      <c r="Q363" s="3"/>
      <c r="R363" s="3"/>
      <c r="S363" s="3"/>
      <c r="T363" s="3"/>
      <c r="W363" s="2"/>
    </row>
    <row r="364" spans="17:23" s="1" customFormat="1" x14ac:dyDescent="0.25">
      <c r="Q364" s="3"/>
      <c r="R364" s="3"/>
      <c r="S364" s="3"/>
      <c r="T364" s="3"/>
      <c r="W364" s="2"/>
    </row>
    <row r="365" spans="17:23" s="1" customFormat="1" x14ac:dyDescent="0.25">
      <c r="Q365" s="3"/>
      <c r="R365" s="3"/>
      <c r="S365" s="3"/>
      <c r="T365" s="3"/>
      <c r="W365" s="2"/>
    </row>
    <row r="366" spans="17:23" s="1" customFormat="1" x14ac:dyDescent="0.25">
      <c r="Q366" s="3"/>
      <c r="R366" s="3"/>
      <c r="S366" s="3"/>
      <c r="T366" s="3"/>
      <c r="W366" s="2"/>
    </row>
    <row r="367" spans="17:23" s="1" customFormat="1" x14ac:dyDescent="0.25">
      <c r="Q367" s="3"/>
      <c r="R367" s="3"/>
      <c r="S367" s="3"/>
      <c r="T367" s="3"/>
      <c r="W367" s="2"/>
    </row>
    <row r="368" spans="17:23" s="1" customFormat="1" x14ac:dyDescent="0.25">
      <c r="Q368" s="3"/>
      <c r="R368" s="3"/>
      <c r="S368" s="3"/>
      <c r="T368" s="3"/>
      <c r="W368" s="2"/>
    </row>
    <row r="369" spans="17:23" s="1" customFormat="1" x14ac:dyDescent="0.25">
      <c r="Q369" s="3"/>
      <c r="R369" s="3"/>
      <c r="S369" s="3"/>
      <c r="T369" s="3"/>
      <c r="W369" s="2"/>
    </row>
    <row r="370" spans="17:23" s="1" customFormat="1" x14ac:dyDescent="0.25">
      <c r="Q370" s="3"/>
      <c r="R370" s="3"/>
      <c r="S370" s="3"/>
      <c r="T370" s="3"/>
      <c r="W370" s="2"/>
    </row>
    <row r="371" spans="17:23" s="1" customFormat="1" x14ac:dyDescent="0.25">
      <c r="Q371" s="3"/>
      <c r="R371" s="3"/>
      <c r="S371" s="3"/>
      <c r="T371" s="3"/>
      <c r="W371" s="2"/>
    </row>
    <row r="372" spans="17:23" s="1" customFormat="1" x14ac:dyDescent="0.25">
      <c r="Q372" s="3"/>
      <c r="R372" s="3"/>
      <c r="S372" s="3"/>
      <c r="T372" s="3"/>
      <c r="W372" s="2"/>
    </row>
    <row r="373" spans="17:23" s="1" customFormat="1" x14ac:dyDescent="0.25">
      <c r="Q373" s="3"/>
      <c r="R373" s="3"/>
      <c r="S373" s="3"/>
      <c r="T373" s="3"/>
      <c r="W373" s="2"/>
    </row>
    <row r="374" spans="17:23" s="1" customFormat="1" x14ac:dyDescent="0.25">
      <c r="Q374" s="3"/>
      <c r="R374" s="3"/>
      <c r="S374" s="3"/>
      <c r="T374" s="3"/>
      <c r="W374" s="2"/>
    </row>
    <row r="375" spans="17:23" s="1" customFormat="1" x14ac:dyDescent="0.25">
      <c r="Q375" s="3"/>
      <c r="R375" s="3"/>
      <c r="S375" s="3"/>
      <c r="T375" s="3"/>
      <c r="W375" s="2"/>
    </row>
    <row r="376" spans="17:23" s="1" customFormat="1" x14ac:dyDescent="0.25">
      <c r="Q376" s="3"/>
      <c r="R376" s="3"/>
      <c r="S376" s="3"/>
      <c r="T376" s="3"/>
      <c r="W376" s="2"/>
    </row>
    <row r="377" spans="17:23" s="1" customFormat="1" x14ac:dyDescent="0.25">
      <c r="Q377" s="3"/>
      <c r="R377" s="3"/>
      <c r="S377" s="3"/>
      <c r="T377" s="3"/>
      <c r="W377" s="2"/>
    </row>
    <row r="378" spans="17:23" s="1" customFormat="1" x14ac:dyDescent="0.25">
      <c r="Q378" s="3"/>
      <c r="R378" s="3"/>
      <c r="S378" s="3"/>
      <c r="T378" s="3"/>
      <c r="W378" s="2"/>
    </row>
    <row r="379" spans="17:23" s="1" customFormat="1" x14ac:dyDescent="0.25">
      <c r="Q379" s="3"/>
      <c r="R379" s="3"/>
      <c r="S379" s="3"/>
      <c r="T379" s="3"/>
      <c r="W379" s="2"/>
    </row>
    <row r="380" spans="17:23" s="1" customFormat="1" x14ac:dyDescent="0.25">
      <c r="Q380" s="3"/>
      <c r="R380" s="3"/>
      <c r="S380" s="3"/>
      <c r="T380" s="3"/>
      <c r="W380" s="2"/>
    </row>
    <row r="381" spans="17:23" s="1" customFormat="1" x14ac:dyDescent="0.25">
      <c r="Q381" s="3"/>
      <c r="R381" s="3"/>
      <c r="S381" s="3"/>
      <c r="T381" s="3"/>
      <c r="W381" s="2"/>
    </row>
    <row r="382" spans="17:23" s="1" customFormat="1" x14ac:dyDescent="0.25">
      <c r="Q382" s="3"/>
      <c r="R382" s="3"/>
      <c r="S382" s="3"/>
      <c r="T382" s="3"/>
      <c r="W382" s="2"/>
    </row>
    <row r="383" spans="17:23" s="1" customFormat="1" x14ac:dyDescent="0.25">
      <c r="Q383" s="3"/>
      <c r="R383" s="3"/>
      <c r="S383" s="3"/>
      <c r="T383" s="3"/>
      <c r="W383" s="2"/>
    </row>
    <row r="384" spans="17:23" s="1" customFormat="1" x14ac:dyDescent="0.25">
      <c r="Q384" s="3"/>
      <c r="R384" s="3"/>
      <c r="S384" s="3"/>
      <c r="T384" s="3"/>
      <c r="W384" s="2"/>
    </row>
    <row r="385" spans="17:23" s="1" customFormat="1" x14ac:dyDescent="0.25">
      <c r="Q385" s="3"/>
      <c r="R385" s="3"/>
      <c r="S385" s="3"/>
      <c r="T385" s="3"/>
      <c r="W385" s="2"/>
    </row>
    <row r="386" spans="17:23" s="1" customFormat="1" x14ac:dyDescent="0.25">
      <c r="W386" s="2"/>
    </row>
    <row r="387" spans="17:23" s="1" customFormat="1" x14ac:dyDescent="0.25">
      <c r="W387" s="2"/>
    </row>
    <row r="388" spans="17:23" s="1" customFormat="1" x14ac:dyDescent="0.25">
      <c r="W388" s="2"/>
    </row>
    <row r="389" spans="17:23" s="1" customFormat="1" x14ac:dyDescent="0.25">
      <c r="W389" s="2"/>
    </row>
    <row r="390" spans="17:23" s="1" customFormat="1" x14ac:dyDescent="0.25">
      <c r="W390" s="2"/>
    </row>
    <row r="391" spans="17:23" s="1" customFormat="1" x14ac:dyDescent="0.25">
      <c r="W391" s="2"/>
    </row>
    <row r="392" spans="17:23" s="1" customFormat="1" x14ac:dyDescent="0.25">
      <c r="W392" s="2"/>
    </row>
    <row r="393" spans="17:23" s="1" customFormat="1" x14ac:dyDescent="0.25">
      <c r="W393" s="2"/>
    </row>
    <row r="394" spans="17:23" s="1" customFormat="1" x14ac:dyDescent="0.25">
      <c r="W394" s="2"/>
    </row>
    <row r="395" spans="17:23" s="1" customFormat="1" x14ac:dyDescent="0.25">
      <c r="W395" s="2"/>
    </row>
    <row r="396" spans="17:23" s="1" customFormat="1" x14ac:dyDescent="0.25">
      <c r="W396" s="2"/>
    </row>
    <row r="397" spans="17:23" s="1" customFormat="1" x14ac:dyDescent="0.25">
      <c r="W397" s="2"/>
    </row>
    <row r="398" spans="17:23" s="1" customFormat="1" x14ac:dyDescent="0.25">
      <c r="W398" s="2"/>
    </row>
    <row r="399" spans="17:23" s="1" customFormat="1" x14ac:dyDescent="0.25">
      <c r="W399" s="2"/>
    </row>
    <row r="400" spans="17:23" s="1" customFormat="1" x14ac:dyDescent="0.25">
      <c r="W400" s="2"/>
    </row>
    <row r="401" spans="23:23" s="1" customFormat="1" x14ac:dyDescent="0.25">
      <c r="W401" s="2"/>
    </row>
    <row r="402" spans="23:23" s="1" customFormat="1" x14ac:dyDescent="0.25">
      <c r="W402" s="2"/>
    </row>
    <row r="403" spans="23:23" s="1" customFormat="1" x14ac:dyDescent="0.25">
      <c r="W403" s="2"/>
    </row>
    <row r="404" spans="23:23" s="1" customFormat="1" x14ac:dyDescent="0.25">
      <c r="W404" s="2"/>
    </row>
    <row r="405" spans="23:23" s="1" customFormat="1" x14ac:dyDescent="0.25">
      <c r="W405" s="2"/>
    </row>
    <row r="406" spans="23:23" s="1" customFormat="1" x14ac:dyDescent="0.25">
      <c r="W406" s="2"/>
    </row>
    <row r="407" spans="23:23" s="1" customFormat="1" x14ac:dyDescent="0.25">
      <c r="W407" s="2"/>
    </row>
    <row r="408" spans="23:23" s="1" customFormat="1" x14ac:dyDescent="0.25">
      <c r="W408" s="2"/>
    </row>
    <row r="409" spans="23:23" s="1" customFormat="1" x14ac:dyDescent="0.25">
      <c r="W409" s="2"/>
    </row>
    <row r="410" spans="23:23" s="1" customFormat="1" x14ac:dyDescent="0.25">
      <c r="W410" s="2"/>
    </row>
    <row r="411" spans="23:23" s="1" customFormat="1" x14ac:dyDescent="0.25">
      <c r="W411" s="2"/>
    </row>
    <row r="412" spans="23:23" s="1" customFormat="1" x14ac:dyDescent="0.25">
      <c r="W412" s="2"/>
    </row>
    <row r="413" spans="23:23" s="1" customFormat="1" x14ac:dyDescent="0.25">
      <c r="W413" s="2"/>
    </row>
    <row r="414" spans="23:23" s="1" customFormat="1" x14ac:dyDescent="0.25">
      <c r="W414" s="2"/>
    </row>
    <row r="415" spans="23:23" s="1" customFormat="1" x14ac:dyDescent="0.25">
      <c r="W415" s="2"/>
    </row>
    <row r="416" spans="23:23" s="1" customFormat="1" x14ac:dyDescent="0.25">
      <c r="W416" s="2"/>
    </row>
    <row r="417" spans="23:23" s="1" customFormat="1" x14ac:dyDescent="0.25">
      <c r="W417" s="2"/>
    </row>
    <row r="418" spans="23:23" s="1" customFormat="1" x14ac:dyDescent="0.25">
      <c r="W418" s="2"/>
    </row>
    <row r="419" spans="23:23" s="1" customFormat="1" x14ac:dyDescent="0.25">
      <c r="W419" s="2"/>
    </row>
    <row r="420" spans="23:23" s="1" customFormat="1" x14ac:dyDescent="0.25">
      <c r="W420" s="2"/>
    </row>
    <row r="421" spans="23:23" s="1" customFormat="1" x14ac:dyDescent="0.25">
      <c r="W421" s="2"/>
    </row>
    <row r="422" spans="23:23" s="1" customFormat="1" x14ac:dyDescent="0.25">
      <c r="W422" s="2"/>
    </row>
    <row r="423" spans="23:23" s="1" customFormat="1" x14ac:dyDescent="0.25">
      <c r="W423" s="2"/>
    </row>
    <row r="424" spans="23:23" s="1" customFormat="1" x14ac:dyDescent="0.25">
      <c r="W424" s="2"/>
    </row>
    <row r="425" spans="23:23" s="1" customFormat="1" x14ac:dyDescent="0.25">
      <c r="W425" s="2"/>
    </row>
    <row r="426" spans="23:23" s="1" customFormat="1" x14ac:dyDescent="0.25">
      <c r="W426" s="2"/>
    </row>
    <row r="427" spans="23:23" s="1" customFormat="1" x14ac:dyDescent="0.25">
      <c r="W427" s="2"/>
    </row>
    <row r="428" spans="23:23" s="1" customFormat="1" x14ac:dyDescent="0.25">
      <c r="W428" s="2"/>
    </row>
    <row r="429" spans="23:23" s="1" customFormat="1" x14ac:dyDescent="0.25">
      <c r="W429" s="2"/>
    </row>
    <row r="430" spans="23:23" s="1" customFormat="1" x14ac:dyDescent="0.25">
      <c r="W430" s="2"/>
    </row>
    <row r="431" spans="23:23" s="1" customFormat="1" x14ac:dyDescent="0.25">
      <c r="W431" s="2"/>
    </row>
    <row r="432" spans="23:23" s="1" customFormat="1" x14ac:dyDescent="0.25">
      <c r="W432" s="2"/>
    </row>
    <row r="433" spans="23:23" s="1" customFormat="1" x14ac:dyDescent="0.25">
      <c r="W433" s="2"/>
    </row>
    <row r="434" spans="23:23" s="1" customFormat="1" x14ac:dyDescent="0.25">
      <c r="W434" s="2"/>
    </row>
    <row r="435" spans="23:23" s="1" customFormat="1" x14ac:dyDescent="0.25">
      <c r="W435" s="2"/>
    </row>
    <row r="436" spans="23:23" s="1" customFormat="1" x14ac:dyDescent="0.25">
      <c r="W436" s="2"/>
    </row>
    <row r="437" spans="23:23" s="1" customFormat="1" x14ac:dyDescent="0.25">
      <c r="W437" s="2"/>
    </row>
    <row r="438" spans="23:23" s="1" customFormat="1" x14ac:dyDescent="0.25">
      <c r="W438" s="2"/>
    </row>
    <row r="439" spans="23:23" s="1" customFormat="1" x14ac:dyDescent="0.25">
      <c r="W439" s="2"/>
    </row>
    <row r="440" spans="23:23" s="1" customFormat="1" x14ac:dyDescent="0.25">
      <c r="W440" s="2"/>
    </row>
    <row r="441" spans="23:23" s="1" customFormat="1" x14ac:dyDescent="0.25">
      <c r="W441" s="2"/>
    </row>
    <row r="442" spans="23:23" s="1" customFormat="1" x14ac:dyDescent="0.25">
      <c r="W442" s="2"/>
    </row>
    <row r="443" spans="23:23" s="1" customFormat="1" x14ac:dyDescent="0.25">
      <c r="W443" s="2"/>
    </row>
    <row r="444" spans="23:23" s="1" customFormat="1" x14ac:dyDescent="0.25">
      <c r="W444" s="2"/>
    </row>
    <row r="445" spans="23:23" s="1" customFormat="1" x14ac:dyDescent="0.25">
      <c r="W445" s="2"/>
    </row>
    <row r="446" spans="23:23" s="1" customFormat="1" x14ac:dyDescent="0.25">
      <c r="W446" s="2"/>
    </row>
    <row r="447" spans="23:23" s="1" customFormat="1" x14ac:dyDescent="0.25">
      <c r="W447" s="2"/>
    </row>
    <row r="448" spans="23:23" s="1" customFormat="1" x14ac:dyDescent="0.25">
      <c r="W448" s="2"/>
    </row>
    <row r="449" spans="23:23" s="1" customFormat="1" x14ac:dyDescent="0.25">
      <c r="W449" s="2"/>
    </row>
    <row r="450" spans="23:23" s="1" customFormat="1" x14ac:dyDescent="0.25">
      <c r="W450" s="2"/>
    </row>
    <row r="451" spans="23:23" s="1" customFormat="1" x14ac:dyDescent="0.25">
      <c r="W451" s="2"/>
    </row>
    <row r="452" spans="23:23" s="1" customFormat="1" x14ac:dyDescent="0.25">
      <c r="W452" s="2"/>
    </row>
    <row r="453" spans="23:23" s="1" customFormat="1" x14ac:dyDescent="0.25">
      <c r="W453" s="2"/>
    </row>
    <row r="454" spans="23:23" s="1" customFormat="1" x14ac:dyDescent="0.25">
      <c r="W454" s="2"/>
    </row>
    <row r="455" spans="23:23" s="1" customFormat="1" x14ac:dyDescent="0.25">
      <c r="W455" s="2"/>
    </row>
    <row r="456" spans="23:23" s="1" customFormat="1" x14ac:dyDescent="0.25">
      <c r="W456" s="2"/>
    </row>
    <row r="457" spans="23:23" s="1" customFormat="1" x14ac:dyDescent="0.25">
      <c r="W457" s="2"/>
    </row>
    <row r="458" spans="23:23" s="1" customFormat="1" x14ac:dyDescent="0.25">
      <c r="W458" s="2"/>
    </row>
    <row r="459" spans="23:23" s="1" customFormat="1" x14ac:dyDescent="0.25">
      <c r="W459" s="2"/>
    </row>
    <row r="460" spans="23:23" s="1" customFormat="1" x14ac:dyDescent="0.25">
      <c r="W460" s="2"/>
    </row>
    <row r="461" spans="23:23" s="1" customFormat="1" x14ac:dyDescent="0.25">
      <c r="W461" s="2"/>
    </row>
    <row r="462" spans="23:23" s="1" customFormat="1" x14ac:dyDescent="0.25">
      <c r="W462" s="2"/>
    </row>
    <row r="463" spans="23:23" s="1" customFormat="1" x14ac:dyDescent="0.25">
      <c r="W463" s="2"/>
    </row>
    <row r="464" spans="23:23" s="1" customFormat="1" x14ac:dyDescent="0.25">
      <c r="W464" s="2"/>
    </row>
    <row r="465" spans="23:23" s="1" customFormat="1" x14ac:dyDescent="0.25">
      <c r="W465" s="2"/>
    </row>
    <row r="466" spans="23:23" s="1" customFormat="1" x14ac:dyDescent="0.25">
      <c r="W466" s="2"/>
    </row>
    <row r="467" spans="23:23" s="1" customFormat="1" x14ac:dyDescent="0.25">
      <c r="W467" s="2"/>
    </row>
    <row r="468" spans="23:23" s="1" customFormat="1" x14ac:dyDescent="0.25">
      <c r="W468" s="2"/>
    </row>
    <row r="469" spans="23:23" s="1" customFormat="1" x14ac:dyDescent="0.25">
      <c r="W469" s="2"/>
    </row>
    <row r="470" spans="23:23" s="1" customFormat="1" x14ac:dyDescent="0.25">
      <c r="W470" s="2"/>
    </row>
    <row r="471" spans="23:23" s="1" customFormat="1" x14ac:dyDescent="0.25">
      <c r="W471" s="2"/>
    </row>
    <row r="472" spans="23:23" s="1" customFormat="1" x14ac:dyDescent="0.25">
      <c r="W472" s="2"/>
    </row>
    <row r="473" spans="23:23" s="1" customFormat="1" x14ac:dyDescent="0.25">
      <c r="W473" s="2"/>
    </row>
    <row r="474" spans="23:23" s="1" customFormat="1" x14ac:dyDescent="0.25">
      <c r="W474" s="2"/>
    </row>
    <row r="475" spans="23:23" s="1" customFormat="1" x14ac:dyDescent="0.25">
      <c r="W475" s="2"/>
    </row>
    <row r="476" spans="23:23" s="1" customFormat="1" x14ac:dyDescent="0.25">
      <c r="W476" s="2"/>
    </row>
    <row r="477" spans="23:23" s="1" customFormat="1" x14ac:dyDescent="0.25">
      <c r="W477" s="2"/>
    </row>
    <row r="478" spans="23:23" s="1" customFormat="1" x14ac:dyDescent="0.25">
      <c r="W478" s="2"/>
    </row>
    <row r="479" spans="23:23" s="1" customFormat="1" x14ac:dyDescent="0.25">
      <c r="W479" s="2"/>
    </row>
    <row r="480" spans="23:23" s="1" customFormat="1" x14ac:dyDescent="0.25">
      <c r="W480" s="2"/>
    </row>
    <row r="481" spans="23:23" s="1" customFormat="1" x14ac:dyDescent="0.25">
      <c r="W481" s="2"/>
    </row>
    <row r="482" spans="23:23" s="1" customFormat="1" x14ac:dyDescent="0.25">
      <c r="W482" s="2"/>
    </row>
    <row r="483" spans="23:23" s="1" customFormat="1" x14ac:dyDescent="0.25">
      <c r="W483" s="2"/>
    </row>
    <row r="484" spans="23:23" s="1" customFormat="1" x14ac:dyDescent="0.25">
      <c r="W484" s="2"/>
    </row>
    <row r="485" spans="23:23" s="1" customFormat="1" x14ac:dyDescent="0.25">
      <c r="W485" s="2"/>
    </row>
    <row r="486" spans="23:23" s="1" customFormat="1" x14ac:dyDescent="0.25">
      <c r="W486" s="2"/>
    </row>
    <row r="487" spans="23:23" s="1" customFormat="1" x14ac:dyDescent="0.25">
      <c r="W487" s="2"/>
    </row>
    <row r="488" spans="23:23" s="1" customFormat="1" x14ac:dyDescent="0.25">
      <c r="W488" s="2"/>
    </row>
    <row r="489" spans="23:23" s="1" customFormat="1" x14ac:dyDescent="0.25">
      <c r="W489" s="2"/>
    </row>
    <row r="490" spans="23:23" s="1" customFormat="1" x14ac:dyDescent="0.25">
      <c r="W490" s="2"/>
    </row>
    <row r="491" spans="23:23" s="1" customFormat="1" x14ac:dyDescent="0.25">
      <c r="W491" s="2"/>
    </row>
    <row r="492" spans="23:23" s="1" customFormat="1" x14ac:dyDescent="0.25">
      <c r="W492" s="2"/>
    </row>
    <row r="493" spans="23:23" s="1" customFormat="1" x14ac:dyDescent="0.25">
      <c r="W493" s="2"/>
    </row>
    <row r="494" spans="23:23" s="1" customFormat="1" x14ac:dyDescent="0.25">
      <c r="W494" s="2"/>
    </row>
    <row r="495" spans="23:23" s="1" customFormat="1" x14ac:dyDescent="0.25">
      <c r="W495" s="2"/>
    </row>
    <row r="496" spans="23:23" s="1" customFormat="1" x14ac:dyDescent="0.25">
      <c r="W496" s="2"/>
    </row>
    <row r="497" spans="23:23" s="1" customFormat="1" x14ac:dyDescent="0.25">
      <c r="W497" s="2"/>
    </row>
    <row r="498" spans="23:23" s="1" customFormat="1" x14ac:dyDescent="0.25">
      <c r="W498" s="2"/>
    </row>
    <row r="499" spans="23:23" s="1" customFormat="1" x14ac:dyDescent="0.25">
      <c r="W499" s="2"/>
    </row>
    <row r="500" spans="23:23" s="1" customFormat="1" x14ac:dyDescent="0.25">
      <c r="W500" s="2"/>
    </row>
    <row r="501" spans="23:23" s="1" customFormat="1" x14ac:dyDescent="0.25">
      <c r="W501" s="2"/>
    </row>
    <row r="502" spans="23:23" s="1" customFormat="1" x14ac:dyDescent="0.25">
      <c r="W502" s="2"/>
    </row>
    <row r="503" spans="23:23" s="1" customFormat="1" x14ac:dyDescent="0.25">
      <c r="W503" s="2"/>
    </row>
    <row r="504" spans="23:23" s="1" customFormat="1" x14ac:dyDescent="0.25">
      <c r="W504" s="2"/>
    </row>
    <row r="505" spans="23:23" s="1" customFormat="1" x14ac:dyDescent="0.25">
      <c r="W505" s="2"/>
    </row>
    <row r="506" spans="23:23" s="1" customFormat="1" x14ac:dyDescent="0.25">
      <c r="W506" s="2"/>
    </row>
    <row r="507" spans="23:23" s="1" customFormat="1" x14ac:dyDescent="0.25">
      <c r="W507" s="2"/>
    </row>
    <row r="508" spans="23:23" s="1" customFormat="1" x14ac:dyDescent="0.25">
      <c r="W508" s="2"/>
    </row>
    <row r="509" spans="23:23" s="1" customFormat="1" x14ac:dyDescent="0.25">
      <c r="W509" s="2"/>
    </row>
    <row r="510" spans="23:23" s="1" customFormat="1" x14ac:dyDescent="0.25">
      <c r="W510" s="2"/>
    </row>
    <row r="511" spans="23:23" s="1" customFormat="1" x14ac:dyDescent="0.25">
      <c r="W511" s="2"/>
    </row>
    <row r="512" spans="23:23" s="1" customFormat="1" x14ac:dyDescent="0.25">
      <c r="W512" s="2"/>
    </row>
    <row r="513" spans="23:23" s="1" customFormat="1" x14ac:dyDescent="0.25">
      <c r="W513" s="2"/>
    </row>
    <row r="514" spans="23:23" s="1" customFormat="1" x14ac:dyDescent="0.25">
      <c r="W514" s="2"/>
    </row>
    <row r="515" spans="23:23" s="1" customFormat="1" x14ac:dyDescent="0.25">
      <c r="W515" s="2"/>
    </row>
    <row r="516" spans="23:23" s="1" customFormat="1" x14ac:dyDescent="0.25">
      <c r="W516" s="2"/>
    </row>
    <row r="517" spans="23:23" s="1" customFormat="1" x14ac:dyDescent="0.25">
      <c r="W517" s="2"/>
    </row>
    <row r="518" spans="23:23" s="1" customFormat="1" x14ac:dyDescent="0.25">
      <c r="W518" s="2"/>
    </row>
    <row r="519" spans="23:23" s="1" customFormat="1" x14ac:dyDescent="0.25">
      <c r="W519" s="2"/>
    </row>
    <row r="520" spans="23:23" s="1" customFormat="1" x14ac:dyDescent="0.25">
      <c r="W520" s="2"/>
    </row>
    <row r="521" spans="23:23" s="1" customFormat="1" x14ac:dyDescent="0.25">
      <c r="W521" s="2"/>
    </row>
    <row r="522" spans="23:23" s="1" customFormat="1" x14ac:dyDescent="0.25">
      <c r="W522" s="2"/>
    </row>
    <row r="523" spans="23:23" s="1" customFormat="1" x14ac:dyDescent="0.25">
      <c r="W523" s="2"/>
    </row>
    <row r="524" spans="23:23" s="1" customFormat="1" x14ac:dyDescent="0.25">
      <c r="W524" s="2"/>
    </row>
    <row r="525" spans="23:23" s="1" customFormat="1" x14ac:dyDescent="0.25">
      <c r="W525" s="2"/>
    </row>
    <row r="526" spans="23:23" s="1" customFormat="1" x14ac:dyDescent="0.25">
      <c r="W526" s="2"/>
    </row>
    <row r="527" spans="23:23" s="1" customFormat="1" x14ac:dyDescent="0.25">
      <c r="W527" s="2"/>
    </row>
    <row r="528" spans="23:23" s="1" customFormat="1" x14ac:dyDescent="0.25">
      <c r="W528" s="2"/>
    </row>
    <row r="529" spans="23:23" s="1" customFormat="1" x14ac:dyDescent="0.25">
      <c r="W529" s="2"/>
    </row>
    <row r="530" spans="23:23" s="1" customFormat="1" x14ac:dyDescent="0.25">
      <c r="W530" s="2"/>
    </row>
    <row r="531" spans="23:23" s="1" customFormat="1" x14ac:dyDescent="0.25">
      <c r="W531" s="2"/>
    </row>
    <row r="532" spans="23:23" s="1" customFormat="1" x14ac:dyDescent="0.25">
      <c r="W532" s="2"/>
    </row>
    <row r="533" spans="23:23" s="1" customFormat="1" x14ac:dyDescent="0.25">
      <c r="W533" s="2"/>
    </row>
    <row r="534" spans="23:23" s="1" customFormat="1" x14ac:dyDescent="0.25">
      <c r="W534" s="2"/>
    </row>
    <row r="535" spans="23:23" s="1" customFormat="1" x14ac:dyDescent="0.25">
      <c r="W535" s="2"/>
    </row>
    <row r="536" spans="23:23" s="1" customFormat="1" x14ac:dyDescent="0.25">
      <c r="W536" s="2"/>
    </row>
    <row r="537" spans="23:23" s="1" customFormat="1" x14ac:dyDescent="0.25">
      <c r="W537" s="2"/>
    </row>
    <row r="538" spans="23:23" s="1" customFormat="1" x14ac:dyDescent="0.25">
      <c r="W538" s="2"/>
    </row>
    <row r="539" spans="23:23" s="1" customFormat="1" x14ac:dyDescent="0.25">
      <c r="W539" s="2"/>
    </row>
    <row r="540" spans="23:23" s="1" customFormat="1" x14ac:dyDescent="0.25">
      <c r="W540" s="2"/>
    </row>
    <row r="541" spans="23:23" s="1" customFormat="1" x14ac:dyDescent="0.25">
      <c r="W541" s="2"/>
    </row>
    <row r="542" spans="23:23" s="1" customFormat="1" x14ac:dyDescent="0.25">
      <c r="W542" s="2"/>
    </row>
    <row r="543" spans="23:23" s="1" customFormat="1" x14ac:dyDescent="0.25">
      <c r="W543" s="2"/>
    </row>
    <row r="544" spans="23:23" s="1" customFormat="1" x14ac:dyDescent="0.25">
      <c r="W544" s="2"/>
    </row>
    <row r="545" spans="23:23" s="1" customFormat="1" x14ac:dyDescent="0.25">
      <c r="W545" s="2"/>
    </row>
    <row r="546" spans="23:23" s="1" customFormat="1" x14ac:dyDescent="0.25">
      <c r="W546" s="2"/>
    </row>
    <row r="547" spans="23:23" s="1" customFormat="1" x14ac:dyDescent="0.25">
      <c r="W547" s="2"/>
    </row>
    <row r="548" spans="23:23" s="1" customFormat="1" x14ac:dyDescent="0.25">
      <c r="W548" s="2"/>
    </row>
    <row r="549" spans="23:23" s="1" customFormat="1" x14ac:dyDescent="0.25">
      <c r="W549" s="2"/>
    </row>
    <row r="550" spans="23:23" s="1" customFormat="1" x14ac:dyDescent="0.25">
      <c r="W550" s="2"/>
    </row>
    <row r="551" spans="23:23" s="1" customFormat="1" x14ac:dyDescent="0.25">
      <c r="W551" s="2"/>
    </row>
    <row r="552" spans="23:23" s="1" customFormat="1" x14ac:dyDescent="0.25">
      <c r="W552" s="2"/>
    </row>
    <row r="553" spans="23:23" s="1" customFormat="1" x14ac:dyDescent="0.25">
      <c r="W553" s="2"/>
    </row>
    <row r="554" spans="23:23" s="1" customFormat="1" x14ac:dyDescent="0.25">
      <c r="W554" s="2"/>
    </row>
    <row r="555" spans="23:23" s="1" customFormat="1" x14ac:dyDescent="0.25">
      <c r="W555" s="2"/>
    </row>
    <row r="556" spans="23:23" s="1" customFormat="1" x14ac:dyDescent="0.25">
      <c r="W556" s="2"/>
    </row>
    <row r="557" spans="23:23" s="1" customFormat="1" x14ac:dyDescent="0.25">
      <c r="W557" s="2"/>
    </row>
    <row r="558" spans="23:23" s="1" customFormat="1" x14ac:dyDescent="0.25">
      <c r="W558" s="2"/>
    </row>
    <row r="559" spans="23:23" s="1" customFormat="1" x14ac:dyDescent="0.25">
      <c r="W559" s="2"/>
    </row>
    <row r="560" spans="23:23" s="1" customFormat="1" x14ac:dyDescent="0.25">
      <c r="W560" s="2"/>
    </row>
    <row r="561" spans="23:23" s="1" customFormat="1" x14ac:dyDescent="0.25">
      <c r="W561" s="2"/>
    </row>
    <row r="562" spans="23:23" s="1" customFormat="1" x14ac:dyDescent="0.25">
      <c r="W562" s="2"/>
    </row>
    <row r="563" spans="23:23" s="1" customFormat="1" x14ac:dyDescent="0.25">
      <c r="W563" s="2"/>
    </row>
    <row r="564" spans="23:23" s="1" customFormat="1" x14ac:dyDescent="0.25">
      <c r="W564" s="2"/>
    </row>
    <row r="565" spans="23:23" s="1" customFormat="1" x14ac:dyDescent="0.25">
      <c r="W565" s="2"/>
    </row>
    <row r="566" spans="23:23" s="1" customFormat="1" x14ac:dyDescent="0.25">
      <c r="W566" s="2"/>
    </row>
    <row r="567" spans="23:23" s="1" customFormat="1" x14ac:dyDescent="0.25">
      <c r="W567" s="2"/>
    </row>
    <row r="568" spans="23:23" s="1" customFormat="1" x14ac:dyDescent="0.25">
      <c r="W568" s="2"/>
    </row>
    <row r="569" spans="23:23" s="1" customFormat="1" x14ac:dyDescent="0.25">
      <c r="W569" s="2"/>
    </row>
    <row r="570" spans="23:23" s="1" customFormat="1" x14ac:dyDescent="0.25">
      <c r="W570" s="2"/>
    </row>
    <row r="571" spans="23:23" s="1" customFormat="1" x14ac:dyDescent="0.25">
      <c r="W571" s="2"/>
    </row>
    <row r="572" spans="23:23" s="1" customFormat="1" x14ac:dyDescent="0.25">
      <c r="W572" s="2"/>
    </row>
    <row r="573" spans="23:23" s="1" customFormat="1" x14ac:dyDescent="0.25">
      <c r="W573" s="2"/>
    </row>
    <row r="574" spans="23:23" s="1" customFormat="1" x14ac:dyDescent="0.25">
      <c r="W574" s="2"/>
    </row>
    <row r="575" spans="23:23" s="1" customFormat="1" x14ac:dyDescent="0.25">
      <c r="W575" s="2"/>
    </row>
    <row r="576" spans="23:23" s="1" customFormat="1" x14ac:dyDescent="0.25">
      <c r="W576" s="2"/>
    </row>
    <row r="577" spans="23:23" s="1" customFormat="1" x14ac:dyDescent="0.25">
      <c r="W577" s="2"/>
    </row>
    <row r="578" spans="23:23" s="1" customFormat="1" x14ac:dyDescent="0.25">
      <c r="W578" s="2"/>
    </row>
    <row r="579" spans="23:23" s="1" customFormat="1" x14ac:dyDescent="0.25">
      <c r="W579" s="2"/>
    </row>
    <row r="580" spans="23:23" s="1" customFormat="1" x14ac:dyDescent="0.25">
      <c r="W580" s="2"/>
    </row>
    <row r="581" spans="23:23" s="1" customFormat="1" x14ac:dyDescent="0.25">
      <c r="W581" s="2"/>
    </row>
    <row r="582" spans="23:23" s="1" customFormat="1" x14ac:dyDescent="0.25">
      <c r="W582" s="2"/>
    </row>
    <row r="583" spans="23:23" s="1" customFormat="1" x14ac:dyDescent="0.25">
      <c r="W583" s="2"/>
    </row>
    <row r="584" spans="23:23" s="1" customFormat="1" x14ac:dyDescent="0.25">
      <c r="W584" s="2"/>
    </row>
    <row r="585" spans="23:23" s="1" customFormat="1" x14ac:dyDescent="0.25">
      <c r="W585" s="2"/>
    </row>
    <row r="586" spans="23:23" s="1" customFormat="1" x14ac:dyDescent="0.25">
      <c r="W586" s="2"/>
    </row>
    <row r="587" spans="23:23" s="1" customFormat="1" x14ac:dyDescent="0.25">
      <c r="W587" s="2"/>
    </row>
    <row r="588" spans="23:23" s="1" customFormat="1" x14ac:dyDescent="0.25">
      <c r="W588" s="2"/>
    </row>
    <row r="589" spans="23:23" s="1" customFormat="1" x14ac:dyDescent="0.25">
      <c r="W589" s="2"/>
    </row>
    <row r="590" spans="23:23" s="1" customFormat="1" x14ac:dyDescent="0.25">
      <c r="W590" s="2"/>
    </row>
    <row r="591" spans="23:23" s="1" customFormat="1" x14ac:dyDescent="0.25">
      <c r="W591" s="2"/>
    </row>
    <row r="592" spans="23:23" s="1" customFormat="1" x14ac:dyDescent="0.25">
      <c r="W592" s="2"/>
    </row>
    <row r="593" spans="23:23" s="1" customFormat="1" x14ac:dyDescent="0.25">
      <c r="W593" s="2"/>
    </row>
    <row r="594" spans="23:23" s="1" customFormat="1" x14ac:dyDescent="0.25">
      <c r="W594" s="2"/>
    </row>
    <row r="595" spans="23:23" s="1" customFormat="1" x14ac:dyDescent="0.25">
      <c r="W595" s="2"/>
    </row>
    <row r="596" spans="23:23" s="1" customFormat="1" x14ac:dyDescent="0.25">
      <c r="W596" s="2"/>
    </row>
    <row r="597" spans="23:23" s="1" customFormat="1" x14ac:dyDescent="0.25">
      <c r="W597" s="2"/>
    </row>
    <row r="598" spans="23:23" s="1" customFormat="1" x14ac:dyDescent="0.25">
      <c r="W598" s="2"/>
    </row>
    <row r="599" spans="23:23" s="1" customFormat="1" x14ac:dyDescent="0.25">
      <c r="W599" s="2"/>
    </row>
    <row r="600" spans="23:23" s="1" customFormat="1" x14ac:dyDescent="0.25">
      <c r="W600" s="2"/>
    </row>
    <row r="601" spans="23:23" s="1" customFormat="1" x14ac:dyDescent="0.25">
      <c r="W601" s="2"/>
    </row>
    <row r="602" spans="23:23" s="1" customFormat="1" x14ac:dyDescent="0.25">
      <c r="W602" s="2"/>
    </row>
    <row r="603" spans="23:23" s="1" customFormat="1" x14ac:dyDescent="0.25">
      <c r="W603" s="2"/>
    </row>
    <row r="604" spans="23:23" s="1" customFormat="1" x14ac:dyDescent="0.25">
      <c r="W604" s="2"/>
    </row>
    <row r="605" spans="23:23" s="1" customFormat="1" x14ac:dyDescent="0.25">
      <c r="W605" s="2"/>
    </row>
    <row r="606" spans="23:23" s="1" customFormat="1" x14ac:dyDescent="0.25">
      <c r="W606" s="2"/>
    </row>
    <row r="607" spans="23:23" s="1" customFormat="1" x14ac:dyDescent="0.25">
      <c r="W607" s="2"/>
    </row>
    <row r="608" spans="23:23" s="1" customFormat="1" x14ac:dyDescent="0.25">
      <c r="W608" s="2"/>
    </row>
    <row r="609" spans="23:23" s="1" customFormat="1" x14ac:dyDescent="0.25">
      <c r="W609" s="2"/>
    </row>
    <row r="610" spans="23:23" s="1" customFormat="1" x14ac:dyDescent="0.25">
      <c r="W610" s="2"/>
    </row>
    <row r="611" spans="23:23" s="1" customFormat="1" x14ac:dyDescent="0.25">
      <c r="W611" s="2"/>
    </row>
    <row r="612" spans="23:23" s="1" customFormat="1" x14ac:dyDescent="0.25">
      <c r="W612" s="2"/>
    </row>
    <row r="613" spans="23:23" s="1" customFormat="1" x14ac:dyDescent="0.25">
      <c r="W613" s="2"/>
    </row>
    <row r="614" spans="23:23" s="1" customFormat="1" x14ac:dyDescent="0.25">
      <c r="W614" s="2"/>
    </row>
    <row r="615" spans="23:23" s="1" customFormat="1" x14ac:dyDescent="0.25">
      <c r="W615" s="2"/>
    </row>
    <row r="616" spans="23:23" s="1" customFormat="1" x14ac:dyDescent="0.25">
      <c r="W616" s="2"/>
    </row>
    <row r="617" spans="23:23" s="1" customFormat="1" x14ac:dyDescent="0.25">
      <c r="W617" s="2"/>
    </row>
    <row r="618" spans="23:23" s="1" customFormat="1" x14ac:dyDescent="0.25">
      <c r="W618" s="2"/>
    </row>
    <row r="619" spans="23:23" s="1" customFormat="1" x14ac:dyDescent="0.25">
      <c r="W619" s="2"/>
    </row>
    <row r="620" spans="23:23" s="1" customFormat="1" x14ac:dyDescent="0.25">
      <c r="W620" s="2"/>
    </row>
    <row r="621" spans="23:23" s="1" customFormat="1" x14ac:dyDescent="0.25">
      <c r="W621" s="2"/>
    </row>
    <row r="622" spans="23:23" s="1" customFormat="1" x14ac:dyDescent="0.25">
      <c r="W622" s="2"/>
    </row>
    <row r="623" spans="23:23" s="1" customFormat="1" x14ac:dyDescent="0.25">
      <c r="W623" s="2"/>
    </row>
    <row r="624" spans="23:23" s="1" customFormat="1" x14ac:dyDescent="0.25">
      <c r="W624" s="2"/>
    </row>
    <row r="625" spans="23:23" s="1" customFormat="1" x14ac:dyDescent="0.25">
      <c r="W625" s="2"/>
    </row>
    <row r="626" spans="23:23" s="1" customFormat="1" x14ac:dyDescent="0.25">
      <c r="W626" s="2"/>
    </row>
    <row r="627" spans="23:23" s="1" customFormat="1" x14ac:dyDescent="0.25">
      <c r="W627" s="2"/>
    </row>
    <row r="628" spans="23:23" s="1" customFormat="1" x14ac:dyDescent="0.25">
      <c r="W628" s="2"/>
    </row>
    <row r="629" spans="23:23" s="1" customFormat="1" x14ac:dyDescent="0.25">
      <c r="W629" s="2"/>
    </row>
    <row r="630" spans="23:23" s="1" customFormat="1" x14ac:dyDescent="0.25">
      <c r="W630" s="2"/>
    </row>
    <row r="631" spans="23:23" s="1" customFormat="1" x14ac:dyDescent="0.25">
      <c r="W631" s="2"/>
    </row>
    <row r="632" spans="23:23" s="1" customFormat="1" x14ac:dyDescent="0.25">
      <c r="W632" s="2"/>
    </row>
    <row r="633" spans="23:23" s="1" customFormat="1" x14ac:dyDescent="0.25">
      <c r="W633" s="2"/>
    </row>
    <row r="634" spans="23:23" s="1" customFormat="1" x14ac:dyDescent="0.25">
      <c r="W634" s="2"/>
    </row>
    <row r="635" spans="23:23" s="1" customFormat="1" x14ac:dyDescent="0.25">
      <c r="W635" s="2"/>
    </row>
    <row r="636" spans="23:23" s="1" customFormat="1" x14ac:dyDescent="0.25">
      <c r="W636" s="2"/>
    </row>
    <row r="637" spans="23:23" s="1" customFormat="1" x14ac:dyDescent="0.25">
      <c r="W637" s="2"/>
    </row>
    <row r="638" spans="23:23" s="1" customFormat="1" x14ac:dyDescent="0.25">
      <c r="W638" s="2"/>
    </row>
    <row r="639" spans="23:23" s="1" customFormat="1" x14ac:dyDescent="0.25">
      <c r="W639" s="2"/>
    </row>
    <row r="640" spans="23:23" s="1" customFormat="1" x14ac:dyDescent="0.25">
      <c r="W640" s="2"/>
    </row>
    <row r="641" spans="23:23" s="1" customFormat="1" x14ac:dyDescent="0.25">
      <c r="W641" s="2"/>
    </row>
    <row r="642" spans="23:23" s="1" customFormat="1" x14ac:dyDescent="0.25">
      <c r="W642" s="2"/>
    </row>
    <row r="643" spans="23:23" s="1" customFormat="1" x14ac:dyDescent="0.25">
      <c r="W643" s="2"/>
    </row>
    <row r="644" spans="23:23" s="1" customFormat="1" x14ac:dyDescent="0.25">
      <c r="W644" s="2"/>
    </row>
    <row r="645" spans="23:23" s="1" customFormat="1" x14ac:dyDescent="0.25">
      <c r="W645" s="2"/>
    </row>
    <row r="646" spans="23:23" s="1" customFormat="1" x14ac:dyDescent="0.25">
      <c r="W646" s="2"/>
    </row>
    <row r="647" spans="23:23" s="1" customFormat="1" x14ac:dyDescent="0.25">
      <c r="W647" s="2"/>
    </row>
    <row r="648" spans="23:23" s="1" customFormat="1" x14ac:dyDescent="0.25">
      <c r="W648" s="2"/>
    </row>
    <row r="649" spans="23:23" s="1" customFormat="1" x14ac:dyDescent="0.25">
      <c r="W649" s="2"/>
    </row>
    <row r="650" spans="23:23" s="1" customFormat="1" x14ac:dyDescent="0.25">
      <c r="W650" s="2"/>
    </row>
    <row r="651" spans="23:23" s="1" customFormat="1" x14ac:dyDescent="0.25">
      <c r="W651" s="2"/>
    </row>
    <row r="652" spans="23:23" s="1" customFormat="1" x14ac:dyDescent="0.25">
      <c r="W652" s="2"/>
    </row>
    <row r="653" spans="23:23" s="1" customFormat="1" x14ac:dyDescent="0.25">
      <c r="W653" s="2"/>
    </row>
    <row r="654" spans="23:23" s="1" customFormat="1" x14ac:dyDescent="0.25">
      <c r="W654" s="2"/>
    </row>
    <row r="655" spans="23:23" s="1" customFormat="1" x14ac:dyDescent="0.25">
      <c r="W655" s="2"/>
    </row>
    <row r="656" spans="23:23" s="1" customFormat="1" x14ac:dyDescent="0.25">
      <c r="W656" s="2"/>
    </row>
    <row r="657" spans="23:23" s="1" customFormat="1" x14ac:dyDescent="0.25">
      <c r="W657" s="2"/>
    </row>
    <row r="658" spans="23:23" s="1" customFormat="1" x14ac:dyDescent="0.25">
      <c r="W658" s="2"/>
    </row>
    <row r="659" spans="23:23" s="1" customFormat="1" x14ac:dyDescent="0.25">
      <c r="W659" s="2"/>
    </row>
    <row r="660" spans="23:23" s="1" customFormat="1" x14ac:dyDescent="0.25">
      <c r="W660" s="2"/>
    </row>
    <row r="661" spans="23:23" s="1" customFormat="1" x14ac:dyDescent="0.25">
      <c r="W661" s="2"/>
    </row>
    <row r="662" spans="23:23" s="1" customFormat="1" x14ac:dyDescent="0.25">
      <c r="W662" s="2"/>
    </row>
    <row r="663" spans="23:23" s="1" customFormat="1" x14ac:dyDescent="0.25">
      <c r="W663" s="2"/>
    </row>
    <row r="664" spans="23:23" s="1" customFormat="1" x14ac:dyDescent="0.25">
      <c r="W664" s="2"/>
    </row>
    <row r="665" spans="23:23" s="1" customFormat="1" x14ac:dyDescent="0.25">
      <c r="W665" s="2"/>
    </row>
    <row r="666" spans="23:23" s="1" customFormat="1" x14ac:dyDescent="0.25">
      <c r="W666" s="2"/>
    </row>
    <row r="667" spans="23:23" s="1" customFormat="1" x14ac:dyDescent="0.25">
      <c r="W667" s="2"/>
    </row>
    <row r="668" spans="23:23" s="1" customFormat="1" x14ac:dyDescent="0.25">
      <c r="W668" s="2"/>
    </row>
    <row r="669" spans="23:23" s="1" customFormat="1" x14ac:dyDescent="0.25">
      <c r="W669" s="2"/>
    </row>
    <row r="670" spans="23:23" s="1" customFormat="1" x14ac:dyDescent="0.25">
      <c r="W670" s="2"/>
    </row>
    <row r="671" spans="23:23" s="1" customFormat="1" x14ac:dyDescent="0.25">
      <c r="W671" s="2"/>
    </row>
    <row r="672" spans="23:23" s="1" customFormat="1" x14ac:dyDescent="0.25">
      <c r="W672" s="2"/>
    </row>
    <row r="673" spans="23:23" s="1" customFormat="1" x14ac:dyDescent="0.25">
      <c r="W673" s="2"/>
    </row>
    <row r="674" spans="23:23" s="1" customFormat="1" x14ac:dyDescent="0.25">
      <c r="W674" s="2"/>
    </row>
    <row r="675" spans="23:23" s="1" customFormat="1" x14ac:dyDescent="0.25">
      <c r="W675" s="2"/>
    </row>
    <row r="676" spans="23:23" s="1" customFormat="1" x14ac:dyDescent="0.25">
      <c r="W676" s="2"/>
    </row>
    <row r="677" spans="23:23" s="1" customFormat="1" x14ac:dyDescent="0.25">
      <c r="W677" s="2"/>
    </row>
    <row r="678" spans="23:23" s="1" customFormat="1" x14ac:dyDescent="0.25">
      <c r="W678" s="2"/>
    </row>
    <row r="679" spans="23:23" s="1" customFormat="1" x14ac:dyDescent="0.25">
      <c r="W679" s="2"/>
    </row>
    <row r="680" spans="23:23" s="1" customFormat="1" x14ac:dyDescent="0.25">
      <c r="W680" s="2"/>
    </row>
    <row r="681" spans="23:23" s="1" customFormat="1" x14ac:dyDescent="0.25">
      <c r="W681" s="2"/>
    </row>
    <row r="682" spans="23:23" s="1" customFormat="1" x14ac:dyDescent="0.25">
      <c r="W682" s="2"/>
    </row>
    <row r="683" spans="23:23" s="1" customFormat="1" x14ac:dyDescent="0.25">
      <c r="W683" s="2"/>
    </row>
    <row r="684" spans="23:23" s="1" customFormat="1" x14ac:dyDescent="0.25">
      <c r="W684" s="2"/>
    </row>
    <row r="685" spans="23:23" s="1" customFormat="1" x14ac:dyDescent="0.25">
      <c r="W685" s="2"/>
    </row>
    <row r="686" spans="23:23" s="1" customFormat="1" x14ac:dyDescent="0.25">
      <c r="W686" s="2"/>
    </row>
    <row r="687" spans="23:23" s="1" customFormat="1" x14ac:dyDescent="0.25">
      <c r="W687" s="2"/>
    </row>
    <row r="688" spans="23:23" s="1" customFormat="1" x14ac:dyDescent="0.25">
      <c r="W688" s="2"/>
    </row>
    <row r="689" spans="23:23" s="1" customFormat="1" x14ac:dyDescent="0.25">
      <c r="W689" s="2"/>
    </row>
    <row r="690" spans="23:23" s="1" customFormat="1" x14ac:dyDescent="0.25">
      <c r="W690" s="2"/>
    </row>
    <row r="691" spans="23:23" s="1" customFormat="1" x14ac:dyDescent="0.25">
      <c r="W691" s="2"/>
    </row>
    <row r="692" spans="23:23" s="1" customFormat="1" x14ac:dyDescent="0.25">
      <c r="W692" s="2"/>
    </row>
    <row r="693" spans="23:23" s="1" customFormat="1" x14ac:dyDescent="0.25">
      <c r="W693" s="2"/>
    </row>
    <row r="694" spans="23:23" s="1" customFormat="1" x14ac:dyDescent="0.25">
      <c r="W694" s="2"/>
    </row>
    <row r="695" spans="23:23" s="1" customFormat="1" x14ac:dyDescent="0.25">
      <c r="W695" s="2"/>
    </row>
    <row r="696" spans="23:23" s="1" customFormat="1" x14ac:dyDescent="0.25">
      <c r="W696" s="2"/>
    </row>
    <row r="697" spans="23:23" s="1" customFormat="1" x14ac:dyDescent="0.25">
      <c r="W697" s="2"/>
    </row>
    <row r="698" spans="23:23" s="1" customFormat="1" x14ac:dyDescent="0.25">
      <c r="W698" s="2"/>
    </row>
    <row r="699" spans="23:23" s="1" customFormat="1" x14ac:dyDescent="0.25">
      <c r="W699" s="2"/>
    </row>
    <row r="700" spans="23:23" s="1" customFormat="1" x14ac:dyDescent="0.25">
      <c r="W700" s="2"/>
    </row>
    <row r="701" spans="23:23" s="1" customFormat="1" x14ac:dyDescent="0.25">
      <c r="W701" s="2"/>
    </row>
    <row r="702" spans="23:23" s="1" customFormat="1" x14ac:dyDescent="0.25">
      <c r="W702" s="2"/>
    </row>
    <row r="703" spans="23:23" s="1" customFormat="1" x14ac:dyDescent="0.25">
      <c r="W703" s="2"/>
    </row>
    <row r="704" spans="23:23" s="1" customFormat="1" x14ac:dyDescent="0.25">
      <c r="W704" s="2"/>
    </row>
    <row r="705" spans="23:23" s="1" customFormat="1" x14ac:dyDescent="0.25">
      <c r="W705" s="2"/>
    </row>
    <row r="706" spans="23:23" s="1" customFormat="1" x14ac:dyDescent="0.25">
      <c r="W706" s="2"/>
    </row>
    <row r="707" spans="23:23" s="1" customFormat="1" x14ac:dyDescent="0.25">
      <c r="W707" s="2"/>
    </row>
    <row r="708" spans="23:23" s="1" customFormat="1" x14ac:dyDescent="0.25">
      <c r="W708" s="2"/>
    </row>
    <row r="709" spans="23:23" s="1" customFormat="1" x14ac:dyDescent="0.25">
      <c r="W709" s="2"/>
    </row>
    <row r="710" spans="23:23" s="1" customFormat="1" x14ac:dyDescent="0.25">
      <c r="W710" s="2"/>
    </row>
    <row r="711" spans="23:23" s="1" customFormat="1" x14ac:dyDescent="0.25">
      <c r="W711" s="2"/>
    </row>
    <row r="712" spans="23:23" s="1" customFormat="1" x14ac:dyDescent="0.25">
      <c r="W712" s="2"/>
    </row>
    <row r="713" spans="23:23" s="1" customFormat="1" x14ac:dyDescent="0.25">
      <c r="W713" s="2"/>
    </row>
    <row r="714" spans="23:23" s="1" customFormat="1" x14ac:dyDescent="0.25">
      <c r="W714" s="2"/>
    </row>
    <row r="715" spans="23:23" s="1" customFormat="1" x14ac:dyDescent="0.25">
      <c r="W715" s="2"/>
    </row>
    <row r="716" spans="23:23" s="1" customFormat="1" x14ac:dyDescent="0.25">
      <c r="W716" s="2"/>
    </row>
    <row r="717" spans="23:23" s="1" customFormat="1" x14ac:dyDescent="0.25">
      <c r="W717" s="2"/>
    </row>
    <row r="718" spans="23:23" s="1" customFormat="1" x14ac:dyDescent="0.25">
      <c r="W718" s="2"/>
    </row>
    <row r="719" spans="23:23" s="1" customFormat="1" x14ac:dyDescent="0.25">
      <c r="W719" s="2"/>
    </row>
    <row r="720" spans="23:23" s="1" customFormat="1" x14ac:dyDescent="0.25">
      <c r="W720" s="2"/>
    </row>
    <row r="721" spans="23:23" s="1" customFormat="1" x14ac:dyDescent="0.25">
      <c r="W721" s="2"/>
    </row>
    <row r="722" spans="23:23" s="1" customFormat="1" x14ac:dyDescent="0.25">
      <c r="W722" s="2"/>
    </row>
    <row r="723" spans="23:23" s="1" customFormat="1" x14ac:dyDescent="0.25">
      <c r="W723" s="2"/>
    </row>
    <row r="724" spans="23:23" s="1" customFormat="1" x14ac:dyDescent="0.25">
      <c r="W724" s="2"/>
    </row>
    <row r="725" spans="23:23" s="1" customFormat="1" x14ac:dyDescent="0.25">
      <c r="W725" s="2"/>
    </row>
    <row r="726" spans="23:23" s="1" customFormat="1" x14ac:dyDescent="0.25">
      <c r="W726" s="2"/>
    </row>
    <row r="727" spans="23:23" s="1" customFormat="1" x14ac:dyDescent="0.25">
      <c r="W727" s="2"/>
    </row>
    <row r="728" spans="23:23" s="1" customFormat="1" x14ac:dyDescent="0.25">
      <c r="W728" s="2"/>
    </row>
    <row r="729" spans="23:23" s="1" customFormat="1" x14ac:dyDescent="0.25">
      <c r="W729" s="2"/>
    </row>
    <row r="730" spans="23:23" s="1" customFormat="1" x14ac:dyDescent="0.25">
      <c r="W730" s="2"/>
    </row>
    <row r="731" spans="23:23" s="1" customFormat="1" x14ac:dyDescent="0.25">
      <c r="W731" s="2"/>
    </row>
    <row r="732" spans="23:23" s="1" customFormat="1" x14ac:dyDescent="0.25">
      <c r="W732" s="2"/>
    </row>
    <row r="733" spans="23:23" s="1" customFormat="1" x14ac:dyDescent="0.25">
      <c r="W733" s="2"/>
    </row>
    <row r="734" spans="23:23" s="1" customFormat="1" x14ac:dyDescent="0.25">
      <c r="W734" s="2"/>
    </row>
    <row r="735" spans="23:23" s="1" customFormat="1" x14ac:dyDescent="0.25">
      <c r="W735" s="2"/>
    </row>
    <row r="736" spans="23:23" s="1" customFormat="1" x14ac:dyDescent="0.25">
      <c r="W736" s="2"/>
    </row>
    <row r="737" spans="23:23" s="1" customFormat="1" x14ac:dyDescent="0.25">
      <c r="W737" s="2"/>
    </row>
    <row r="738" spans="23:23" s="1" customFormat="1" x14ac:dyDescent="0.25">
      <c r="W738" s="2"/>
    </row>
    <row r="739" spans="23:23" s="1" customFormat="1" x14ac:dyDescent="0.25">
      <c r="W739" s="2"/>
    </row>
    <row r="740" spans="23:23" s="1" customFormat="1" x14ac:dyDescent="0.25">
      <c r="W740" s="2"/>
    </row>
    <row r="741" spans="23:23" s="1" customFormat="1" x14ac:dyDescent="0.25">
      <c r="W741" s="2"/>
    </row>
    <row r="742" spans="23:23" s="1" customFormat="1" x14ac:dyDescent="0.25">
      <c r="W742" s="2"/>
    </row>
    <row r="743" spans="23:23" s="1" customFormat="1" x14ac:dyDescent="0.25">
      <c r="W743" s="2"/>
    </row>
    <row r="744" spans="23:23" s="1" customFormat="1" x14ac:dyDescent="0.25">
      <c r="W744" s="2"/>
    </row>
    <row r="745" spans="23:23" s="1" customFormat="1" x14ac:dyDescent="0.25">
      <c r="W745" s="2"/>
    </row>
    <row r="746" spans="23:23" s="1" customFormat="1" x14ac:dyDescent="0.25">
      <c r="W746" s="2"/>
    </row>
    <row r="747" spans="23:23" s="1" customFormat="1" x14ac:dyDescent="0.25">
      <c r="W747" s="2"/>
    </row>
    <row r="748" spans="23:23" s="1" customFormat="1" x14ac:dyDescent="0.25">
      <c r="W748" s="2"/>
    </row>
    <row r="749" spans="23:23" s="1" customFormat="1" x14ac:dyDescent="0.25">
      <c r="W749" s="2"/>
    </row>
    <row r="750" spans="23:23" s="1" customFormat="1" x14ac:dyDescent="0.25">
      <c r="W750" s="2"/>
    </row>
    <row r="751" spans="23:23" s="1" customFormat="1" x14ac:dyDescent="0.25">
      <c r="W751" s="2"/>
    </row>
    <row r="752" spans="23:23" s="1" customFormat="1" x14ac:dyDescent="0.25">
      <c r="W752" s="2"/>
    </row>
    <row r="753" spans="23:23" s="1" customFormat="1" x14ac:dyDescent="0.25">
      <c r="W753" s="2"/>
    </row>
    <row r="754" spans="23:23" s="1" customFormat="1" x14ac:dyDescent="0.25">
      <c r="W754" s="2"/>
    </row>
    <row r="755" spans="23:23" s="1" customFormat="1" x14ac:dyDescent="0.25">
      <c r="W755" s="2"/>
    </row>
    <row r="756" spans="23:23" s="1" customFormat="1" x14ac:dyDescent="0.25">
      <c r="W756" s="2"/>
    </row>
    <row r="757" spans="23:23" s="1" customFormat="1" x14ac:dyDescent="0.25">
      <c r="W757" s="2"/>
    </row>
    <row r="758" spans="23:23" s="1" customFormat="1" x14ac:dyDescent="0.25">
      <c r="W758" s="2"/>
    </row>
    <row r="759" spans="23:23" s="1" customFormat="1" x14ac:dyDescent="0.25">
      <c r="W759" s="2"/>
    </row>
    <row r="760" spans="23:23" s="1" customFormat="1" x14ac:dyDescent="0.25">
      <c r="W760" s="2"/>
    </row>
    <row r="761" spans="23:23" s="1" customFormat="1" x14ac:dyDescent="0.25">
      <c r="W761" s="2"/>
    </row>
    <row r="762" spans="23:23" s="1" customFormat="1" x14ac:dyDescent="0.25">
      <c r="W762" s="2"/>
    </row>
    <row r="763" spans="23:23" s="1" customFormat="1" x14ac:dyDescent="0.25">
      <c r="W763" s="2"/>
    </row>
    <row r="764" spans="23:23" s="1" customFormat="1" x14ac:dyDescent="0.25">
      <c r="W764" s="2"/>
    </row>
    <row r="765" spans="23:23" s="1" customFormat="1" x14ac:dyDescent="0.25">
      <c r="W765" s="2"/>
    </row>
    <row r="766" spans="23:23" s="1" customFormat="1" x14ac:dyDescent="0.25">
      <c r="W766" s="2"/>
    </row>
    <row r="767" spans="23:23" s="1" customFormat="1" x14ac:dyDescent="0.25">
      <c r="W767" s="2"/>
    </row>
    <row r="768" spans="23:23" s="1" customFormat="1" x14ac:dyDescent="0.25">
      <c r="W768" s="2"/>
    </row>
    <row r="769" spans="23:23" s="1" customFormat="1" x14ac:dyDescent="0.25">
      <c r="W769" s="2"/>
    </row>
    <row r="770" spans="23:23" s="1" customFormat="1" x14ac:dyDescent="0.25">
      <c r="W770" s="2"/>
    </row>
    <row r="771" spans="23:23" s="1" customFormat="1" x14ac:dyDescent="0.25">
      <c r="W771" s="2"/>
    </row>
    <row r="772" spans="23:23" s="1" customFormat="1" x14ac:dyDescent="0.25">
      <c r="W772" s="2"/>
    </row>
    <row r="773" spans="23:23" s="1" customFormat="1" x14ac:dyDescent="0.25">
      <c r="W773" s="2"/>
    </row>
    <row r="774" spans="23:23" s="1" customFormat="1" x14ac:dyDescent="0.25">
      <c r="W774" s="2"/>
    </row>
    <row r="775" spans="23:23" s="1" customFormat="1" x14ac:dyDescent="0.25">
      <c r="W775" s="2"/>
    </row>
    <row r="776" spans="23:23" s="1" customFormat="1" x14ac:dyDescent="0.25">
      <c r="W776" s="2"/>
    </row>
    <row r="777" spans="23:23" s="1" customFormat="1" x14ac:dyDescent="0.25">
      <c r="W777" s="2"/>
    </row>
    <row r="778" spans="23:23" s="1" customFormat="1" x14ac:dyDescent="0.25">
      <c r="W778" s="2"/>
    </row>
    <row r="779" spans="23:23" s="1" customFormat="1" x14ac:dyDescent="0.25">
      <c r="W779" s="2"/>
    </row>
    <row r="780" spans="23:23" s="1" customFormat="1" x14ac:dyDescent="0.25">
      <c r="W780" s="2"/>
    </row>
    <row r="781" spans="23:23" s="1" customFormat="1" x14ac:dyDescent="0.25">
      <c r="W781" s="2"/>
    </row>
    <row r="782" spans="23:23" s="1" customFormat="1" x14ac:dyDescent="0.25">
      <c r="W782" s="2"/>
    </row>
    <row r="783" spans="23:23" s="1" customFormat="1" x14ac:dyDescent="0.25">
      <c r="W783" s="2"/>
    </row>
    <row r="784" spans="23:23" s="1" customFormat="1" x14ac:dyDescent="0.25">
      <c r="W784" s="2"/>
    </row>
    <row r="785" spans="23:23" s="1" customFormat="1" x14ac:dyDescent="0.25">
      <c r="W785" s="2"/>
    </row>
    <row r="786" spans="23:23" s="1" customFormat="1" x14ac:dyDescent="0.25">
      <c r="W786" s="2"/>
    </row>
    <row r="787" spans="23:23" s="1" customFormat="1" x14ac:dyDescent="0.25">
      <c r="W787" s="2"/>
    </row>
    <row r="788" spans="23:23" s="1" customFormat="1" x14ac:dyDescent="0.25">
      <c r="W788" s="2"/>
    </row>
    <row r="789" spans="23:23" s="1" customFormat="1" x14ac:dyDescent="0.25">
      <c r="W789" s="2"/>
    </row>
    <row r="790" spans="23:23" s="1" customFormat="1" x14ac:dyDescent="0.25">
      <c r="W790" s="2"/>
    </row>
    <row r="791" spans="23:23" s="1" customFormat="1" x14ac:dyDescent="0.25">
      <c r="W791" s="2"/>
    </row>
    <row r="792" spans="23:23" s="1" customFormat="1" x14ac:dyDescent="0.25">
      <c r="W792" s="2"/>
    </row>
    <row r="793" spans="23:23" s="1" customFormat="1" x14ac:dyDescent="0.25">
      <c r="W793" s="2"/>
    </row>
    <row r="794" spans="23:23" s="1" customFormat="1" x14ac:dyDescent="0.25">
      <c r="W794" s="2"/>
    </row>
    <row r="795" spans="23:23" s="1" customFormat="1" x14ac:dyDescent="0.25">
      <c r="W795" s="2"/>
    </row>
    <row r="796" spans="23:23" s="1" customFormat="1" x14ac:dyDescent="0.25">
      <c r="W796" s="2"/>
    </row>
    <row r="797" spans="23:23" s="1" customFormat="1" x14ac:dyDescent="0.25">
      <c r="W797" s="2"/>
    </row>
    <row r="798" spans="23:23" s="1" customFormat="1" x14ac:dyDescent="0.25">
      <c r="W798" s="2"/>
    </row>
    <row r="799" spans="23:23" s="1" customFormat="1" x14ac:dyDescent="0.25">
      <c r="W799" s="2"/>
    </row>
    <row r="800" spans="23:23" s="1" customFormat="1" x14ac:dyDescent="0.25">
      <c r="W800" s="2"/>
    </row>
    <row r="801" spans="23:23" s="1" customFormat="1" x14ac:dyDescent="0.25">
      <c r="W801" s="2"/>
    </row>
    <row r="802" spans="23:23" s="1" customFormat="1" x14ac:dyDescent="0.25">
      <c r="W802" s="2"/>
    </row>
    <row r="803" spans="23:23" s="1" customFormat="1" x14ac:dyDescent="0.25">
      <c r="W803" s="2"/>
    </row>
    <row r="804" spans="23:23" s="1" customFormat="1" x14ac:dyDescent="0.25">
      <c r="W804" s="2"/>
    </row>
    <row r="805" spans="23:23" s="1" customFormat="1" x14ac:dyDescent="0.25">
      <c r="W805" s="2"/>
    </row>
    <row r="806" spans="23:23" s="1" customFormat="1" x14ac:dyDescent="0.25">
      <c r="W806" s="2"/>
    </row>
    <row r="807" spans="23:23" s="1" customFormat="1" x14ac:dyDescent="0.25">
      <c r="W807" s="2"/>
    </row>
    <row r="808" spans="23:23" s="1" customFormat="1" x14ac:dyDescent="0.25">
      <c r="W808" s="2"/>
    </row>
    <row r="809" spans="23:23" s="1" customFormat="1" x14ac:dyDescent="0.25">
      <c r="W809" s="2"/>
    </row>
    <row r="810" spans="23:23" s="1" customFormat="1" x14ac:dyDescent="0.25">
      <c r="W810" s="2"/>
    </row>
    <row r="811" spans="23:23" s="1" customFormat="1" x14ac:dyDescent="0.25">
      <c r="W811" s="2"/>
    </row>
    <row r="812" spans="23:23" s="1" customFormat="1" x14ac:dyDescent="0.25">
      <c r="W812" s="2"/>
    </row>
    <row r="813" spans="23:23" s="1" customFormat="1" x14ac:dyDescent="0.25">
      <c r="W813" s="2"/>
    </row>
    <row r="814" spans="23:23" s="1" customFormat="1" x14ac:dyDescent="0.25">
      <c r="W814" s="2"/>
    </row>
    <row r="815" spans="23:23" s="1" customFormat="1" x14ac:dyDescent="0.25">
      <c r="W815" s="2"/>
    </row>
    <row r="816" spans="23:23" s="1" customFormat="1" x14ac:dyDescent="0.25">
      <c r="W816" s="2"/>
    </row>
    <row r="817" spans="23:23" s="1" customFormat="1" x14ac:dyDescent="0.25">
      <c r="W817" s="2"/>
    </row>
    <row r="818" spans="23:23" s="1" customFormat="1" x14ac:dyDescent="0.25">
      <c r="W818" s="2"/>
    </row>
    <row r="819" spans="23:23" s="1" customFormat="1" x14ac:dyDescent="0.25">
      <c r="W819" s="2"/>
    </row>
    <row r="820" spans="23:23" s="1" customFormat="1" x14ac:dyDescent="0.25">
      <c r="W820" s="2"/>
    </row>
    <row r="821" spans="23:23" s="1" customFormat="1" x14ac:dyDescent="0.25">
      <c r="W821" s="2"/>
    </row>
    <row r="822" spans="23:23" s="1" customFormat="1" x14ac:dyDescent="0.25">
      <c r="W822" s="2"/>
    </row>
    <row r="823" spans="23:23" s="1" customFormat="1" x14ac:dyDescent="0.25">
      <c r="W823" s="2"/>
    </row>
    <row r="824" spans="23:23" s="1" customFormat="1" x14ac:dyDescent="0.25">
      <c r="W824" s="2"/>
    </row>
    <row r="825" spans="23:23" s="1" customFormat="1" x14ac:dyDescent="0.25">
      <c r="W825" s="2"/>
    </row>
    <row r="826" spans="23:23" s="1" customFormat="1" x14ac:dyDescent="0.25">
      <c r="W826" s="2"/>
    </row>
    <row r="827" spans="23:23" s="1" customFormat="1" x14ac:dyDescent="0.25">
      <c r="W827" s="2"/>
    </row>
    <row r="828" spans="23:23" s="1" customFormat="1" x14ac:dyDescent="0.25">
      <c r="W828" s="2"/>
    </row>
    <row r="829" spans="23:23" s="1" customFormat="1" x14ac:dyDescent="0.25">
      <c r="W829" s="2"/>
    </row>
    <row r="830" spans="23:23" s="1" customFormat="1" x14ac:dyDescent="0.25">
      <c r="W830" s="2"/>
    </row>
    <row r="831" spans="23:23" s="1" customFormat="1" x14ac:dyDescent="0.25">
      <c r="W831" s="2"/>
    </row>
    <row r="832" spans="23:23" s="1" customFormat="1" x14ac:dyDescent="0.25">
      <c r="W832" s="2"/>
    </row>
    <row r="833" spans="23:23" s="1" customFormat="1" x14ac:dyDescent="0.25">
      <c r="W833" s="2"/>
    </row>
    <row r="834" spans="23:23" s="1" customFormat="1" x14ac:dyDescent="0.25">
      <c r="W834" s="2"/>
    </row>
    <row r="835" spans="23:23" s="1" customFormat="1" x14ac:dyDescent="0.25">
      <c r="W835" s="2"/>
    </row>
    <row r="836" spans="23:23" s="1" customFormat="1" x14ac:dyDescent="0.25">
      <c r="W836" s="2"/>
    </row>
    <row r="837" spans="23:23" s="1" customFormat="1" x14ac:dyDescent="0.25">
      <c r="W837" s="2"/>
    </row>
    <row r="838" spans="23:23" s="1" customFormat="1" x14ac:dyDescent="0.25">
      <c r="W838" s="2"/>
    </row>
    <row r="839" spans="23:23" s="1" customFormat="1" x14ac:dyDescent="0.25">
      <c r="W839" s="2"/>
    </row>
    <row r="840" spans="23:23" s="1" customFormat="1" x14ac:dyDescent="0.25">
      <c r="W840" s="2"/>
    </row>
    <row r="841" spans="23:23" s="1" customFormat="1" x14ac:dyDescent="0.25">
      <c r="W841" s="2"/>
    </row>
    <row r="842" spans="23:23" s="1" customFormat="1" x14ac:dyDescent="0.25">
      <c r="W842" s="2"/>
    </row>
    <row r="843" spans="23:23" s="1" customFormat="1" x14ac:dyDescent="0.25">
      <c r="W843" s="2"/>
    </row>
    <row r="844" spans="23:23" s="1" customFormat="1" x14ac:dyDescent="0.25">
      <c r="W844" s="2"/>
    </row>
    <row r="845" spans="23:23" s="1" customFormat="1" x14ac:dyDescent="0.25">
      <c r="W845" s="2"/>
    </row>
    <row r="846" spans="23:23" s="1" customFormat="1" x14ac:dyDescent="0.25">
      <c r="W846" s="2"/>
    </row>
    <row r="847" spans="23:23" s="1" customFormat="1" x14ac:dyDescent="0.25">
      <c r="W847" s="2"/>
    </row>
    <row r="848" spans="23:23" s="1" customFormat="1" x14ac:dyDescent="0.25">
      <c r="W848" s="2"/>
    </row>
    <row r="849" spans="23:23" s="1" customFormat="1" x14ac:dyDescent="0.25">
      <c r="W849" s="2"/>
    </row>
    <row r="850" spans="23:23" s="1" customFormat="1" x14ac:dyDescent="0.25">
      <c r="W850" s="2"/>
    </row>
    <row r="851" spans="23:23" s="1" customFormat="1" x14ac:dyDescent="0.25">
      <c r="W851" s="2"/>
    </row>
    <row r="852" spans="23:23" s="1" customFormat="1" x14ac:dyDescent="0.25">
      <c r="W852" s="2"/>
    </row>
    <row r="853" spans="23:23" s="1" customFormat="1" x14ac:dyDescent="0.25">
      <c r="W853" s="2"/>
    </row>
    <row r="854" spans="23:23" s="1" customFormat="1" x14ac:dyDescent="0.25">
      <c r="W854" s="2"/>
    </row>
    <row r="855" spans="23:23" s="1" customFormat="1" x14ac:dyDescent="0.25">
      <c r="W855" s="2"/>
    </row>
    <row r="856" spans="23:23" s="1" customFormat="1" x14ac:dyDescent="0.25">
      <c r="W856" s="2"/>
    </row>
    <row r="857" spans="23:23" s="1" customFormat="1" x14ac:dyDescent="0.25">
      <c r="W857" s="2"/>
    </row>
    <row r="858" spans="23:23" s="1" customFormat="1" x14ac:dyDescent="0.25">
      <c r="W858" s="2"/>
    </row>
    <row r="859" spans="23:23" s="1" customFormat="1" x14ac:dyDescent="0.25">
      <c r="W859" s="2"/>
    </row>
    <row r="860" spans="23:23" s="1" customFormat="1" x14ac:dyDescent="0.25">
      <c r="W860" s="2"/>
    </row>
    <row r="861" spans="23:23" s="1" customFormat="1" x14ac:dyDescent="0.25">
      <c r="W861" s="2"/>
    </row>
    <row r="862" spans="23:23" s="1" customFormat="1" x14ac:dyDescent="0.25">
      <c r="W862" s="2"/>
    </row>
    <row r="863" spans="23:23" s="1" customFormat="1" x14ac:dyDescent="0.25">
      <c r="W863" s="2"/>
    </row>
    <row r="864" spans="23:23" s="1" customFormat="1" x14ac:dyDescent="0.25">
      <c r="W864" s="2"/>
    </row>
    <row r="865" spans="23:23" s="1" customFormat="1" x14ac:dyDescent="0.25">
      <c r="W865" s="2"/>
    </row>
    <row r="866" spans="23:23" s="1" customFormat="1" x14ac:dyDescent="0.25">
      <c r="W866" s="2"/>
    </row>
    <row r="867" spans="23:23" s="1" customFormat="1" x14ac:dyDescent="0.25">
      <c r="W867" s="2"/>
    </row>
    <row r="868" spans="23:23" s="1" customFormat="1" x14ac:dyDescent="0.25">
      <c r="W868" s="2"/>
    </row>
    <row r="869" spans="23:23" s="1" customFormat="1" x14ac:dyDescent="0.25">
      <c r="W869" s="2"/>
    </row>
    <row r="870" spans="23:23" s="1" customFormat="1" x14ac:dyDescent="0.25">
      <c r="W870" s="2"/>
    </row>
    <row r="871" spans="23:23" s="1" customFormat="1" x14ac:dyDescent="0.25">
      <c r="W871" s="2"/>
    </row>
    <row r="872" spans="23:23" s="1" customFormat="1" x14ac:dyDescent="0.25">
      <c r="W872" s="2"/>
    </row>
    <row r="873" spans="23:23" s="1" customFormat="1" x14ac:dyDescent="0.25">
      <c r="W873" s="2"/>
    </row>
    <row r="874" spans="23:23" s="1" customFormat="1" x14ac:dyDescent="0.25">
      <c r="W874" s="2"/>
    </row>
    <row r="875" spans="23:23" s="1" customFormat="1" x14ac:dyDescent="0.25">
      <c r="W875" s="2"/>
    </row>
    <row r="876" spans="23:23" s="1" customFormat="1" x14ac:dyDescent="0.25">
      <c r="W876" s="2"/>
    </row>
    <row r="877" spans="23:23" s="1" customFormat="1" x14ac:dyDescent="0.25">
      <c r="W877" s="2"/>
    </row>
    <row r="878" spans="23:23" s="1" customFormat="1" x14ac:dyDescent="0.25">
      <c r="W878" s="2"/>
    </row>
    <row r="879" spans="23:23" s="1" customFormat="1" x14ac:dyDescent="0.25">
      <c r="W879" s="2"/>
    </row>
    <row r="880" spans="23:23" s="1" customFormat="1" x14ac:dyDescent="0.25">
      <c r="W880" s="2"/>
    </row>
    <row r="881" spans="23:23" s="1" customFormat="1" x14ac:dyDescent="0.25">
      <c r="W881" s="2"/>
    </row>
    <row r="882" spans="23:23" s="1" customFormat="1" x14ac:dyDescent="0.25">
      <c r="W882" s="2"/>
    </row>
    <row r="883" spans="23:23" s="1" customFormat="1" x14ac:dyDescent="0.25">
      <c r="W883" s="2"/>
    </row>
    <row r="884" spans="23:23" s="1" customFormat="1" x14ac:dyDescent="0.25">
      <c r="W884" s="2"/>
    </row>
    <row r="885" spans="23:23" s="1" customFormat="1" x14ac:dyDescent="0.25">
      <c r="W885" s="2"/>
    </row>
    <row r="886" spans="23:23" s="1" customFormat="1" x14ac:dyDescent="0.25">
      <c r="W886" s="2"/>
    </row>
    <row r="887" spans="23:23" s="1" customFormat="1" x14ac:dyDescent="0.25">
      <c r="W887" s="2"/>
    </row>
    <row r="888" spans="23:23" s="1" customFormat="1" x14ac:dyDescent="0.25">
      <c r="W888" s="2"/>
    </row>
    <row r="889" spans="23:23" s="1" customFormat="1" x14ac:dyDescent="0.25">
      <c r="W889" s="2"/>
    </row>
    <row r="890" spans="23:23" s="1" customFormat="1" x14ac:dyDescent="0.25">
      <c r="W890" s="2"/>
    </row>
    <row r="891" spans="23:23" s="1" customFormat="1" x14ac:dyDescent="0.25">
      <c r="W891" s="2"/>
    </row>
    <row r="892" spans="23:23" s="1" customFormat="1" x14ac:dyDescent="0.25">
      <c r="W892" s="2"/>
    </row>
    <row r="893" spans="23:23" s="1" customFormat="1" x14ac:dyDescent="0.25">
      <c r="W893" s="2"/>
    </row>
    <row r="894" spans="23:23" s="1" customFormat="1" x14ac:dyDescent="0.25">
      <c r="W894" s="2"/>
    </row>
    <row r="895" spans="23:23" s="1" customFormat="1" x14ac:dyDescent="0.25">
      <c r="W895" s="2"/>
    </row>
    <row r="896" spans="23:23" s="1" customFormat="1" x14ac:dyDescent="0.25">
      <c r="W896" s="2"/>
    </row>
    <row r="897" spans="23:23" s="1" customFormat="1" x14ac:dyDescent="0.25">
      <c r="W897" s="2"/>
    </row>
    <row r="898" spans="23:23" s="1" customFormat="1" x14ac:dyDescent="0.25">
      <c r="W898" s="2"/>
    </row>
    <row r="899" spans="23:23" s="1" customFormat="1" x14ac:dyDescent="0.25">
      <c r="W899" s="2"/>
    </row>
    <row r="900" spans="23:23" s="1" customFormat="1" x14ac:dyDescent="0.25">
      <c r="W900" s="2"/>
    </row>
    <row r="901" spans="23:23" s="1" customFormat="1" x14ac:dyDescent="0.25">
      <c r="W901" s="2"/>
    </row>
    <row r="902" spans="23:23" s="1" customFormat="1" x14ac:dyDescent="0.25">
      <c r="W902" s="2"/>
    </row>
    <row r="903" spans="23:23" s="1" customFormat="1" x14ac:dyDescent="0.25">
      <c r="W903" s="2"/>
    </row>
    <row r="904" spans="23:23" s="1" customFormat="1" x14ac:dyDescent="0.25">
      <c r="W904" s="2"/>
    </row>
    <row r="905" spans="23:23" s="1" customFormat="1" x14ac:dyDescent="0.25">
      <c r="W905" s="2"/>
    </row>
    <row r="906" spans="23:23" s="1" customFormat="1" x14ac:dyDescent="0.25">
      <c r="W906" s="2"/>
    </row>
    <row r="907" spans="23:23" s="1" customFormat="1" x14ac:dyDescent="0.25">
      <c r="W907" s="2"/>
    </row>
    <row r="908" spans="23:23" s="1" customFormat="1" x14ac:dyDescent="0.25">
      <c r="W908" s="2"/>
    </row>
    <row r="909" spans="23:23" s="1" customFormat="1" x14ac:dyDescent="0.25">
      <c r="W909" s="2"/>
    </row>
    <row r="910" spans="23:23" s="1" customFormat="1" x14ac:dyDescent="0.25">
      <c r="W910" s="2"/>
    </row>
    <row r="911" spans="23:23" s="1" customFormat="1" x14ac:dyDescent="0.25">
      <c r="W911" s="2"/>
    </row>
    <row r="912" spans="23:23" s="1" customFormat="1" x14ac:dyDescent="0.25">
      <c r="W912" s="2"/>
    </row>
    <row r="913" spans="23:23" s="1" customFormat="1" x14ac:dyDescent="0.25">
      <c r="W913" s="2"/>
    </row>
    <row r="914" spans="23:23" s="1" customFormat="1" x14ac:dyDescent="0.25">
      <c r="W914" s="2"/>
    </row>
    <row r="915" spans="23:23" s="1" customFormat="1" x14ac:dyDescent="0.25">
      <c r="W915" s="2"/>
    </row>
    <row r="916" spans="23:23" s="1" customFormat="1" x14ac:dyDescent="0.25">
      <c r="W916" s="2"/>
    </row>
    <row r="917" spans="23:23" s="1" customFormat="1" x14ac:dyDescent="0.25">
      <c r="W917" s="2"/>
    </row>
    <row r="918" spans="23:23" s="1" customFormat="1" x14ac:dyDescent="0.25">
      <c r="W918" s="2"/>
    </row>
    <row r="919" spans="23:23" s="1" customFormat="1" x14ac:dyDescent="0.25">
      <c r="W919" s="2"/>
    </row>
    <row r="920" spans="23:23" s="1" customFormat="1" x14ac:dyDescent="0.25">
      <c r="W920" s="2"/>
    </row>
    <row r="921" spans="23:23" s="1" customFormat="1" x14ac:dyDescent="0.25">
      <c r="W921" s="2"/>
    </row>
    <row r="922" spans="23:23" s="1" customFormat="1" x14ac:dyDescent="0.25">
      <c r="W922" s="2"/>
    </row>
    <row r="923" spans="23:23" s="1" customFormat="1" x14ac:dyDescent="0.25">
      <c r="W923" s="2"/>
    </row>
    <row r="924" spans="23:23" s="1" customFormat="1" x14ac:dyDescent="0.25">
      <c r="W924" s="2"/>
    </row>
    <row r="925" spans="23:23" s="1" customFormat="1" x14ac:dyDescent="0.25">
      <c r="W925" s="2"/>
    </row>
    <row r="926" spans="23:23" s="1" customFormat="1" x14ac:dyDescent="0.25">
      <c r="W926" s="2"/>
    </row>
    <row r="927" spans="23:23" s="1" customFormat="1" x14ac:dyDescent="0.25">
      <c r="W927" s="2"/>
    </row>
    <row r="928" spans="23:23" s="1" customFormat="1" x14ac:dyDescent="0.25">
      <c r="W928" s="2"/>
    </row>
    <row r="929" spans="23:23" s="1" customFormat="1" x14ac:dyDescent="0.25">
      <c r="W929" s="2"/>
    </row>
    <row r="930" spans="23:23" s="1" customFormat="1" x14ac:dyDescent="0.25">
      <c r="W930" s="2"/>
    </row>
    <row r="931" spans="23:23" s="1" customFormat="1" x14ac:dyDescent="0.25">
      <c r="W931" s="2"/>
    </row>
    <row r="932" spans="23:23" s="1" customFormat="1" x14ac:dyDescent="0.25">
      <c r="W932" s="2"/>
    </row>
    <row r="933" spans="23:23" s="1" customFormat="1" x14ac:dyDescent="0.25">
      <c r="W933" s="2"/>
    </row>
    <row r="934" spans="23:23" s="1" customFormat="1" x14ac:dyDescent="0.25">
      <c r="W934" s="2"/>
    </row>
    <row r="935" spans="23:23" s="1" customFormat="1" x14ac:dyDescent="0.25">
      <c r="W935" s="2"/>
    </row>
    <row r="936" spans="23:23" s="1" customFormat="1" x14ac:dyDescent="0.25">
      <c r="W936" s="2"/>
    </row>
    <row r="937" spans="23:23" s="1" customFormat="1" x14ac:dyDescent="0.25">
      <c r="W937" s="2"/>
    </row>
    <row r="938" spans="23:23" s="1" customFormat="1" x14ac:dyDescent="0.25">
      <c r="W938" s="2"/>
    </row>
    <row r="939" spans="23:23" s="1" customFormat="1" x14ac:dyDescent="0.25">
      <c r="W939" s="2"/>
    </row>
    <row r="940" spans="23:23" s="1" customFormat="1" x14ac:dyDescent="0.25">
      <c r="W940" s="2"/>
    </row>
    <row r="941" spans="23:23" s="1" customFormat="1" x14ac:dyDescent="0.25">
      <c r="W941" s="2"/>
    </row>
    <row r="942" spans="23:23" s="1" customFormat="1" x14ac:dyDescent="0.25">
      <c r="W942" s="2"/>
    </row>
    <row r="943" spans="23:23" s="1" customFormat="1" x14ac:dyDescent="0.25">
      <c r="W943" s="2"/>
    </row>
    <row r="944" spans="23:23" s="1" customFormat="1" x14ac:dyDescent="0.25">
      <c r="W944" s="2"/>
    </row>
    <row r="945" spans="23:23" s="1" customFormat="1" x14ac:dyDescent="0.25">
      <c r="W945" s="2"/>
    </row>
    <row r="946" spans="23:23" s="1" customFormat="1" x14ac:dyDescent="0.25">
      <c r="W946" s="2"/>
    </row>
    <row r="947" spans="23:23" s="1" customFormat="1" x14ac:dyDescent="0.25">
      <c r="W947" s="2"/>
    </row>
    <row r="948" spans="23:23" s="1" customFormat="1" x14ac:dyDescent="0.25">
      <c r="W948" s="2"/>
    </row>
    <row r="949" spans="23:23" s="1" customFormat="1" x14ac:dyDescent="0.25">
      <c r="W949" s="2"/>
    </row>
    <row r="950" spans="23:23" s="1" customFormat="1" x14ac:dyDescent="0.25">
      <c r="W950" s="2"/>
    </row>
    <row r="951" spans="23:23" s="1" customFormat="1" x14ac:dyDescent="0.25">
      <c r="W951" s="2"/>
    </row>
    <row r="952" spans="23:23" s="1" customFormat="1" x14ac:dyDescent="0.25">
      <c r="W952" s="2"/>
    </row>
    <row r="953" spans="23:23" s="1" customFormat="1" x14ac:dyDescent="0.25">
      <c r="W953" s="2"/>
    </row>
    <row r="954" spans="23:23" s="1" customFormat="1" x14ac:dyDescent="0.25">
      <c r="W954" s="2"/>
    </row>
    <row r="955" spans="23:23" s="1" customFormat="1" x14ac:dyDescent="0.25">
      <c r="W955" s="2"/>
    </row>
    <row r="956" spans="23:23" s="1" customFormat="1" x14ac:dyDescent="0.25">
      <c r="W956" s="2"/>
    </row>
    <row r="957" spans="23:23" s="1" customFormat="1" x14ac:dyDescent="0.25">
      <c r="W957" s="2"/>
    </row>
    <row r="958" spans="23:23" s="1" customFormat="1" x14ac:dyDescent="0.25">
      <c r="W958" s="2"/>
    </row>
    <row r="959" spans="23:23" s="1" customFormat="1" x14ac:dyDescent="0.25">
      <c r="W959" s="2"/>
    </row>
    <row r="960" spans="23:23" s="1" customFormat="1" x14ac:dyDescent="0.25">
      <c r="W960" s="2"/>
    </row>
    <row r="961" spans="23:23" s="1" customFormat="1" x14ac:dyDescent="0.25">
      <c r="W961" s="2"/>
    </row>
    <row r="962" spans="23:23" s="1" customFormat="1" x14ac:dyDescent="0.25">
      <c r="W962" s="2"/>
    </row>
    <row r="963" spans="23:23" s="1" customFormat="1" x14ac:dyDescent="0.25">
      <c r="W963" s="2"/>
    </row>
    <row r="964" spans="23:23" s="1" customFormat="1" x14ac:dyDescent="0.25">
      <c r="W964" s="2"/>
    </row>
    <row r="965" spans="23:23" s="1" customFormat="1" x14ac:dyDescent="0.25">
      <c r="W965" s="2"/>
    </row>
    <row r="966" spans="23:23" s="1" customFormat="1" x14ac:dyDescent="0.25">
      <c r="W966" s="2"/>
    </row>
    <row r="967" spans="23:23" s="1" customFormat="1" x14ac:dyDescent="0.25">
      <c r="W967" s="2"/>
    </row>
    <row r="968" spans="23:23" s="1" customFormat="1" x14ac:dyDescent="0.25">
      <c r="W968" s="2"/>
    </row>
    <row r="969" spans="23:23" s="1" customFormat="1" x14ac:dyDescent="0.25">
      <c r="W969" s="2"/>
    </row>
    <row r="970" spans="23:23" s="1" customFormat="1" x14ac:dyDescent="0.25">
      <c r="W970" s="2"/>
    </row>
    <row r="971" spans="23:23" s="1" customFormat="1" x14ac:dyDescent="0.25">
      <c r="W971" s="2"/>
    </row>
    <row r="972" spans="23:23" s="1" customFormat="1" x14ac:dyDescent="0.25">
      <c r="W972" s="2"/>
    </row>
    <row r="973" spans="23:23" s="1" customFormat="1" x14ac:dyDescent="0.25">
      <c r="W973" s="2"/>
    </row>
    <row r="974" spans="23:23" s="1" customFormat="1" x14ac:dyDescent="0.25">
      <c r="W974" s="2"/>
    </row>
    <row r="975" spans="23:23" s="1" customFormat="1" x14ac:dyDescent="0.25">
      <c r="W975" s="2"/>
    </row>
    <row r="976" spans="23:23" s="1" customFormat="1" x14ac:dyDescent="0.25">
      <c r="W976" s="2"/>
    </row>
    <row r="977" spans="23:23" s="1" customFormat="1" x14ac:dyDescent="0.25">
      <c r="W977" s="2"/>
    </row>
    <row r="978" spans="23:23" s="1" customFormat="1" x14ac:dyDescent="0.25">
      <c r="W978" s="2"/>
    </row>
    <row r="979" spans="23:23" s="1" customFormat="1" x14ac:dyDescent="0.25">
      <c r="W979" s="2"/>
    </row>
    <row r="980" spans="23:23" s="1" customFormat="1" x14ac:dyDescent="0.25">
      <c r="W980" s="2"/>
    </row>
    <row r="981" spans="23:23" s="1" customFormat="1" x14ac:dyDescent="0.25">
      <c r="W981" s="2"/>
    </row>
    <row r="982" spans="23:23" s="1" customFormat="1" x14ac:dyDescent="0.25">
      <c r="W982" s="2"/>
    </row>
    <row r="983" spans="23:23" s="1" customFormat="1" x14ac:dyDescent="0.25">
      <c r="W983" s="2"/>
    </row>
    <row r="984" spans="23:23" s="1" customFormat="1" x14ac:dyDescent="0.25">
      <c r="W984" s="2"/>
    </row>
    <row r="985" spans="23:23" s="1" customFormat="1" x14ac:dyDescent="0.25">
      <c r="W985" s="2"/>
    </row>
    <row r="986" spans="23:23" s="1" customFormat="1" x14ac:dyDescent="0.25">
      <c r="W986" s="2"/>
    </row>
    <row r="987" spans="23:23" s="1" customFormat="1" x14ac:dyDescent="0.25">
      <c r="W987" s="2"/>
    </row>
    <row r="988" spans="23:23" s="1" customFormat="1" x14ac:dyDescent="0.25">
      <c r="W988" s="2"/>
    </row>
    <row r="989" spans="23:23" s="1" customFormat="1" x14ac:dyDescent="0.25">
      <c r="W989" s="2"/>
    </row>
    <row r="990" spans="23:23" s="1" customFormat="1" x14ac:dyDescent="0.25">
      <c r="W990" s="2"/>
    </row>
    <row r="991" spans="23:23" s="1" customFormat="1" x14ac:dyDescent="0.25">
      <c r="W991" s="2"/>
    </row>
    <row r="992" spans="23:23" s="1" customFormat="1" x14ac:dyDescent="0.25">
      <c r="W992" s="2"/>
    </row>
    <row r="993" spans="23:23" s="1" customFormat="1" x14ac:dyDescent="0.25">
      <c r="W993" s="2"/>
    </row>
    <row r="994" spans="23:23" s="1" customFormat="1" x14ac:dyDescent="0.25">
      <c r="W994" s="2"/>
    </row>
    <row r="995" spans="23:23" s="1" customFormat="1" x14ac:dyDescent="0.25">
      <c r="W995" s="2"/>
    </row>
    <row r="996" spans="23:23" s="1" customFormat="1" x14ac:dyDescent="0.25">
      <c r="W996" s="2"/>
    </row>
    <row r="997" spans="23:23" s="1" customFormat="1" x14ac:dyDescent="0.25">
      <c r="W997" s="2"/>
    </row>
    <row r="998" spans="23:23" s="1" customFormat="1" x14ac:dyDescent="0.25">
      <c r="W998" s="2"/>
    </row>
    <row r="999" spans="23:23" s="1" customFormat="1" x14ac:dyDescent="0.25">
      <c r="W999" s="2"/>
    </row>
    <row r="1000" spans="23:23" s="1" customFormat="1" x14ac:dyDescent="0.25">
      <c r="W1000" s="2"/>
    </row>
    <row r="1001" spans="23:23" s="1" customFormat="1" x14ac:dyDescent="0.25">
      <c r="W1001" s="2"/>
    </row>
    <row r="1002" spans="23:23" s="1" customFormat="1" x14ac:dyDescent="0.25">
      <c r="W1002" s="2"/>
    </row>
    <row r="1003" spans="23:23" s="1" customFormat="1" x14ac:dyDescent="0.25">
      <c r="W1003" s="2"/>
    </row>
    <row r="1004" spans="23:23" s="1" customFormat="1" x14ac:dyDescent="0.25">
      <c r="W1004" s="2"/>
    </row>
    <row r="1005" spans="23:23" s="1" customFormat="1" x14ac:dyDescent="0.25">
      <c r="W1005" s="2"/>
    </row>
    <row r="1006" spans="23:23" s="1" customFormat="1" x14ac:dyDescent="0.25">
      <c r="W1006" s="2"/>
    </row>
    <row r="1007" spans="23:23" s="1" customFormat="1" x14ac:dyDescent="0.25">
      <c r="W1007" s="2"/>
    </row>
    <row r="1008" spans="23:23" s="1" customFormat="1" x14ac:dyDescent="0.25">
      <c r="W1008" s="2"/>
    </row>
    <row r="1009" spans="23:23" s="1" customFormat="1" x14ac:dyDescent="0.25">
      <c r="W1009" s="2"/>
    </row>
    <row r="1010" spans="23:23" s="1" customFormat="1" x14ac:dyDescent="0.25">
      <c r="W1010" s="2"/>
    </row>
    <row r="1011" spans="23:23" s="1" customFormat="1" x14ac:dyDescent="0.25">
      <c r="W1011" s="2"/>
    </row>
    <row r="1012" spans="23:23" s="1" customFormat="1" x14ac:dyDescent="0.25">
      <c r="W1012" s="2"/>
    </row>
    <row r="1013" spans="23:23" s="1" customFormat="1" x14ac:dyDescent="0.25">
      <c r="W1013" s="2"/>
    </row>
    <row r="1014" spans="23:23" s="1" customFormat="1" x14ac:dyDescent="0.25">
      <c r="W1014" s="2"/>
    </row>
    <row r="1015" spans="23:23" s="1" customFormat="1" x14ac:dyDescent="0.25">
      <c r="W1015" s="2"/>
    </row>
    <row r="1016" spans="23:23" s="1" customFormat="1" x14ac:dyDescent="0.25">
      <c r="W1016" s="2"/>
    </row>
    <row r="1017" spans="23:23" s="1" customFormat="1" x14ac:dyDescent="0.25">
      <c r="W1017" s="2"/>
    </row>
    <row r="1018" spans="23:23" s="1" customFormat="1" x14ac:dyDescent="0.25">
      <c r="W1018" s="2"/>
    </row>
    <row r="1019" spans="23:23" s="1" customFormat="1" x14ac:dyDescent="0.25">
      <c r="W1019" s="2"/>
    </row>
    <row r="1020" spans="23:23" s="1" customFormat="1" x14ac:dyDescent="0.25">
      <c r="W1020" s="2"/>
    </row>
    <row r="1021" spans="23:23" s="1" customFormat="1" x14ac:dyDescent="0.25">
      <c r="W1021" s="2"/>
    </row>
    <row r="1022" spans="23:23" s="1" customFormat="1" x14ac:dyDescent="0.25">
      <c r="W1022" s="2"/>
    </row>
    <row r="1023" spans="23:23" s="1" customFormat="1" x14ac:dyDescent="0.25">
      <c r="W1023" s="2"/>
    </row>
    <row r="1024" spans="23:23" s="1" customFormat="1" x14ac:dyDescent="0.25">
      <c r="W1024" s="2"/>
    </row>
    <row r="1025" spans="23:23" s="1" customFormat="1" x14ac:dyDescent="0.25">
      <c r="W1025" s="2"/>
    </row>
    <row r="1026" spans="23:23" s="1" customFormat="1" x14ac:dyDescent="0.25">
      <c r="W1026" s="2"/>
    </row>
    <row r="1027" spans="23:23" s="1" customFormat="1" x14ac:dyDescent="0.25">
      <c r="W1027" s="2"/>
    </row>
    <row r="1028" spans="23:23" s="1" customFormat="1" x14ac:dyDescent="0.25">
      <c r="W1028" s="2"/>
    </row>
    <row r="1029" spans="23:23" s="1" customFormat="1" x14ac:dyDescent="0.25">
      <c r="W1029" s="2"/>
    </row>
    <row r="1030" spans="23:23" s="1" customFormat="1" x14ac:dyDescent="0.25">
      <c r="W1030" s="2"/>
    </row>
    <row r="1031" spans="23:23" s="1" customFormat="1" x14ac:dyDescent="0.25">
      <c r="W1031" s="2"/>
    </row>
    <row r="1032" spans="23:23" s="1" customFormat="1" x14ac:dyDescent="0.25">
      <c r="W1032" s="2"/>
    </row>
    <row r="1033" spans="23:23" s="1" customFormat="1" x14ac:dyDescent="0.25">
      <c r="W1033" s="2"/>
    </row>
    <row r="1034" spans="23:23" s="1" customFormat="1" x14ac:dyDescent="0.25">
      <c r="W1034" s="2"/>
    </row>
    <row r="1035" spans="23:23" s="1" customFormat="1" x14ac:dyDescent="0.25">
      <c r="W1035" s="2"/>
    </row>
    <row r="1036" spans="23:23" s="1" customFormat="1" x14ac:dyDescent="0.25">
      <c r="W1036" s="2"/>
    </row>
    <row r="1037" spans="23:23" s="1" customFormat="1" x14ac:dyDescent="0.25">
      <c r="W1037" s="2"/>
    </row>
    <row r="1038" spans="23:23" s="1" customFormat="1" x14ac:dyDescent="0.25">
      <c r="W1038" s="2"/>
    </row>
    <row r="1039" spans="23:23" s="1" customFormat="1" x14ac:dyDescent="0.25">
      <c r="W1039" s="2"/>
    </row>
    <row r="1040" spans="23:23" s="1" customFormat="1" x14ac:dyDescent="0.25">
      <c r="W1040" s="2"/>
    </row>
    <row r="1041" spans="23:23" s="1" customFormat="1" x14ac:dyDescent="0.25">
      <c r="W1041" s="2"/>
    </row>
    <row r="1042" spans="23:23" s="1" customFormat="1" x14ac:dyDescent="0.25">
      <c r="W1042" s="2"/>
    </row>
    <row r="1043" spans="23:23" s="1" customFormat="1" x14ac:dyDescent="0.25">
      <c r="W1043" s="2"/>
    </row>
    <row r="1044" spans="23:23" s="1" customFormat="1" x14ac:dyDescent="0.25">
      <c r="W1044" s="2"/>
    </row>
    <row r="1045" spans="23:23" s="1" customFormat="1" x14ac:dyDescent="0.25">
      <c r="W1045" s="2"/>
    </row>
    <row r="1046" spans="23:23" s="1" customFormat="1" x14ac:dyDescent="0.25">
      <c r="W1046" s="2"/>
    </row>
    <row r="1047" spans="23:23" s="1" customFormat="1" x14ac:dyDescent="0.25">
      <c r="W1047" s="2"/>
    </row>
    <row r="1048" spans="23:23" s="1" customFormat="1" x14ac:dyDescent="0.25">
      <c r="W1048" s="2"/>
    </row>
    <row r="1049" spans="23:23" s="1" customFormat="1" x14ac:dyDescent="0.25">
      <c r="W1049" s="2"/>
    </row>
    <row r="1050" spans="23:23" s="1" customFormat="1" x14ac:dyDescent="0.25">
      <c r="W1050" s="2"/>
    </row>
    <row r="1051" spans="23:23" s="1" customFormat="1" x14ac:dyDescent="0.25">
      <c r="W1051" s="2"/>
    </row>
    <row r="1052" spans="23:23" s="1" customFormat="1" x14ac:dyDescent="0.25">
      <c r="W1052" s="2"/>
    </row>
    <row r="1053" spans="23:23" s="1" customFormat="1" x14ac:dyDescent="0.25">
      <c r="W1053" s="2"/>
    </row>
    <row r="1054" spans="23:23" s="1" customFormat="1" x14ac:dyDescent="0.25">
      <c r="W1054" s="2"/>
    </row>
    <row r="1055" spans="23:23" s="1" customFormat="1" x14ac:dyDescent="0.25">
      <c r="W1055" s="2"/>
    </row>
    <row r="1056" spans="23:23" s="1" customFormat="1" x14ac:dyDescent="0.25">
      <c r="W1056" s="2"/>
    </row>
    <row r="1057" spans="23:23" s="1" customFormat="1" x14ac:dyDescent="0.25">
      <c r="W1057" s="2"/>
    </row>
    <row r="1058" spans="23:23" s="1" customFormat="1" x14ac:dyDescent="0.25">
      <c r="W1058" s="2"/>
    </row>
    <row r="1059" spans="23:23" s="1" customFormat="1" x14ac:dyDescent="0.25">
      <c r="W1059" s="2"/>
    </row>
    <row r="1060" spans="23:23" s="1" customFormat="1" x14ac:dyDescent="0.25">
      <c r="W1060" s="2"/>
    </row>
    <row r="1061" spans="23:23" s="1" customFormat="1" x14ac:dyDescent="0.25">
      <c r="W1061" s="2"/>
    </row>
    <row r="1062" spans="23:23" s="1" customFormat="1" x14ac:dyDescent="0.25">
      <c r="W1062" s="2"/>
    </row>
    <row r="1063" spans="23:23" s="1" customFormat="1" x14ac:dyDescent="0.25">
      <c r="W1063" s="2"/>
    </row>
    <row r="1064" spans="23:23" s="1" customFormat="1" x14ac:dyDescent="0.25">
      <c r="W1064" s="2"/>
    </row>
    <row r="1065" spans="23:23" s="1" customFormat="1" x14ac:dyDescent="0.25">
      <c r="W1065" s="2"/>
    </row>
    <row r="1066" spans="23:23" s="1" customFormat="1" x14ac:dyDescent="0.25">
      <c r="W1066" s="2"/>
    </row>
    <row r="1067" spans="23:23" s="1" customFormat="1" x14ac:dyDescent="0.25">
      <c r="W1067" s="2"/>
    </row>
    <row r="1068" spans="23:23" s="1" customFormat="1" x14ac:dyDescent="0.25">
      <c r="W1068" s="2"/>
    </row>
    <row r="1069" spans="23:23" s="1" customFormat="1" x14ac:dyDescent="0.25">
      <c r="W1069" s="2"/>
    </row>
    <row r="1070" spans="23:23" s="1" customFormat="1" x14ac:dyDescent="0.25">
      <c r="W1070" s="2"/>
    </row>
    <row r="1071" spans="23:23" s="1" customFormat="1" x14ac:dyDescent="0.25">
      <c r="W1071" s="2"/>
    </row>
    <row r="1072" spans="23:23" s="1" customFormat="1" x14ac:dyDescent="0.25">
      <c r="W1072" s="2"/>
    </row>
    <row r="1073" spans="23:23" s="1" customFormat="1" x14ac:dyDescent="0.25">
      <c r="W1073" s="2"/>
    </row>
    <row r="1074" spans="23:23" s="1" customFormat="1" x14ac:dyDescent="0.25">
      <c r="W1074" s="2"/>
    </row>
    <row r="1075" spans="23:23" s="1" customFormat="1" x14ac:dyDescent="0.25">
      <c r="W1075" s="2"/>
    </row>
    <row r="1076" spans="23:23" s="1" customFormat="1" x14ac:dyDescent="0.25">
      <c r="W1076" s="2"/>
    </row>
    <row r="1077" spans="23:23" s="1" customFormat="1" x14ac:dyDescent="0.25">
      <c r="W1077" s="2"/>
    </row>
    <row r="1078" spans="23:23" s="1" customFormat="1" x14ac:dyDescent="0.25">
      <c r="W1078" s="2"/>
    </row>
    <row r="1079" spans="23:23" s="1" customFormat="1" x14ac:dyDescent="0.25">
      <c r="W1079" s="2"/>
    </row>
    <row r="1080" spans="23:23" s="1" customFormat="1" x14ac:dyDescent="0.25">
      <c r="W1080" s="2"/>
    </row>
    <row r="1081" spans="23:23" s="1" customFormat="1" x14ac:dyDescent="0.25">
      <c r="W1081" s="2"/>
    </row>
    <row r="1082" spans="23:23" s="1" customFormat="1" x14ac:dyDescent="0.25">
      <c r="W1082" s="2"/>
    </row>
    <row r="1083" spans="23:23" s="1" customFormat="1" x14ac:dyDescent="0.25">
      <c r="W1083" s="2"/>
    </row>
    <row r="1084" spans="23:23" s="1" customFormat="1" x14ac:dyDescent="0.25">
      <c r="W1084" s="2"/>
    </row>
    <row r="1085" spans="23:23" s="1" customFormat="1" x14ac:dyDescent="0.25">
      <c r="W1085" s="2"/>
    </row>
    <row r="1086" spans="23:23" s="1" customFormat="1" x14ac:dyDescent="0.25">
      <c r="W1086" s="2"/>
    </row>
    <row r="1087" spans="23:23" s="1" customFormat="1" x14ac:dyDescent="0.25">
      <c r="W1087" s="2"/>
    </row>
    <row r="1088" spans="23:23" s="1" customFormat="1" x14ac:dyDescent="0.25">
      <c r="W1088" s="2"/>
    </row>
    <row r="1089" spans="23:23" s="1" customFormat="1" x14ac:dyDescent="0.25">
      <c r="W1089" s="2"/>
    </row>
    <row r="1090" spans="23:23" s="1" customFormat="1" x14ac:dyDescent="0.25">
      <c r="W1090" s="2"/>
    </row>
    <row r="1091" spans="23:23" s="1" customFormat="1" x14ac:dyDescent="0.25">
      <c r="W1091" s="2"/>
    </row>
    <row r="1092" spans="23:23" s="1" customFormat="1" x14ac:dyDescent="0.25">
      <c r="W1092" s="2"/>
    </row>
    <row r="1093" spans="23:23" s="1" customFormat="1" x14ac:dyDescent="0.25">
      <c r="W1093" s="2"/>
    </row>
    <row r="1094" spans="23:23" s="1" customFormat="1" x14ac:dyDescent="0.25">
      <c r="W1094" s="2"/>
    </row>
    <row r="1095" spans="23:23" s="1" customFormat="1" x14ac:dyDescent="0.25">
      <c r="W1095" s="2"/>
    </row>
    <row r="1096" spans="23:23" s="1" customFormat="1" x14ac:dyDescent="0.25">
      <c r="W1096" s="2"/>
    </row>
    <row r="1097" spans="23:23" s="1" customFormat="1" x14ac:dyDescent="0.25">
      <c r="W1097" s="2"/>
    </row>
    <row r="1098" spans="23:23" s="1" customFormat="1" x14ac:dyDescent="0.25">
      <c r="W1098" s="2"/>
    </row>
    <row r="1099" spans="23:23" s="1" customFormat="1" x14ac:dyDescent="0.25">
      <c r="W1099" s="2"/>
    </row>
    <row r="1100" spans="23:23" s="1" customFormat="1" x14ac:dyDescent="0.25">
      <c r="W1100" s="2"/>
    </row>
    <row r="1101" spans="23:23" s="1" customFormat="1" x14ac:dyDescent="0.25">
      <c r="W1101" s="2"/>
    </row>
    <row r="1102" spans="23:23" s="1" customFormat="1" x14ac:dyDescent="0.25">
      <c r="W1102" s="2"/>
    </row>
    <row r="1103" spans="23:23" s="1" customFormat="1" x14ac:dyDescent="0.25">
      <c r="W1103" s="2"/>
    </row>
    <row r="1104" spans="23:23" s="1" customFormat="1" x14ac:dyDescent="0.25">
      <c r="W1104" s="2"/>
    </row>
    <row r="1105" spans="23:23" s="1" customFormat="1" x14ac:dyDescent="0.25">
      <c r="W1105" s="2"/>
    </row>
    <row r="1106" spans="23:23" s="1" customFormat="1" x14ac:dyDescent="0.25">
      <c r="W1106" s="2"/>
    </row>
    <row r="1107" spans="23:23" s="1" customFormat="1" x14ac:dyDescent="0.25">
      <c r="W1107" s="2"/>
    </row>
    <row r="1108" spans="23:23" s="1" customFormat="1" x14ac:dyDescent="0.25">
      <c r="W1108" s="2"/>
    </row>
    <row r="1109" spans="23:23" s="1" customFormat="1" x14ac:dyDescent="0.25">
      <c r="W1109" s="2"/>
    </row>
    <row r="1110" spans="23:23" s="1" customFormat="1" x14ac:dyDescent="0.25">
      <c r="W1110" s="2"/>
    </row>
    <row r="1111" spans="23:23" s="1" customFormat="1" x14ac:dyDescent="0.25">
      <c r="W1111" s="2"/>
    </row>
    <row r="1112" spans="23:23" s="1" customFormat="1" x14ac:dyDescent="0.25">
      <c r="W1112" s="2"/>
    </row>
    <row r="1113" spans="23:23" s="1" customFormat="1" x14ac:dyDescent="0.25">
      <c r="W1113" s="2"/>
    </row>
    <row r="1114" spans="23:23" s="1" customFormat="1" x14ac:dyDescent="0.25">
      <c r="W1114" s="2"/>
    </row>
    <row r="1115" spans="23:23" s="1" customFormat="1" x14ac:dyDescent="0.25">
      <c r="W1115" s="2"/>
    </row>
    <row r="1116" spans="23:23" s="1" customFormat="1" x14ac:dyDescent="0.25">
      <c r="W1116" s="2"/>
    </row>
    <row r="1117" spans="23:23" s="1" customFormat="1" x14ac:dyDescent="0.25">
      <c r="W1117" s="2"/>
    </row>
    <row r="1118" spans="23:23" s="1" customFormat="1" x14ac:dyDescent="0.25">
      <c r="W1118" s="2"/>
    </row>
    <row r="1119" spans="23:23" s="1" customFormat="1" x14ac:dyDescent="0.25">
      <c r="W1119" s="2"/>
    </row>
    <row r="1120" spans="23:23" s="1" customFormat="1" x14ac:dyDescent="0.25">
      <c r="W1120" s="2"/>
    </row>
    <row r="1121" spans="23:23" s="1" customFormat="1" x14ac:dyDescent="0.25">
      <c r="W1121" s="2"/>
    </row>
    <row r="1122" spans="23:23" s="1" customFormat="1" x14ac:dyDescent="0.25">
      <c r="W1122" s="2"/>
    </row>
    <row r="1123" spans="23:23" s="1" customFormat="1" x14ac:dyDescent="0.25">
      <c r="W1123" s="2"/>
    </row>
    <row r="1124" spans="23:23" s="1" customFormat="1" x14ac:dyDescent="0.25">
      <c r="W1124" s="2"/>
    </row>
    <row r="1125" spans="23:23" s="1" customFormat="1" x14ac:dyDescent="0.25">
      <c r="W1125" s="2"/>
    </row>
    <row r="1126" spans="23:23" s="1" customFormat="1" x14ac:dyDescent="0.25">
      <c r="W1126" s="2"/>
    </row>
    <row r="1127" spans="23:23" s="1" customFormat="1" x14ac:dyDescent="0.25">
      <c r="W1127" s="2"/>
    </row>
    <row r="1128" spans="23:23" s="1" customFormat="1" x14ac:dyDescent="0.25">
      <c r="W1128" s="2"/>
    </row>
    <row r="1129" spans="23:23" s="1" customFormat="1" x14ac:dyDescent="0.25">
      <c r="W1129" s="2"/>
    </row>
    <row r="1130" spans="23:23" s="1" customFormat="1" x14ac:dyDescent="0.25">
      <c r="W1130" s="2"/>
    </row>
    <row r="1131" spans="23:23" s="1" customFormat="1" x14ac:dyDescent="0.25">
      <c r="W1131" s="2"/>
    </row>
    <row r="1132" spans="23:23" s="1" customFormat="1" x14ac:dyDescent="0.25">
      <c r="W1132" s="2"/>
    </row>
    <row r="1133" spans="23:23" s="1" customFormat="1" x14ac:dyDescent="0.25">
      <c r="W1133" s="2"/>
    </row>
    <row r="1134" spans="23:23" s="1" customFormat="1" x14ac:dyDescent="0.25">
      <c r="W1134" s="2"/>
    </row>
    <row r="1135" spans="23:23" s="1" customFormat="1" x14ac:dyDescent="0.25">
      <c r="W1135" s="2"/>
    </row>
    <row r="1136" spans="23:23" s="1" customFormat="1" x14ac:dyDescent="0.25">
      <c r="W1136" s="2"/>
    </row>
    <row r="1137" spans="23:23" s="1" customFormat="1" x14ac:dyDescent="0.25">
      <c r="W1137" s="2"/>
    </row>
    <row r="1138" spans="23:23" s="1" customFormat="1" x14ac:dyDescent="0.25">
      <c r="W1138" s="2"/>
    </row>
    <row r="1139" spans="23:23" s="1" customFormat="1" x14ac:dyDescent="0.25">
      <c r="W1139" s="2"/>
    </row>
    <row r="1140" spans="23:23" s="1" customFormat="1" x14ac:dyDescent="0.25">
      <c r="W1140" s="2"/>
    </row>
    <row r="1141" spans="23:23" s="1" customFormat="1" x14ac:dyDescent="0.25">
      <c r="W1141" s="2"/>
    </row>
    <row r="1142" spans="23:23" s="1" customFormat="1" x14ac:dyDescent="0.25">
      <c r="W1142" s="2"/>
    </row>
    <row r="1143" spans="23:23" s="1" customFormat="1" x14ac:dyDescent="0.25">
      <c r="W1143" s="2"/>
    </row>
    <row r="1144" spans="23:23" s="1" customFormat="1" x14ac:dyDescent="0.25">
      <c r="W1144" s="2"/>
    </row>
    <row r="1145" spans="23:23" s="1" customFormat="1" x14ac:dyDescent="0.25">
      <c r="W1145" s="2"/>
    </row>
    <row r="1146" spans="23:23" s="1" customFormat="1" x14ac:dyDescent="0.25">
      <c r="W1146" s="2"/>
    </row>
    <row r="1147" spans="23:23" s="1" customFormat="1" x14ac:dyDescent="0.25">
      <c r="W1147" s="2"/>
    </row>
    <row r="1148" spans="23:23" s="1" customFormat="1" x14ac:dyDescent="0.25">
      <c r="W1148" s="2"/>
    </row>
    <row r="1149" spans="23:23" s="1" customFormat="1" x14ac:dyDescent="0.25">
      <c r="W1149" s="2"/>
    </row>
    <row r="1150" spans="23:23" s="1" customFormat="1" x14ac:dyDescent="0.25">
      <c r="W1150" s="2"/>
    </row>
    <row r="1151" spans="23:23" s="1" customFormat="1" x14ac:dyDescent="0.25">
      <c r="W1151" s="2"/>
    </row>
    <row r="1152" spans="23:23" s="1" customFormat="1" x14ac:dyDescent="0.25">
      <c r="W1152" s="2"/>
    </row>
    <row r="1153" spans="23:23" s="1" customFormat="1" x14ac:dyDescent="0.25">
      <c r="W1153" s="2"/>
    </row>
    <row r="1154" spans="23:23" s="1" customFormat="1" x14ac:dyDescent="0.25">
      <c r="W1154" s="2"/>
    </row>
    <row r="1155" spans="23:23" s="1" customFormat="1" x14ac:dyDescent="0.25">
      <c r="W1155" s="2"/>
    </row>
    <row r="1156" spans="23:23" s="1" customFormat="1" x14ac:dyDescent="0.25">
      <c r="W1156" s="2"/>
    </row>
    <row r="1157" spans="23:23" s="1" customFormat="1" x14ac:dyDescent="0.25">
      <c r="W1157" s="2"/>
    </row>
    <row r="1158" spans="23:23" s="1" customFormat="1" x14ac:dyDescent="0.25">
      <c r="W1158" s="2"/>
    </row>
    <row r="1159" spans="23:23" s="1" customFormat="1" x14ac:dyDescent="0.25">
      <c r="W1159" s="2"/>
    </row>
    <row r="1160" spans="23:23" s="1" customFormat="1" x14ac:dyDescent="0.25">
      <c r="W1160" s="2"/>
    </row>
    <row r="1161" spans="23:23" s="1" customFormat="1" x14ac:dyDescent="0.25">
      <c r="W1161" s="2"/>
    </row>
    <row r="1162" spans="23:23" s="1" customFormat="1" x14ac:dyDescent="0.25">
      <c r="W1162" s="2"/>
    </row>
    <row r="1163" spans="23:23" s="1" customFormat="1" x14ac:dyDescent="0.25">
      <c r="W1163" s="2"/>
    </row>
    <row r="1164" spans="23:23" s="1" customFormat="1" x14ac:dyDescent="0.25">
      <c r="W1164" s="2"/>
    </row>
    <row r="1165" spans="23:23" s="1" customFormat="1" x14ac:dyDescent="0.25">
      <c r="W1165" s="2"/>
    </row>
    <row r="1166" spans="23:23" s="1" customFormat="1" x14ac:dyDescent="0.25">
      <c r="W1166" s="2"/>
    </row>
    <row r="1167" spans="23:23" s="1" customFormat="1" x14ac:dyDescent="0.25">
      <c r="W1167" s="2"/>
    </row>
    <row r="1168" spans="23:23" s="1" customFormat="1" x14ac:dyDescent="0.25">
      <c r="W1168" s="2"/>
    </row>
    <row r="1169" spans="23:23" s="1" customFormat="1" x14ac:dyDescent="0.25">
      <c r="W1169" s="2"/>
    </row>
    <row r="1170" spans="23:23" s="1" customFormat="1" x14ac:dyDescent="0.25">
      <c r="W1170" s="2"/>
    </row>
    <row r="1171" spans="23:23" s="1" customFormat="1" x14ac:dyDescent="0.25">
      <c r="W1171" s="2"/>
    </row>
    <row r="1172" spans="23:23" s="1" customFormat="1" x14ac:dyDescent="0.25">
      <c r="W1172" s="2"/>
    </row>
    <row r="1173" spans="23:23" s="1" customFormat="1" x14ac:dyDescent="0.25">
      <c r="W1173" s="2"/>
    </row>
    <row r="1174" spans="23:23" s="1" customFormat="1" x14ac:dyDescent="0.25">
      <c r="W1174" s="2"/>
    </row>
    <row r="1175" spans="23:23" s="1" customFormat="1" x14ac:dyDescent="0.25">
      <c r="W1175" s="2"/>
    </row>
    <row r="1176" spans="23:23" s="1" customFormat="1" x14ac:dyDescent="0.25">
      <c r="W1176" s="2"/>
    </row>
    <row r="1177" spans="23:23" s="1" customFormat="1" x14ac:dyDescent="0.25">
      <c r="W1177" s="2"/>
    </row>
    <row r="1178" spans="23:23" s="1" customFormat="1" x14ac:dyDescent="0.25">
      <c r="W1178" s="2"/>
    </row>
    <row r="1179" spans="23:23" s="1" customFormat="1" x14ac:dyDescent="0.25">
      <c r="W1179" s="2"/>
    </row>
    <row r="1180" spans="23:23" s="1" customFormat="1" x14ac:dyDescent="0.25">
      <c r="W1180" s="2"/>
    </row>
    <row r="1181" spans="23:23" s="1" customFormat="1" x14ac:dyDescent="0.25">
      <c r="W1181" s="2"/>
    </row>
    <row r="1182" spans="23:23" s="1" customFormat="1" x14ac:dyDescent="0.25">
      <c r="W1182" s="2"/>
    </row>
    <row r="1183" spans="23:23" s="1" customFormat="1" x14ac:dyDescent="0.25">
      <c r="W1183" s="2"/>
    </row>
    <row r="1184" spans="23:23" s="1" customFormat="1" x14ac:dyDescent="0.25">
      <c r="W1184" s="2"/>
    </row>
    <row r="1185" spans="23:23" s="1" customFormat="1" x14ac:dyDescent="0.25">
      <c r="W1185" s="2"/>
    </row>
    <row r="1186" spans="23:23" s="1" customFormat="1" x14ac:dyDescent="0.25">
      <c r="W1186" s="2"/>
    </row>
    <row r="1187" spans="23:23" s="1" customFormat="1" x14ac:dyDescent="0.25">
      <c r="W1187" s="2"/>
    </row>
    <row r="1188" spans="23:23" s="1" customFormat="1" x14ac:dyDescent="0.25">
      <c r="W1188" s="2"/>
    </row>
    <row r="1189" spans="23:23" s="1" customFormat="1" x14ac:dyDescent="0.25">
      <c r="W1189" s="2"/>
    </row>
    <row r="1190" spans="23:23" s="1" customFormat="1" x14ac:dyDescent="0.25">
      <c r="W1190" s="2"/>
    </row>
    <row r="1191" spans="23:23" s="1" customFormat="1" x14ac:dyDescent="0.25">
      <c r="W1191" s="2"/>
    </row>
    <row r="1192" spans="23:23" s="1" customFormat="1" x14ac:dyDescent="0.25">
      <c r="W1192" s="2"/>
    </row>
    <row r="1193" spans="23:23" s="1" customFormat="1" x14ac:dyDescent="0.25">
      <c r="W1193" s="2"/>
    </row>
    <row r="1194" spans="23:23" s="1" customFormat="1" x14ac:dyDescent="0.25">
      <c r="W1194" s="2"/>
    </row>
    <row r="1195" spans="23:23" s="1" customFormat="1" x14ac:dyDescent="0.25">
      <c r="W1195" s="2"/>
    </row>
    <row r="1196" spans="23:23" s="1" customFormat="1" x14ac:dyDescent="0.25">
      <c r="W1196" s="2"/>
    </row>
    <row r="1197" spans="23:23" s="1" customFormat="1" x14ac:dyDescent="0.25">
      <c r="W1197" s="2"/>
    </row>
    <row r="1198" spans="23:23" s="1" customFormat="1" x14ac:dyDescent="0.25">
      <c r="W1198" s="2"/>
    </row>
    <row r="1199" spans="23:23" s="1" customFormat="1" x14ac:dyDescent="0.25">
      <c r="W1199" s="2"/>
    </row>
    <row r="1200" spans="23:23" s="1" customFormat="1" x14ac:dyDescent="0.25">
      <c r="W1200" s="2"/>
    </row>
    <row r="1201" spans="23:23" s="1" customFormat="1" x14ac:dyDescent="0.25">
      <c r="W1201" s="2"/>
    </row>
    <row r="1202" spans="23:23" s="1" customFormat="1" x14ac:dyDescent="0.25">
      <c r="W1202" s="2"/>
    </row>
    <row r="1203" spans="23:23" s="1" customFormat="1" x14ac:dyDescent="0.25">
      <c r="W1203" s="2"/>
    </row>
    <row r="1204" spans="23:23" s="1" customFormat="1" x14ac:dyDescent="0.25">
      <c r="W1204" s="2"/>
    </row>
    <row r="1205" spans="23:23" s="1" customFormat="1" x14ac:dyDescent="0.25">
      <c r="W1205" s="2"/>
    </row>
    <row r="1206" spans="23:23" s="1" customFormat="1" x14ac:dyDescent="0.25">
      <c r="W1206" s="2"/>
    </row>
    <row r="1207" spans="23:23" s="1" customFormat="1" x14ac:dyDescent="0.25">
      <c r="W1207" s="2"/>
    </row>
    <row r="1208" spans="23:23" s="1" customFormat="1" x14ac:dyDescent="0.25">
      <c r="W1208" s="2"/>
    </row>
    <row r="1209" spans="23:23" s="1" customFormat="1" x14ac:dyDescent="0.25">
      <c r="W1209" s="2"/>
    </row>
    <row r="1210" spans="23:23" s="1" customFormat="1" x14ac:dyDescent="0.25">
      <c r="W1210" s="2"/>
    </row>
    <row r="1211" spans="23:23" s="1" customFormat="1" x14ac:dyDescent="0.25">
      <c r="W1211" s="2"/>
    </row>
    <row r="1212" spans="23:23" s="1" customFormat="1" x14ac:dyDescent="0.25">
      <c r="W1212" s="2"/>
    </row>
    <row r="1213" spans="23:23" s="1" customFormat="1" x14ac:dyDescent="0.25">
      <c r="W1213" s="2"/>
    </row>
    <row r="1214" spans="23:23" s="1" customFormat="1" x14ac:dyDescent="0.25">
      <c r="W1214" s="2"/>
    </row>
    <row r="1215" spans="23:23" s="1" customFormat="1" x14ac:dyDescent="0.25">
      <c r="W1215" s="2"/>
    </row>
    <row r="1216" spans="23:23" s="1" customFormat="1" x14ac:dyDescent="0.25">
      <c r="W1216" s="2"/>
    </row>
    <row r="1217" spans="23:23" s="1" customFormat="1" x14ac:dyDescent="0.25">
      <c r="W1217" s="2"/>
    </row>
    <row r="1218" spans="23:23" s="1" customFormat="1" x14ac:dyDescent="0.25">
      <c r="W1218" s="2"/>
    </row>
    <row r="1219" spans="23:23" s="1" customFormat="1" x14ac:dyDescent="0.25">
      <c r="W1219" s="2"/>
    </row>
    <row r="1220" spans="23:23" s="1" customFormat="1" x14ac:dyDescent="0.25">
      <c r="W1220" s="2"/>
    </row>
    <row r="1221" spans="23:23" s="1" customFormat="1" x14ac:dyDescent="0.25">
      <c r="W1221" s="2"/>
    </row>
    <row r="1222" spans="23:23" s="1" customFormat="1" x14ac:dyDescent="0.25">
      <c r="W1222" s="2"/>
    </row>
    <row r="1223" spans="23:23" s="1" customFormat="1" x14ac:dyDescent="0.25">
      <c r="W1223" s="2"/>
    </row>
    <row r="1224" spans="23:23" s="1" customFormat="1" x14ac:dyDescent="0.25">
      <c r="W1224" s="2"/>
    </row>
    <row r="1225" spans="23:23" s="1" customFormat="1" x14ac:dyDescent="0.25">
      <c r="W1225" s="2"/>
    </row>
    <row r="1226" spans="23:23" s="1" customFormat="1" x14ac:dyDescent="0.25">
      <c r="W1226" s="2"/>
    </row>
    <row r="1227" spans="23:23" s="1" customFormat="1" x14ac:dyDescent="0.25">
      <c r="W1227" s="2"/>
    </row>
    <row r="1228" spans="23:23" s="1" customFormat="1" x14ac:dyDescent="0.25">
      <c r="W1228" s="2"/>
    </row>
    <row r="1229" spans="23:23" s="1" customFormat="1" x14ac:dyDescent="0.25">
      <c r="W1229" s="2"/>
    </row>
    <row r="1230" spans="23:23" s="1" customFormat="1" x14ac:dyDescent="0.25">
      <c r="W1230" s="2"/>
    </row>
    <row r="1231" spans="23:23" s="1" customFormat="1" x14ac:dyDescent="0.25">
      <c r="W1231" s="2"/>
    </row>
    <row r="1232" spans="23:23" s="1" customFormat="1" x14ac:dyDescent="0.25">
      <c r="W1232" s="2"/>
    </row>
    <row r="1233" spans="23:23" s="1" customFormat="1" x14ac:dyDescent="0.25">
      <c r="W1233" s="2"/>
    </row>
    <row r="1234" spans="23:23" s="1" customFormat="1" x14ac:dyDescent="0.25">
      <c r="W1234" s="2"/>
    </row>
    <row r="1235" spans="23:23" s="1" customFormat="1" x14ac:dyDescent="0.25">
      <c r="W1235" s="2"/>
    </row>
    <row r="1236" spans="23:23" s="1" customFormat="1" x14ac:dyDescent="0.25">
      <c r="W1236" s="2"/>
    </row>
    <row r="1237" spans="23:23" s="1" customFormat="1" x14ac:dyDescent="0.25">
      <c r="W1237" s="2"/>
    </row>
    <row r="1238" spans="23:23" s="1" customFormat="1" x14ac:dyDescent="0.25">
      <c r="W1238" s="2"/>
    </row>
    <row r="1239" spans="23:23" s="1" customFormat="1" x14ac:dyDescent="0.25">
      <c r="W1239" s="2"/>
    </row>
    <row r="1240" spans="23:23" s="1" customFormat="1" x14ac:dyDescent="0.25">
      <c r="W1240" s="2"/>
    </row>
    <row r="1241" spans="23:23" s="1" customFormat="1" x14ac:dyDescent="0.25">
      <c r="W1241" s="2"/>
    </row>
    <row r="1242" spans="23:23" s="1" customFormat="1" x14ac:dyDescent="0.25">
      <c r="W1242" s="2"/>
    </row>
    <row r="1243" spans="23:23" s="1" customFormat="1" x14ac:dyDescent="0.25">
      <c r="W1243" s="2"/>
    </row>
    <row r="1244" spans="23:23" s="1" customFormat="1" x14ac:dyDescent="0.25">
      <c r="W1244" s="2"/>
    </row>
    <row r="1245" spans="23:23" s="1" customFormat="1" x14ac:dyDescent="0.25">
      <c r="W1245" s="2"/>
    </row>
    <row r="1246" spans="23:23" s="1" customFormat="1" x14ac:dyDescent="0.25">
      <c r="W1246" s="2"/>
    </row>
    <row r="1247" spans="23:23" s="1" customFormat="1" x14ac:dyDescent="0.25">
      <c r="W1247" s="2"/>
    </row>
    <row r="1248" spans="23:23" s="1" customFormat="1" x14ac:dyDescent="0.25">
      <c r="W1248" s="2"/>
    </row>
    <row r="1249" spans="23:23" s="1" customFormat="1" x14ac:dyDescent="0.25">
      <c r="W1249" s="2"/>
    </row>
    <row r="1250" spans="23:23" s="1" customFormat="1" x14ac:dyDescent="0.25">
      <c r="W1250" s="2"/>
    </row>
    <row r="1251" spans="23:23" s="1" customFormat="1" x14ac:dyDescent="0.25">
      <c r="W1251" s="2"/>
    </row>
    <row r="1252" spans="23:23" s="1" customFormat="1" x14ac:dyDescent="0.25">
      <c r="W1252" s="2"/>
    </row>
    <row r="1253" spans="23:23" s="1" customFormat="1" x14ac:dyDescent="0.25">
      <c r="W1253" s="2"/>
    </row>
    <row r="1254" spans="23:23" s="1" customFormat="1" x14ac:dyDescent="0.25">
      <c r="W1254" s="2"/>
    </row>
    <row r="1255" spans="23:23" s="1" customFormat="1" x14ac:dyDescent="0.25">
      <c r="W1255" s="2"/>
    </row>
    <row r="1256" spans="23:23" s="1" customFormat="1" x14ac:dyDescent="0.25">
      <c r="W1256" s="2"/>
    </row>
    <row r="1257" spans="23:23" s="1" customFormat="1" x14ac:dyDescent="0.25">
      <c r="W1257" s="2"/>
    </row>
    <row r="1258" spans="23:23" s="1" customFormat="1" x14ac:dyDescent="0.25">
      <c r="W1258" s="2"/>
    </row>
    <row r="1259" spans="23:23" s="1" customFormat="1" x14ac:dyDescent="0.25">
      <c r="W1259" s="2"/>
    </row>
    <row r="1260" spans="23:23" s="1" customFormat="1" x14ac:dyDescent="0.25">
      <c r="W1260" s="2"/>
    </row>
    <row r="1261" spans="23:23" s="1" customFormat="1" x14ac:dyDescent="0.25">
      <c r="W1261" s="2"/>
    </row>
    <row r="1262" spans="23:23" s="1" customFormat="1" x14ac:dyDescent="0.25">
      <c r="W1262" s="2"/>
    </row>
    <row r="1263" spans="23:23" s="1" customFormat="1" x14ac:dyDescent="0.25">
      <c r="W1263" s="2"/>
    </row>
    <row r="1264" spans="23:23" s="1" customFormat="1" x14ac:dyDescent="0.25">
      <c r="W1264" s="2"/>
    </row>
    <row r="1265" spans="23:23" s="1" customFormat="1" x14ac:dyDescent="0.25">
      <c r="W1265" s="2"/>
    </row>
    <row r="1266" spans="23:23" s="1" customFormat="1" x14ac:dyDescent="0.25">
      <c r="W1266" s="2"/>
    </row>
    <row r="1267" spans="23:23" s="1" customFormat="1" x14ac:dyDescent="0.25">
      <c r="W1267" s="2"/>
    </row>
    <row r="1268" spans="23:23" s="1" customFormat="1" x14ac:dyDescent="0.25">
      <c r="W1268" s="2"/>
    </row>
    <row r="1269" spans="23:23" s="1" customFormat="1" x14ac:dyDescent="0.25">
      <c r="W1269" s="2"/>
    </row>
    <row r="1270" spans="23:23" s="1" customFormat="1" x14ac:dyDescent="0.25">
      <c r="W1270" s="2"/>
    </row>
    <row r="1271" spans="23:23" s="1" customFormat="1" x14ac:dyDescent="0.25">
      <c r="W1271" s="2"/>
    </row>
    <row r="1272" spans="23:23" s="1" customFormat="1" x14ac:dyDescent="0.25">
      <c r="W1272" s="2"/>
    </row>
    <row r="1273" spans="23:23" s="1" customFormat="1" x14ac:dyDescent="0.25">
      <c r="W1273" s="2"/>
    </row>
    <row r="1274" spans="23:23" s="1" customFormat="1" x14ac:dyDescent="0.25">
      <c r="W1274" s="2"/>
    </row>
    <row r="1275" spans="23:23" s="1" customFormat="1" x14ac:dyDescent="0.25">
      <c r="W1275" s="2"/>
    </row>
    <row r="1276" spans="23:23" s="1" customFormat="1" x14ac:dyDescent="0.25">
      <c r="W1276" s="2"/>
    </row>
    <row r="1277" spans="23:23" s="1" customFormat="1" x14ac:dyDescent="0.25">
      <c r="W1277" s="2"/>
    </row>
    <row r="1278" spans="23:23" s="1" customFormat="1" x14ac:dyDescent="0.25">
      <c r="W1278" s="2"/>
    </row>
    <row r="1279" spans="23:23" s="1" customFormat="1" x14ac:dyDescent="0.25">
      <c r="W1279" s="2"/>
    </row>
    <row r="1280" spans="23:23" s="1" customFormat="1" x14ac:dyDescent="0.25">
      <c r="W1280" s="2"/>
    </row>
    <row r="1281" spans="23:23" s="1" customFormat="1" x14ac:dyDescent="0.25">
      <c r="W1281" s="2"/>
    </row>
    <row r="1282" spans="23:23" s="1" customFormat="1" x14ac:dyDescent="0.25">
      <c r="W1282" s="2"/>
    </row>
    <row r="1283" spans="23:23" s="1" customFormat="1" x14ac:dyDescent="0.25">
      <c r="W1283" s="2"/>
    </row>
    <row r="1284" spans="23:23" s="1" customFormat="1" x14ac:dyDescent="0.25">
      <c r="W1284" s="2"/>
    </row>
    <row r="1285" spans="23:23" s="1" customFormat="1" x14ac:dyDescent="0.25">
      <c r="W1285" s="2"/>
    </row>
    <row r="1286" spans="23:23" s="1" customFormat="1" x14ac:dyDescent="0.25">
      <c r="W1286" s="2"/>
    </row>
    <row r="1287" spans="23:23" s="1" customFormat="1" x14ac:dyDescent="0.25">
      <c r="W1287" s="2"/>
    </row>
    <row r="1288" spans="23:23" s="1" customFormat="1" x14ac:dyDescent="0.25">
      <c r="W1288" s="2"/>
    </row>
    <row r="1289" spans="23:23" s="1" customFormat="1" x14ac:dyDescent="0.25">
      <c r="W1289" s="2"/>
    </row>
    <row r="1290" spans="23:23" s="1" customFormat="1" x14ac:dyDescent="0.25">
      <c r="W1290" s="2"/>
    </row>
    <row r="1291" spans="23:23" s="1" customFormat="1" x14ac:dyDescent="0.25">
      <c r="W1291" s="2"/>
    </row>
    <row r="1292" spans="23:23" s="1" customFormat="1" x14ac:dyDescent="0.25">
      <c r="W1292" s="2"/>
    </row>
    <row r="1293" spans="23:23" s="1" customFormat="1" x14ac:dyDescent="0.25">
      <c r="W1293" s="2"/>
    </row>
    <row r="1294" spans="23:23" s="1" customFormat="1" x14ac:dyDescent="0.25">
      <c r="W1294" s="2"/>
    </row>
    <row r="1295" spans="23:23" s="1" customFormat="1" x14ac:dyDescent="0.25">
      <c r="W1295" s="2"/>
    </row>
    <row r="1296" spans="23:23" s="1" customFormat="1" x14ac:dyDescent="0.25">
      <c r="W1296" s="2"/>
    </row>
    <row r="1297" spans="23:23" s="1" customFormat="1" x14ac:dyDescent="0.25">
      <c r="W1297" s="2"/>
    </row>
    <row r="1298" spans="23:23" s="1" customFormat="1" x14ac:dyDescent="0.25">
      <c r="W1298" s="2"/>
    </row>
    <row r="1299" spans="23:23" s="1" customFormat="1" x14ac:dyDescent="0.25">
      <c r="W1299" s="2"/>
    </row>
    <row r="1300" spans="23:23" s="1" customFormat="1" x14ac:dyDescent="0.25">
      <c r="W1300" s="2"/>
    </row>
    <row r="1301" spans="23:23" s="1" customFormat="1" x14ac:dyDescent="0.25">
      <c r="W1301" s="2"/>
    </row>
    <row r="1302" spans="23:23" s="1" customFormat="1" x14ac:dyDescent="0.25">
      <c r="W1302" s="2"/>
    </row>
    <row r="1303" spans="23:23" s="1" customFormat="1" x14ac:dyDescent="0.25">
      <c r="W1303" s="2"/>
    </row>
    <row r="1304" spans="23:23" s="1" customFormat="1" x14ac:dyDescent="0.25">
      <c r="W1304" s="2"/>
    </row>
    <row r="1305" spans="23:23" s="1" customFormat="1" x14ac:dyDescent="0.25">
      <c r="W1305" s="2"/>
    </row>
    <row r="1306" spans="23:23" s="1" customFormat="1" x14ac:dyDescent="0.25">
      <c r="W1306" s="2"/>
    </row>
    <row r="1307" spans="23:23" s="1" customFormat="1" x14ac:dyDescent="0.25">
      <c r="W1307" s="2"/>
    </row>
    <row r="1308" spans="23:23" s="1" customFormat="1" x14ac:dyDescent="0.25">
      <c r="W1308" s="2"/>
    </row>
    <row r="1309" spans="23:23" s="1" customFormat="1" x14ac:dyDescent="0.25">
      <c r="W1309" s="2"/>
    </row>
    <row r="1310" spans="23:23" s="1" customFormat="1" x14ac:dyDescent="0.25">
      <c r="W1310" s="2"/>
    </row>
    <row r="1311" spans="23:23" s="1" customFormat="1" x14ac:dyDescent="0.25">
      <c r="W1311" s="2"/>
    </row>
    <row r="1312" spans="23:23" s="1" customFormat="1" x14ac:dyDescent="0.25">
      <c r="W1312" s="2"/>
    </row>
    <row r="1313" spans="23:23" s="1" customFormat="1" x14ac:dyDescent="0.25">
      <c r="W1313" s="2"/>
    </row>
    <row r="1314" spans="23:23" s="1" customFormat="1" x14ac:dyDescent="0.25">
      <c r="W1314" s="2"/>
    </row>
    <row r="1315" spans="23:23" s="1" customFormat="1" x14ac:dyDescent="0.25">
      <c r="W1315" s="2"/>
    </row>
    <row r="1316" spans="23:23" s="1" customFormat="1" x14ac:dyDescent="0.25">
      <c r="W1316" s="2"/>
    </row>
    <row r="1317" spans="23:23" s="1" customFormat="1" x14ac:dyDescent="0.25">
      <c r="W1317" s="2"/>
    </row>
    <row r="1318" spans="23:23" s="1" customFormat="1" x14ac:dyDescent="0.25">
      <c r="W1318" s="2"/>
    </row>
    <row r="1319" spans="23:23" s="1" customFormat="1" x14ac:dyDescent="0.25">
      <c r="W1319" s="2"/>
    </row>
    <row r="1320" spans="23:23" s="1" customFormat="1" x14ac:dyDescent="0.25">
      <c r="W1320" s="2"/>
    </row>
    <row r="1321" spans="23:23" s="1" customFormat="1" x14ac:dyDescent="0.25">
      <c r="W1321" s="2"/>
    </row>
    <row r="1322" spans="23:23" s="1" customFormat="1" x14ac:dyDescent="0.25">
      <c r="W1322" s="2"/>
    </row>
    <row r="1323" spans="23:23" s="1" customFormat="1" x14ac:dyDescent="0.25">
      <c r="W1323" s="2"/>
    </row>
    <row r="1324" spans="23:23" s="1" customFormat="1" x14ac:dyDescent="0.25">
      <c r="W1324" s="2"/>
    </row>
    <row r="1325" spans="23:23" s="1" customFormat="1" x14ac:dyDescent="0.25">
      <c r="W1325" s="2"/>
    </row>
    <row r="1326" spans="23:23" s="1" customFormat="1" x14ac:dyDescent="0.25">
      <c r="W1326" s="2"/>
    </row>
    <row r="1327" spans="23:23" s="1" customFormat="1" x14ac:dyDescent="0.25">
      <c r="W1327" s="2"/>
    </row>
    <row r="1328" spans="23:23" s="1" customFormat="1" x14ac:dyDescent="0.25">
      <c r="W1328" s="2"/>
    </row>
    <row r="1329" spans="23:23" s="1" customFormat="1" x14ac:dyDescent="0.25">
      <c r="W1329" s="2"/>
    </row>
    <row r="1330" spans="23:23" s="1" customFormat="1" x14ac:dyDescent="0.25">
      <c r="W1330" s="2"/>
    </row>
    <row r="1331" spans="23:23" s="1" customFormat="1" x14ac:dyDescent="0.25">
      <c r="W1331" s="2"/>
    </row>
    <row r="1332" spans="23:23" s="1" customFormat="1" x14ac:dyDescent="0.25">
      <c r="W1332" s="2"/>
    </row>
    <row r="1333" spans="23:23" s="1" customFormat="1" x14ac:dyDescent="0.25">
      <c r="W1333" s="2"/>
    </row>
    <row r="1334" spans="23:23" s="1" customFormat="1" x14ac:dyDescent="0.25">
      <c r="W1334" s="2"/>
    </row>
    <row r="1335" spans="23:23" s="1" customFormat="1" x14ac:dyDescent="0.25">
      <c r="W1335" s="2"/>
    </row>
    <row r="1336" spans="23:23" s="1" customFormat="1" x14ac:dyDescent="0.25">
      <c r="W1336" s="2"/>
    </row>
    <row r="1337" spans="23:23" s="1" customFormat="1" x14ac:dyDescent="0.25">
      <c r="W1337" s="2"/>
    </row>
    <row r="1338" spans="23:23" s="1" customFormat="1" x14ac:dyDescent="0.25">
      <c r="W1338" s="2"/>
    </row>
    <row r="1339" spans="23:23" s="1" customFormat="1" x14ac:dyDescent="0.25">
      <c r="W1339" s="2"/>
    </row>
    <row r="1340" spans="23:23" s="1" customFormat="1" x14ac:dyDescent="0.25">
      <c r="W1340" s="2"/>
    </row>
    <row r="1341" spans="23:23" s="1" customFormat="1" x14ac:dyDescent="0.25">
      <c r="W1341" s="2"/>
    </row>
    <row r="1342" spans="23:23" s="1" customFormat="1" x14ac:dyDescent="0.25">
      <c r="W1342" s="2"/>
    </row>
    <row r="1343" spans="23:23" s="1" customFormat="1" x14ac:dyDescent="0.25">
      <c r="W1343" s="2"/>
    </row>
    <row r="1344" spans="23:23" s="1" customFormat="1" x14ac:dyDescent="0.25">
      <c r="W1344" s="2"/>
    </row>
    <row r="1345" spans="23:23" s="1" customFormat="1" x14ac:dyDescent="0.25">
      <c r="W1345" s="2"/>
    </row>
    <row r="1346" spans="23:23" s="1" customFormat="1" x14ac:dyDescent="0.25">
      <c r="W1346" s="2"/>
    </row>
    <row r="1347" spans="23:23" s="1" customFormat="1" x14ac:dyDescent="0.25">
      <c r="W1347" s="2"/>
    </row>
    <row r="1348" spans="23:23" s="1" customFormat="1" x14ac:dyDescent="0.25">
      <c r="W1348" s="2"/>
    </row>
    <row r="1349" spans="23:23" s="1" customFormat="1" x14ac:dyDescent="0.25">
      <c r="W1349" s="2"/>
    </row>
    <row r="1350" spans="23:23" s="1" customFormat="1" x14ac:dyDescent="0.25">
      <c r="W1350" s="2"/>
    </row>
    <row r="1351" spans="23:23" s="1" customFormat="1" x14ac:dyDescent="0.25">
      <c r="W1351" s="2"/>
    </row>
    <row r="1352" spans="23:23" s="1" customFormat="1" x14ac:dyDescent="0.25">
      <c r="W1352" s="2"/>
    </row>
    <row r="1353" spans="23:23" s="1" customFormat="1" x14ac:dyDescent="0.25">
      <c r="W1353" s="2"/>
    </row>
    <row r="1354" spans="23:23" s="1" customFormat="1" x14ac:dyDescent="0.25">
      <c r="W1354" s="2"/>
    </row>
    <row r="1355" spans="23:23" s="1" customFormat="1" x14ac:dyDescent="0.25">
      <c r="W1355" s="2"/>
    </row>
    <row r="1356" spans="23:23" s="1" customFormat="1" x14ac:dyDescent="0.25">
      <c r="W1356" s="2"/>
    </row>
    <row r="1357" spans="23:23" s="1" customFormat="1" x14ac:dyDescent="0.25">
      <c r="W1357" s="2"/>
    </row>
    <row r="1358" spans="23:23" s="1" customFormat="1" x14ac:dyDescent="0.25">
      <c r="W1358" s="2"/>
    </row>
    <row r="1359" spans="23:23" s="1" customFormat="1" x14ac:dyDescent="0.25">
      <c r="W1359" s="2"/>
    </row>
    <row r="1360" spans="23:23" s="1" customFormat="1" x14ac:dyDescent="0.25">
      <c r="W1360" s="2"/>
    </row>
    <row r="1361" spans="23:23" s="1" customFormat="1" x14ac:dyDescent="0.25">
      <c r="W1361" s="2"/>
    </row>
    <row r="1362" spans="23:23" s="1" customFormat="1" x14ac:dyDescent="0.25">
      <c r="W1362" s="2"/>
    </row>
    <row r="1363" spans="23:23" s="1" customFormat="1" x14ac:dyDescent="0.25">
      <c r="W1363" s="2"/>
    </row>
    <row r="1364" spans="23:23" s="1" customFormat="1" x14ac:dyDescent="0.25">
      <c r="W1364" s="2"/>
    </row>
    <row r="1365" spans="23:23" s="1" customFormat="1" x14ac:dyDescent="0.25">
      <c r="W1365" s="2"/>
    </row>
    <row r="1366" spans="23:23" s="1" customFormat="1" x14ac:dyDescent="0.25">
      <c r="W1366" s="2"/>
    </row>
    <row r="1367" spans="23:23" s="1" customFormat="1" x14ac:dyDescent="0.25">
      <c r="W1367" s="2"/>
    </row>
    <row r="1368" spans="23:23" s="1" customFormat="1" x14ac:dyDescent="0.25">
      <c r="W1368" s="2"/>
    </row>
    <row r="1369" spans="23:23" s="1" customFormat="1" x14ac:dyDescent="0.25">
      <c r="W1369" s="2"/>
    </row>
    <row r="1370" spans="23:23" s="1" customFormat="1" x14ac:dyDescent="0.25">
      <c r="W1370" s="2"/>
    </row>
    <row r="1371" spans="23:23" s="1" customFormat="1" x14ac:dyDescent="0.25">
      <c r="W1371" s="2"/>
    </row>
    <row r="1372" spans="23:23" s="1" customFormat="1" x14ac:dyDescent="0.25">
      <c r="W1372" s="2"/>
    </row>
    <row r="1373" spans="23:23" s="1" customFormat="1" x14ac:dyDescent="0.25">
      <c r="W1373" s="2"/>
    </row>
    <row r="1374" spans="23:23" s="1" customFormat="1" x14ac:dyDescent="0.25">
      <c r="W1374" s="2"/>
    </row>
    <row r="1375" spans="23:23" s="1" customFormat="1" x14ac:dyDescent="0.25">
      <c r="W1375" s="2"/>
    </row>
    <row r="1376" spans="23:23" s="1" customFormat="1" x14ac:dyDescent="0.25">
      <c r="W1376" s="2"/>
    </row>
    <row r="1377" spans="23:23" s="1" customFormat="1" x14ac:dyDescent="0.25">
      <c r="W1377" s="2"/>
    </row>
    <row r="1378" spans="23:23" s="1" customFormat="1" x14ac:dyDescent="0.25">
      <c r="W1378" s="2"/>
    </row>
    <row r="1379" spans="23:23" s="1" customFormat="1" x14ac:dyDescent="0.25">
      <c r="W1379" s="2"/>
    </row>
    <row r="1380" spans="23:23" s="1" customFormat="1" x14ac:dyDescent="0.25">
      <c r="W1380" s="2"/>
    </row>
    <row r="1381" spans="23:23" s="1" customFormat="1" x14ac:dyDescent="0.25">
      <c r="W1381" s="2"/>
    </row>
    <row r="1382" spans="23:23" s="1" customFormat="1" x14ac:dyDescent="0.25">
      <c r="W1382" s="2"/>
    </row>
    <row r="1383" spans="23:23" s="1" customFormat="1" x14ac:dyDescent="0.25">
      <c r="W1383" s="2"/>
    </row>
    <row r="1384" spans="23:23" s="1" customFormat="1" x14ac:dyDescent="0.25">
      <c r="W1384" s="2"/>
    </row>
    <row r="1385" spans="23:23" s="1" customFormat="1" x14ac:dyDescent="0.25">
      <c r="W1385" s="2"/>
    </row>
    <row r="1386" spans="23:23" s="1" customFormat="1" x14ac:dyDescent="0.25">
      <c r="W1386" s="2"/>
    </row>
    <row r="1387" spans="23:23" s="1" customFormat="1" x14ac:dyDescent="0.25">
      <c r="W1387" s="2"/>
    </row>
    <row r="1388" spans="23:23" s="1" customFormat="1" x14ac:dyDescent="0.25">
      <c r="W1388" s="2"/>
    </row>
    <row r="1389" spans="23:23" s="1" customFormat="1" x14ac:dyDescent="0.25">
      <c r="W1389" s="2"/>
    </row>
    <row r="1390" spans="23:23" s="1" customFormat="1" x14ac:dyDescent="0.25">
      <c r="W1390" s="2"/>
    </row>
    <row r="1391" spans="23:23" s="1" customFormat="1" x14ac:dyDescent="0.25">
      <c r="W1391" s="2"/>
    </row>
    <row r="1392" spans="23:23" s="1" customFormat="1" x14ac:dyDescent="0.25">
      <c r="W1392" s="2"/>
    </row>
    <row r="1393" spans="23:23" s="1" customFormat="1" x14ac:dyDescent="0.25">
      <c r="W1393" s="2"/>
    </row>
    <row r="1394" spans="23:23" s="1" customFormat="1" x14ac:dyDescent="0.25">
      <c r="W1394" s="2"/>
    </row>
    <row r="1395" spans="23:23" s="1" customFormat="1" x14ac:dyDescent="0.25">
      <c r="W1395" s="2"/>
    </row>
    <row r="1396" spans="23:23" s="1" customFormat="1" x14ac:dyDescent="0.25">
      <c r="W1396" s="2"/>
    </row>
    <row r="1397" spans="23:23" s="1" customFormat="1" x14ac:dyDescent="0.25">
      <c r="W1397" s="2"/>
    </row>
    <row r="1398" spans="23:23" s="1" customFormat="1" x14ac:dyDescent="0.25">
      <c r="W1398" s="2"/>
    </row>
    <row r="1399" spans="23:23" s="1" customFormat="1" x14ac:dyDescent="0.25">
      <c r="W1399" s="2"/>
    </row>
    <row r="1400" spans="23:23" s="1" customFormat="1" x14ac:dyDescent="0.25">
      <c r="W1400" s="2"/>
    </row>
    <row r="1401" spans="23:23" s="1" customFormat="1" x14ac:dyDescent="0.25">
      <c r="W1401" s="2"/>
    </row>
    <row r="1402" spans="23:23" s="1" customFormat="1" x14ac:dyDescent="0.25">
      <c r="W1402" s="2"/>
    </row>
    <row r="1403" spans="23:23" s="1" customFormat="1" x14ac:dyDescent="0.25">
      <c r="W1403" s="2"/>
    </row>
    <row r="1404" spans="23:23" s="1" customFormat="1" x14ac:dyDescent="0.25">
      <c r="W1404" s="2"/>
    </row>
    <row r="1405" spans="23:23" s="1" customFormat="1" x14ac:dyDescent="0.25">
      <c r="W1405" s="2"/>
    </row>
    <row r="1406" spans="23:23" s="1" customFormat="1" x14ac:dyDescent="0.25">
      <c r="W1406" s="2"/>
    </row>
    <row r="1407" spans="23:23" s="1" customFormat="1" x14ac:dyDescent="0.25">
      <c r="W1407" s="2"/>
    </row>
    <row r="1408" spans="23:23" s="1" customFormat="1" x14ac:dyDescent="0.25">
      <c r="W1408" s="2"/>
    </row>
    <row r="1409" spans="23:23" s="1" customFormat="1" x14ac:dyDescent="0.25">
      <c r="W1409" s="2"/>
    </row>
    <row r="1410" spans="23:23" s="1" customFormat="1" x14ac:dyDescent="0.25">
      <c r="W1410" s="2"/>
    </row>
    <row r="1411" spans="23:23" s="1" customFormat="1" x14ac:dyDescent="0.25">
      <c r="W1411" s="2"/>
    </row>
    <row r="1412" spans="23:23" s="1" customFormat="1" x14ac:dyDescent="0.25">
      <c r="W1412" s="2"/>
    </row>
    <row r="1413" spans="23:23" s="1" customFormat="1" x14ac:dyDescent="0.25">
      <c r="W1413" s="2"/>
    </row>
    <row r="1414" spans="23:23" s="1" customFormat="1" x14ac:dyDescent="0.25">
      <c r="W1414" s="2"/>
    </row>
    <row r="1415" spans="23:23" s="1" customFormat="1" x14ac:dyDescent="0.25">
      <c r="W1415" s="2"/>
    </row>
    <row r="1416" spans="23:23" s="1" customFormat="1" x14ac:dyDescent="0.25">
      <c r="W1416" s="2"/>
    </row>
    <row r="1417" spans="23:23" s="1" customFormat="1" x14ac:dyDescent="0.25">
      <c r="W1417" s="2"/>
    </row>
    <row r="1418" spans="23:23" s="1" customFormat="1" x14ac:dyDescent="0.25">
      <c r="W1418" s="2"/>
    </row>
    <row r="1419" spans="23:23" s="1" customFormat="1" x14ac:dyDescent="0.25">
      <c r="W1419" s="2"/>
    </row>
    <row r="1420" spans="23:23" s="1" customFormat="1" x14ac:dyDescent="0.25">
      <c r="W1420" s="2"/>
    </row>
    <row r="1421" spans="23:23" s="1" customFormat="1" x14ac:dyDescent="0.25">
      <c r="W1421" s="2"/>
    </row>
    <row r="1422" spans="23:23" s="1" customFormat="1" x14ac:dyDescent="0.25">
      <c r="W1422" s="2"/>
    </row>
    <row r="1423" spans="23:23" s="1" customFormat="1" x14ac:dyDescent="0.25">
      <c r="W1423" s="2"/>
    </row>
    <row r="1424" spans="23:23" s="1" customFormat="1" x14ac:dyDescent="0.25">
      <c r="W1424" s="2"/>
    </row>
    <row r="1425" spans="23:23" s="1" customFormat="1" x14ac:dyDescent="0.25">
      <c r="W1425" s="2"/>
    </row>
    <row r="1426" spans="23:23" s="1" customFormat="1" x14ac:dyDescent="0.25">
      <c r="W1426" s="2"/>
    </row>
    <row r="1427" spans="23:23" s="1" customFormat="1" x14ac:dyDescent="0.25">
      <c r="W1427" s="2"/>
    </row>
    <row r="1428" spans="23:23" s="1" customFormat="1" x14ac:dyDescent="0.25">
      <c r="W1428" s="2"/>
    </row>
    <row r="1429" spans="23:23" s="1" customFormat="1" x14ac:dyDescent="0.25">
      <c r="W1429" s="2"/>
    </row>
    <row r="1430" spans="23:23" s="1" customFormat="1" x14ac:dyDescent="0.25">
      <c r="W1430" s="2"/>
    </row>
    <row r="1431" spans="23:23" s="1" customFormat="1" x14ac:dyDescent="0.25">
      <c r="W1431" s="2"/>
    </row>
    <row r="1432" spans="23:23" s="1" customFormat="1" x14ac:dyDescent="0.25">
      <c r="W1432" s="2"/>
    </row>
    <row r="1433" spans="23:23" s="1" customFormat="1" x14ac:dyDescent="0.25">
      <c r="W1433" s="2"/>
    </row>
    <row r="1434" spans="23:23" s="1" customFormat="1" x14ac:dyDescent="0.25">
      <c r="W1434" s="2"/>
    </row>
    <row r="1435" spans="23:23" s="1" customFormat="1" x14ac:dyDescent="0.25">
      <c r="W1435" s="2"/>
    </row>
    <row r="1436" spans="23:23" s="1" customFormat="1" x14ac:dyDescent="0.25">
      <c r="W1436" s="2"/>
    </row>
    <row r="1437" spans="23:23" s="1" customFormat="1" x14ac:dyDescent="0.25">
      <c r="W1437" s="2"/>
    </row>
    <row r="1438" spans="23:23" s="1" customFormat="1" x14ac:dyDescent="0.25">
      <c r="W1438" s="2"/>
    </row>
    <row r="1439" spans="23:23" s="1" customFormat="1" x14ac:dyDescent="0.25">
      <c r="W1439" s="2"/>
    </row>
    <row r="1440" spans="23:23" s="1" customFormat="1" x14ac:dyDescent="0.25">
      <c r="W1440" s="2"/>
    </row>
    <row r="1441" spans="23:23" s="1" customFormat="1" x14ac:dyDescent="0.25">
      <c r="W1441" s="2"/>
    </row>
    <row r="1442" spans="23:23" s="1" customFormat="1" x14ac:dyDescent="0.25">
      <c r="W1442" s="2"/>
    </row>
    <row r="1443" spans="23:23" s="1" customFormat="1" x14ac:dyDescent="0.25">
      <c r="W1443" s="2"/>
    </row>
    <row r="1444" spans="23:23" s="1" customFormat="1" x14ac:dyDescent="0.25">
      <c r="W1444" s="2"/>
    </row>
    <row r="1445" spans="23:23" s="1" customFormat="1" x14ac:dyDescent="0.25">
      <c r="W1445" s="2"/>
    </row>
    <row r="1446" spans="23:23" s="1" customFormat="1" x14ac:dyDescent="0.25">
      <c r="W1446" s="2"/>
    </row>
    <row r="1447" spans="23:23" s="1" customFormat="1" x14ac:dyDescent="0.25">
      <c r="W1447" s="2"/>
    </row>
    <row r="1448" spans="23:23" s="1" customFormat="1" x14ac:dyDescent="0.25">
      <c r="W1448" s="2"/>
    </row>
    <row r="1449" spans="23:23" s="1" customFormat="1" x14ac:dyDescent="0.25">
      <c r="W1449" s="2"/>
    </row>
    <row r="1450" spans="23:23" s="1" customFormat="1" x14ac:dyDescent="0.25">
      <c r="W1450" s="2"/>
    </row>
    <row r="1451" spans="23:23" s="1" customFormat="1" x14ac:dyDescent="0.25">
      <c r="W1451" s="2"/>
    </row>
    <row r="1452" spans="23:23" s="1" customFormat="1" x14ac:dyDescent="0.25">
      <c r="W1452" s="2"/>
    </row>
    <row r="1453" spans="23:23" s="1" customFormat="1" x14ac:dyDescent="0.25">
      <c r="W1453" s="2"/>
    </row>
    <row r="1454" spans="23:23" s="1" customFormat="1" x14ac:dyDescent="0.25">
      <c r="W1454" s="2"/>
    </row>
    <row r="1455" spans="23:23" s="1" customFormat="1" x14ac:dyDescent="0.25">
      <c r="W1455" s="2"/>
    </row>
    <row r="1456" spans="23:23" s="1" customFormat="1" x14ac:dyDescent="0.25">
      <c r="W1456" s="2"/>
    </row>
    <row r="1457" spans="23:23" s="1" customFormat="1" x14ac:dyDescent="0.25">
      <c r="W1457" s="2"/>
    </row>
    <row r="1458" spans="23:23" s="1" customFormat="1" x14ac:dyDescent="0.25">
      <c r="W1458" s="2"/>
    </row>
    <row r="1459" spans="23:23" s="1" customFormat="1" x14ac:dyDescent="0.25">
      <c r="W1459" s="2"/>
    </row>
    <row r="1460" spans="23:23" s="1" customFormat="1" x14ac:dyDescent="0.25">
      <c r="W1460" s="2"/>
    </row>
    <row r="1461" spans="23:23" s="1" customFormat="1" x14ac:dyDescent="0.25">
      <c r="W1461" s="2"/>
    </row>
    <row r="1462" spans="23:23" s="1" customFormat="1" x14ac:dyDescent="0.25">
      <c r="W1462" s="2"/>
    </row>
    <row r="1463" spans="23:23" s="1" customFormat="1" x14ac:dyDescent="0.25">
      <c r="W1463" s="2"/>
    </row>
    <row r="1464" spans="23:23" s="1" customFormat="1" x14ac:dyDescent="0.25">
      <c r="W1464" s="2"/>
    </row>
    <row r="1465" spans="23:23" s="1" customFormat="1" x14ac:dyDescent="0.25">
      <c r="W1465" s="2"/>
    </row>
    <row r="1466" spans="23:23" s="1" customFormat="1" x14ac:dyDescent="0.25">
      <c r="W1466" s="2"/>
    </row>
    <row r="1467" spans="23:23" s="1" customFormat="1" x14ac:dyDescent="0.25">
      <c r="W1467" s="2"/>
    </row>
    <row r="1468" spans="23:23" s="1" customFormat="1" x14ac:dyDescent="0.25">
      <c r="W1468" s="2"/>
    </row>
    <row r="1469" spans="23:23" s="1" customFormat="1" x14ac:dyDescent="0.25">
      <c r="W1469" s="2"/>
    </row>
    <row r="1470" spans="23:23" s="1" customFormat="1" x14ac:dyDescent="0.25">
      <c r="W1470" s="2"/>
    </row>
    <row r="1471" spans="23:23" s="1" customFormat="1" x14ac:dyDescent="0.25">
      <c r="W1471" s="2"/>
    </row>
    <row r="1472" spans="23:23" s="1" customFormat="1" x14ac:dyDescent="0.25">
      <c r="W1472" s="2"/>
    </row>
    <row r="1473" spans="23:23" s="1" customFormat="1" x14ac:dyDescent="0.25">
      <c r="W1473" s="2"/>
    </row>
    <row r="1474" spans="23:23" s="1" customFormat="1" x14ac:dyDescent="0.25">
      <c r="W1474" s="2"/>
    </row>
    <row r="1475" spans="23:23" s="1" customFormat="1" x14ac:dyDescent="0.25">
      <c r="W1475" s="2"/>
    </row>
    <row r="1476" spans="23:23" s="1" customFormat="1" x14ac:dyDescent="0.25">
      <c r="W1476" s="2"/>
    </row>
    <row r="1477" spans="23:23" s="1" customFormat="1" x14ac:dyDescent="0.25">
      <c r="W1477" s="2"/>
    </row>
    <row r="1478" spans="23:23" s="1" customFormat="1" x14ac:dyDescent="0.25">
      <c r="W1478" s="2"/>
    </row>
    <row r="1479" spans="23:23" s="1" customFormat="1" x14ac:dyDescent="0.25">
      <c r="W1479" s="2"/>
    </row>
    <row r="1480" spans="23:23" s="1" customFormat="1" x14ac:dyDescent="0.25">
      <c r="W1480" s="2"/>
    </row>
    <row r="1481" spans="23:23" s="1" customFormat="1" x14ac:dyDescent="0.25">
      <c r="W1481" s="2"/>
    </row>
    <row r="1482" spans="23:23" s="1" customFormat="1" x14ac:dyDescent="0.25">
      <c r="W1482" s="2"/>
    </row>
    <row r="1483" spans="23:23" s="1" customFormat="1" x14ac:dyDescent="0.25">
      <c r="W1483" s="2"/>
    </row>
    <row r="1484" spans="23:23" s="1" customFormat="1" x14ac:dyDescent="0.25">
      <c r="W1484" s="2"/>
    </row>
    <row r="1485" spans="23:23" s="1" customFormat="1" x14ac:dyDescent="0.25">
      <c r="W1485" s="2"/>
    </row>
    <row r="1486" spans="23:23" s="1" customFormat="1" x14ac:dyDescent="0.25">
      <c r="W1486" s="2"/>
    </row>
    <row r="1487" spans="23:23" s="1" customFormat="1" x14ac:dyDescent="0.25">
      <c r="W1487" s="2"/>
    </row>
    <row r="1488" spans="23:23" s="1" customFormat="1" x14ac:dyDescent="0.25">
      <c r="W1488" s="2"/>
    </row>
    <row r="1489" spans="23:23" s="1" customFormat="1" x14ac:dyDescent="0.25">
      <c r="W1489" s="2"/>
    </row>
    <row r="1490" spans="23:23" s="1" customFormat="1" x14ac:dyDescent="0.25">
      <c r="W1490" s="2"/>
    </row>
    <row r="1491" spans="23:23" s="1" customFormat="1" x14ac:dyDescent="0.25">
      <c r="W1491" s="2"/>
    </row>
    <row r="1492" spans="23:23" s="1" customFormat="1" x14ac:dyDescent="0.25">
      <c r="W1492" s="2"/>
    </row>
    <row r="1493" spans="23:23" s="1" customFormat="1" x14ac:dyDescent="0.25">
      <c r="W1493" s="2"/>
    </row>
    <row r="1494" spans="23:23" s="1" customFormat="1" x14ac:dyDescent="0.25">
      <c r="W1494" s="2"/>
    </row>
    <row r="1495" spans="23:23" s="1" customFormat="1" x14ac:dyDescent="0.25">
      <c r="W1495" s="2"/>
    </row>
    <row r="1496" spans="23:23" s="1" customFormat="1" x14ac:dyDescent="0.25">
      <c r="W1496" s="2"/>
    </row>
    <row r="1497" spans="23:23" s="1" customFormat="1" x14ac:dyDescent="0.25">
      <c r="W1497" s="2"/>
    </row>
    <row r="1498" spans="23:23" s="1" customFormat="1" x14ac:dyDescent="0.25">
      <c r="W1498" s="2"/>
    </row>
    <row r="1499" spans="23:23" s="1" customFormat="1" x14ac:dyDescent="0.25">
      <c r="W1499" s="2"/>
    </row>
    <row r="1500" spans="23:23" s="1" customFormat="1" x14ac:dyDescent="0.25">
      <c r="W1500" s="2"/>
    </row>
    <row r="1501" spans="23:23" s="1" customFormat="1" x14ac:dyDescent="0.25">
      <c r="W1501" s="2"/>
    </row>
    <row r="1502" spans="23:23" s="1" customFormat="1" x14ac:dyDescent="0.25">
      <c r="W1502" s="2"/>
    </row>
    <row r="1503" spans="23:23" s="1" customFormat="1" x14ac:dyDescent="0.25">
      <c r="W1503" s="2"/>
    </row>
    <row r="1504" spans="23:23" s="1" customFormat="1" x14ac:dyDescent="0.25">
      <c r="W1504" s="2"/>
    </row>
    <row r="1505" spans="23:23" s="1" customFormat="1" x14ac:dyDescent="0.25">
      <c r="W1505" s="2"/>
    </row>
    <row r="1506" spans="23:23" s="1" customFormat="1" x14ac:dyDescent="0.25">
      <c r="W1506" s="2"/>
    </row>
    <row r="1507" spans="23:23" s="1" customFormat="1" x14ac:dyDescent="0.25">
      <c r="W1507" s="2"/>
    </row>
    <row r="1508" spans="23:23" s="1" customFormat="1" x14ac:dyDescent="0.25">
      <c r="W1508" s="2"/>
    </row>
    <row r="1509" spans="23:23" s="1" customFormat="1" x14ac:dyDescent="0.25">
      <c r="W1509" s="2"/>
    </row>
    <row r="1510" spans="23:23" s="1" customFormat="1" x14ac:dyDescent="0.25">
      <c r="W1510" s="2"/>
    </row>
    <row r="1511" spans="23:23" s="1" customFormat="1" x14ac:dyDescent="0.25">
      <c r="W1511" s="2"/>
    </row>
    <row r="1512" spans="23:23" s="1" customFormat="1" x14ac:dyDescent="0.25">
      <c r="W1512" s="2"/>
    </row>
    <row r="1513" spans="23:23" s="1" customFormat="1" x14ac:dyDescent="0.25">
      <c r="W1513" s="2"/>
    </row>
    <row r="1514" spans="23:23" s="1" customFormat="1" x14ac:dyDescent="0.25">
      <c r="W1514" s="2"/>
    </row>
    <row r="1515" spans="23:23" s="1" customFormat="1" x14ac:dyDescent="0.25">
      <c r="W1515" s="2"/>
    </row>
    <row r="1516" spans="23:23" s="1" customFormat="1" x14ac:dyDescent="0.25">
      <c r="W1516" s="2"/>
    </row>
    <row r="1517" spans="23:23" s="1" customFormat="1" x14ac:dyDescent="0.25">
      <c r="W1517" s="2"/>
    </row>
    <row r="1518" spans="23:23" s="1" customFormat="1" x14ac:dyDescent="0.25">
      <c r="W1518" s="2"/>
    </row>
    <row r="1519" spans="23:23" s="1" customFormat="1" x14ac:dyDescent="0.25">
      <c r="W1519" s="2"/>
    </row>
    <row r="1520" spans="23:23" s="1" customFormat="1" x14ac:dyDescent="0.25">
      <c r="W1520" s="2"/>
    </row>
    <row r="1521" spans="23:23" s="1" customFormat="1" x14ac:dyDescent="0.25">
      <c r="W1521" s="2"/>
    </row>
    <row r="1522" spans="23:23" s="1" customFormat="1" x14ac:dyDescent="0.25">
      <c r="W1522" s="2"/>
    </row>
    <row r="1523" spans="23:23" s="1" customFormat="1" x14ac:dyDescent="0.25">
      <c r="W1523" s="2"/>
    </row>
    <row r="1524" spans="23:23" s="1" customFormat="1" x14ac:dyDescent="0.25">
      <c r="W1524" s="2"/>
    </row>
    <row r="1525" spans="23:23" s="1" customFormat="1" x14ac:dyDescent="0.25">
      <c r="W1525" s="2"/>
    </row>
    <row r="1526" spans="23:23" s="1" customFormat="1" x14ac:dyDescent="0.25">
      <c r="W1526" s="2"/>
    </row>
    <row r="1527" spans="23:23" s="1" customFormat="1" x14ac:dyDescent="0.25">
      <c r="W1527" s="2"/>
    </row>
    <row r="1528" spans="23:23" s="1" customFormat="1" x14ac:dyDescent="0.25">
      <c r="W1528" s="2"/>
    </row>
    <row r="1529" spans="23:23" s="1" customFormat="1" x14ac:dyDescent="0.25">
      <c r="W1529" s="2"/>
    </row>
    <row r="1530" spans="23:23" s="1" customFormat="1" x14ac:dyDescent="0.25">
      <c r="W1530" s="2"/>
    </row>
    <row r="1531" spans="23:23" s="1" customFormat="1" x14ac:dyDescent="0.25">
      <c r="W1531" s="2"/>
    </row>
    <row r="1532" spans="23:23" s="1" customFormat="1" x14ac:dyDescent="0.25">
      <c r="W1532" s="2"/>
    </row>
    <row r="1533" spans="23:23" s="1" customFormat="1" x14ac:dyDescent="0.25">
      <c r="W1533" s="2"/>
    </row>
    <row r="1534" spans="23:23" s="1" customFormat="1" x14ac:dyDescent="0.25">
      <c r="W1534" s="2"/>
    </row>
    <row r="1535" spans="23:23" s="1" customFormat="1" x14ac:dyDescent="0.25">
      <c r="W1535" s="2"/>
    </row>
    <row r="1536" spans="23:23" s="1" customFormat="1" x14ac:dyDescent="0.25">
      <c r="W1536" s="2"/>
    </row>
    <row r="1537" spans="23:23" s="1" customFormat="1" x14ac:dyDescent="0.25">
      <c r="W1537" s="2"/>
    </row>
    <row r="1538" spans="23:23" s="1" customFormat="1" x14ac:dyDescent="0.25">
      <c r="W1538" s="2"/>
    </row>
    <row r="1539" spans="23:23" s="1" customFormat="1" x14ac:dyDescent="0.25">
      <c r="W1539" s="2"/>
    </row>
    <row r="1540" spans="23:23" s="1" customFormat="1" x14ac:dyDescent="0.25">
      <c r="W1540" s="2"/>
    </row>
    <row r="1541" spans="23:23" s="1" customFormat="1" x14ac:dyDescent="0.25">
      <c r="W1541" s="2"/>
    </row>
    <row r="1542" spans="23:23" s="1" customFormat="1" x14ac:dyDescent="0.25">
      <c r="W1542" s="2"/>
    </row>
    <row r="1543" spans="23:23" s="1" customFormat="1" x14ac:dyDescent="0.25">
      <c r="W1543" s="2"/>
    </row>
    <row r="1544" spans="23:23" s="1" customFormat="1" x14ac:dyDescent="0.25">
      <c r="W1544" s="2"/>
    </row>
    <row r="1545" spans="23:23" s="1" customFormat="1" x14ac:dyDescent="0.25">
      <c r="W1545" s="2"/>
    </row>
    <row r="1546" spans="23:23" s="1" customFormat="1" x14ac:dyDescent="0.25">
      <c r="W1546" s="2"/>
    </row>
    <row r="1547" spans="23:23" s="1" customFormat="1" x14ac:dyDescent="0.25">
      <c r="W1547" s="2"/>
    </row>
    <row r="1548" spans="23:23" s="1" customFormat="1" x14ac:dyDescent="0.25">
      <c r="W1548" s="2"/>
    </row>
    <row r="1549" spans="23:23" s="1" customFormat="1" x14ac:dyDescent="0.25">
      <c r="W1549" s="2"/>
    </row>
    <row r="1550" spans="23:23" s="1" customFormat="1" x14ac:dyDescent="0.25">
      <c r="W1550" s="2"/>
    </row>
    <row r="1551" spans="23:23" s="1" customFormat="1" x14ac:dyDescent="0.25">
      <c r="W1551" s="2"/>
    </row>
    <row r="1552" spans="23:23" s="1" customFormat="1" x14ac:dyDescent="0.25">
      <c r="W1552" s="2"/>
    </row>
    <row r="1553" spans="23:23" s="1" customFormat="1" x14ac:dyDescent="0.25">
      <c r="W1553" s="2"/>
    </row>
    <row r="1554" spans="23:23" s="1" customFormat="1" x14ac:dyDescent="0.25">
      <c r="W1554" s="2"/>
    </row>
    <row r="1555" spans="23:23" s="1" customFormat="1" x14ac:dyDescent="0.25">
      <c r="W1555" s="2"/>
    </row>
    <row r="1556" spans="23:23" s="1" customFormat="1" x14ac:dyDescent="0.25">
      <c r="W1556" s="2"/>
    </row>
    <row r="1557" spans="23:23" s="1" customFormat="1" x14ac:dyDescent="0.25">
      <c r="W1557" s="2"/>
    </row>
    <row r="1558" spans="23:23" s="1" customFormat="1" x14ac:dyDescent="0.25">
      <c r="W1558" s="2"/>
    </row>
    <row r="1559" spans="23:23" s="1" customFormat="1" x14ac:dyDescent="0.25">
      <c r="W1559" s="2"/>
    </row>
    <row r="1560" spans="23:23" s="1" customFormat="1" x14ac:dyDescent="0.25">
      <c r="W1560" s="2"/>
    </row>
    <row r="1561" spans="23:23" s="1" customFormat="1" x14ac:dyDescent="0.25">
      <c r="W1561" s="2"/>
    </row>
    <row r="1562" spans="23:23" s="1" customFormat="1" x14ac:dyDescent="0.25">
      <c r="W1562" s="2"/>
    </row>
    <row r="1563" spans="23:23" s="1" customFormat="1" x14ac:dyDescent="0.25">
      <c r="W1563" s="2"/>
    </row>
    <row r="1564" spans="23:23" s="1" customFormat="1" x14ac:dyDescent="0.25">
      <c r="W1564" s="2"/>
    </row>
    <row r="1565" spans="23:23" s="1" customFormat="1" x14ac:dyDescent="0.25">
      <c r="W1565" s="2"/>
    </row>
    <row r="1566" spans="23:23" s="1" customFormat="1" x14ac:dyDescent="0.25">
      <c r="W1566" s="2"/>
    </row>
    <row r="1567" spans="23:23" s="1" customFormat="1" x14ac:dyDescent="0.25">
      <c r="W1567" s="2"/>
    </row>
    <row r="1568" spans="23:23" s="1" customFormat="1" x14ac:dyDescent="0.25">
      <c r="W1568" s="2"/>
    </row>
    <row r="1569" spans="23:23" s="1" customFormat="1" x14ac:dyDescent="0.25">
      <c r="W1569" s="2"/>
    </row>
    <row r="1570" spans="23:23" s="1" customFormat="1" x14ac:dyDescent="0.25">
      <c r="W1570" s="2"/>
    </row>
    <row r="1571" spans="23:23" s="1" customFormat="1" x14ac:dyDescent="0.25">
      <c r="W1571" s="2"/>
    </row>
    <row r="1572" spans="23:23" s="1" customFormat="1" x14ac:dyDescent="0.25">
      <c r="W1572" s="2"/>
    </row>
    <row r="1573" spans="23:23" s="1" customFormat="1" x14ac:dyDescent="0.25">
      <c r="W1573" s="2"/>
    </row>
    <row r="1574" spans="23:23" s="1" customFormat="1" x14ac:dyDescent="0.25">
      <c r="W1574" s="2"/>
    </row>
    <row r="1575" spans="23:23" s="1" customFormat="1" x14ac:dyDescent="0.25">
      <c r="W1575" s="2"/>
    </row>
    <row r="1576" spans="23:23" s="1" customFormat="1" x14ac:dyDescent="0.25">
      <c r="W1576" s="2"/>
    </row>
    <row r="1577" spans="23:23" s="1" customFormat="1" x14ac:dyDescent="0.25">
      <c r="W1577" s="2"/>
    </row>
    <row r="1578" spans="23:23" s="1" customFormat="1" x14ac:dyDescent="0.25">
      <c r="W1578" s="2"/>
    </row>
    <row r="1579" spans="23:23" s="1" customFormat="1" x14ac:dyDescent="0.25">
      <c r="W1579" s="2"/>
    </row>
    <row r="1580" spans="23:23" s="1" customFormat="1" x14ac:dyDescent="0.25">
      <c r="W1580" s="2"/>
    </row>
    <row r="1581" spans="23:23" s="1" customFormat="1" x14ac:dyDescent="0.25">
      <c r="W1581" s="2"/>
    </row>
    <row r="1582" spans="23:23" s="1" customFormat="1" x14ac:dyDescent="0.25">
      <c r="W1582" s="2"/>
    </row>
    <row r="1583" spans="23:23" s="1" customFormat="1" x14ac:dyDescent="0.25">
      <c r="W1583" s="2"/>
    </row>
    <row r="1584" spans="23:23" s="1" customFormat="1" x14ac:dyDescent="0.25">
      <c r="W1584" s="2"/>
    </row>
    <row r="1585" spans="23:23" s="1" customFormat="1" x14ac:dyDescent="0.25">
      <c r="W1585" s="2"/>
    </row>
    <row r="1586" spans="23:23" s="1" customFormat="1" x14ac:dyDescent="0.25">
      <c r="W1586" s="2"/>
    </row>
    <row r="1587" spans="23:23" s="1" customFormat="1" x14ac:dyDescent="0.25">
      <c r="W1587" s="2"/>
    </row>
    <row r="1588" spans="23:23" s="1" customFormat="1" x14ac:dyDescent="0.25">
      <c r="W1588" s="2"/>
    </row>
    <row r="1589" spans="23:23" s="1" customFormat="1" x14ac:dyDescent="0.25">
      <c r="W1589" s="2"/>
    </row>
    <row r="1590" spans="23:23" s="1" customFormat="1" x14ac:dyDescent="0.25">
      <c r="W1590" s="2"/>
    </row>
    <row r="1591" spans="23:23" s="1" customFormat="1" x14ac:dyDescent="0.25">
      <c r="W1591" s="2"/>
    </row>
    <row r="1592" spans="23:23" s="1" customFormat="1" x14ac:dyDescent="0.25">
      <c r="W1592" s="2"/>
    </row>
    <row r="1593" spans="23:23" s="1" customFormat="1" x14ac:dyDescent="0.25">
      <c r="W1593" s="2"/>
    </row>
    <row r="1594" spans="23:23" s="1" customFormat="1" x14ac:dyDescent="0.25">
      <c r="W1594" s="2"/>
    </row>
    <row r="1595" spans="23:23" s="1" customFormat="1" x14ac:dyDescent="0.25">
      <c r="W1595" s="2"/>
    </row>
    <row r="1596" spans="23:23" s="1" customFormat="1" x14ac:dyDescent="0.25">
      <c r="W1596" s="2"/>
    </row>
    <row r="1597" spans="23:23" s="1" customFormat="1" x14ac:dyDescent="0.25">
      <c r="W1597" s="2"/>
    </row>
    <row r="1598" spans="23:23" s="1" customFormat="1" x14ac:dyDescent="0.25">
      <c r="W1598" s="2"/>
    </row>
    <row r="1599" spans="23:23" s="1" customFormat="1" x14ac:dyDescent="0.25">
      <c r="W1599" s="2"/>
    </row>
    <row r="1600" spans="23:23" s="1" customFormat="1" x14ac:dyDescent="0.25">
      <c r="W1600" s="2"/>
    </row>
    <row r="1601" spans="23:23" s="1" customFormat="1" x14ac:dyDescent="0.25">
      <c r="W1601" s="2"/>
    </row>
    <row r="1602" spans="23:23" s="1" customFormat="1" x14ac:dyDescent="0.25">
      <c r="W1602" s="2"/>
    </row>
    <row r="1603" spans="23:23" s="1" customFormat="1" x14ac:dyDescent="0.25">
      <c r="W1603" s="2"/>
    </row>
    <row r="1604" spans="23:23" s="1" customFormat="1" x14ac:dyDescent="0.25">
      <c r="W1604" s="2"/>
    </row>
    <row r="1605" spans="23:23" s="1" customFormat="1" x14ac:dyDescent="0.25">
      <c r="W1605" s="2"/>
    </row>
    <row r="1606" spans="23:23" s="1" customFormat="1" x14ac:dyDescent="0.25">
      <c r="W1606" s="2"/>
    </row>
    <row r="1607" spans="23:23" s="1" customFormat="1" x14ac:dyDescent="0.25">
      <c r="W1607" s="2"/>
    </row>
    <row r="1608" spans="23:23" s="1" customFormat="1" x14ac:dyDescent="0.25">
      <c r="W1608" s="2"/>
    </row>
    <row r="1609" spans="23:23" s="1" customFormat="1" x14ac:dyDescent="0.25">
      <c r="W1609" s="2"/>
    </row>
    <row r="1610" spans="23:23" s="1" customFormat="1" x14ac:dyDescent="0.25">
      <c r="W1610" s="2"/>
    </row>
    <row r="1611" spans="23:23" s="1" customFormat="1" x14ac:dyDescent="0.25">
      <c r="W1611" s="2"/>
    </row>
    <row r="1612" spans="23:23" s="1" customFormat="1" x14ac:dyDescent="0.25">
      <c r="W1612" s="2"/>
    </row>
    <row r="1613" spans="23:23" s="1" customFormat="1" x14ac:dyDescent="0.25">
      <c r="W1613" s="2"/>
    </row>
    <row r="1614" spans="23:23" s="1" customFormat="1" x14ac:dyDescent="0.25">
      <c r="W1614" s="2"/>
    </row>
    <row r="1615" spans="23:23" s="1" customFormat="1" x14ac:dyDescent="0.25">
      <c r="W1615" s="2"/>
    </row>
    <row r="1616" spans="23:23" s="1" customFormat="1" x14ac:dyDescent="0.25">
      <c r="W1616" s="2"/>
    </row>
    <row r="1617" spans="23:23" s="1" customFormat="1" x14ac:dyDescent="0.25">
      <c r="W1617" s="2"/>
    </row>
    <row r="1618" spans="23:23" s="1" customFormat="1" x14ac:dyDescent="0.25">
      <c r="W1618" s="2"/>
    </row>
    <row r="1619" spans="23:23" s="1" customFormat="1" x14ac:dyDescent="0.25">
      <c r="W1619" s="2"/>
    </row>
    <row r="1620" spans="23:23" s="1" customFormat="1" x14ac:dyDescent="0.25">
      <c r="W1620" s="2"/>
    </row>
    <row r="1621" spans="23:23" s="1" customFormat="1" x14ac:dyDescent="0.25">
      <c r="W1621" s="2"/>
    </row>
    <row r="1622" spans="23:23" s="1" customFormat="1" x14ac:dyDescent="0.25">
      <c r="W1622" s="2"/>
    </row>
    <row r="1623" spans="23:23" s="1" customFormat="1" x14ac:dyDescent="0.25">
      <c r="W1623" s="2"/>
    </row>
    <row r="1624" spans="23:23" s="1" customFormat="1" x14ac:dyDescent="0.25">
      <c r="W1624" s="2"/>
    </row>
    <row r="1625" spans="23:23" s="1" customFormat="1" x14ac:dyDescent="0.25">
      <c r="W1625" s="2"/>
    </row>
    <row r="1626" spans="23:23" s="1" customFormat="1" x14ac:dyDescent="0.25">
      <c r="W1626" s="2"/>
    </row>
    <row r="1627" spans="23:23" s="1" customFormat="1" x14ac:dyDescent="0.25">
      <c r="W1627" s="2"/>
    </row>
    <row r="1628" spans="23:23" s="1" customFormat="1" x14ac:dyDescent="0.25">
      <c r="W1628" s="2"/>
    </row>
    <row r="1629" spans="23:23" s="1" customFormat="1" x14ac:dyDescent="0.25">
      <c r="W1629" s="2"/>
    </row>
    <row r="1630" spans="23:23" s="1" customFormat="1" x14ac:dyDescent="0.25">
      <c r="W1630" s="2"/>
    </row>
    <row r="1631" spans="23:23" s="1" customFormat="1" x14ac:dyDescent="0.25">
      <c r="W1631" s="2"/>
    </row>
    <row r="1632" spans="23:23" s="1" customFormat="1" x14ac:dyDescent="0.25">
      <c r="W1632" s="2"/>
    </row>
    <row r="1633" spans="23:23" s="1" customFormat="1" x14ac:dyDescent="0.25">
      <c r="W1633" s="2"/>
    </row>
    <row r="1634" spans="23:23" s="1" customFormat="1" x14ac:dyDescent="0.25">
      <c r="W1634" s="2"/>
    </row>
    <row r="1635" spans="23:23" s="1" customFormat="1" x14ac:dyDescent="0.25">
      <c r="W1635" s="2"/>
    </row>
    <row r="1636" spans="23:23" s="1" customFormat="1" x14ac:dyDescent="0.25">
      <c r="W1636" s="2"/>
    </row>
    <row r="1637" spans="23:23" s="1" customFormat="1" x14ac:dyDescent="0.25">
      <c r="W1637" s="2"/>
    </row>
    <row r="1638" spans="23:23" s="1" customFormat="1" x14ac:dyDescent="0.25">
      <c r="W1638" s="2"/>
    </row>
    <row r="1639" spans="23:23" s="1" customFormat="1" x14ac:dyDescent="0.25">
      <c r="W1639" s="2"/>
    </row>
    <row r="1640" spans="23:23" s="1" customFormat="1" x14ac:dyDescent="0.25">
      <c r="W1640" s="2"/>
    </row>
    <row r="1641" spans="23:23" s="1" customFormat="1" x14ac:dyDescent="0.25">
      <c r="W1641" s="2"/>
    </row>
    <row r="1642" spans="23:23" s="1" customFormat="1" x14ac:dyDescent="0.25">
      <c r="W1642" s="2"/>
    </row>
    <row r="1643" spans="23:23" s="1" customFormat="1" x14ac:dyDescent="0.25">
      <c r="W1643" s="2"/>
    </row>
    <row r="1644" spans="23:23" s="1" customFormat="1" x14ac:dyDescent="0.25">
      <c r="W1644" s="2"/>
    </row>
    <row r="1645" spans="23:23" s="1" customFormat="1" x14ac:dyDescent="0.25">
      <c r="W1645" s="2"/>
    </row>
    <row r="1646" spans="23:23" s="1" customFormat="1" x14ac:dyDescent="0.25">
      <c r="W1646" s="2"/>
    </row>
    <row r="1647" spans="23:23" s="1" customFormat="1" x14ac:dyDescent="0.25">
      <c r="W1647" s="2"/>
    </row>
    <row r="1648" spans="23:23" s="1" customFormat="1" x14ac:dyDescent="0.25">
      <c r="W1648" s="2"/>
    </row>
    <row r="1649" spans="23:23" s="1" customFormat="1" x14ac:dyDescent="0.25">
      <c r="W1649" s="2"/>
    </row>
    <row r="1650" spans="23:23" s="1" customFormat="1" x14ac:dyDescent="0.25">
      <c r="W1650" s="2"/>
    </row>
    <row r="1651" spans="23:23" s="1" customFormat="1" x14ac:dyDescent="0.25">
      <c r="W1651" s="2"/>
    </row>
    <row r="1652" spans="23:23" s="1" customFormat="1" x14ac:dyDescent="0.25">
      <c r="W1652" s="2"/>
    </row>
    <row r="1653" spans="23:23" s="1" customFormat="1" x14ac:dyDescent="0.25">
      <c r="W1653" s="2"/>
    </row>
    <row r="1654" spans="23:23" s="1" customFormat="1" x14ac:dyDescent="0.25">
      <c r="W1654" s="2"/>
    </row>
    <row r="1655" spans="23:23" s="1" customFormat="1" x14ac:dyDescent="0.25">
      <c r="W1655" s="2"/>
    </row>
    <row r="1656" spans="23:23" s="1" customFormat="1" x14ac:dyDescent="0.25">
      <c r="W1656" s="2"/>
    </row>
    <row r="1657" spans="23:23" s="1" customFormat="1" x14ac:dyDescent="0.25">
      <c r="W1657" s="2"/>
    </row>
    <row r="1658" spans="23:23" s="1" customFormat="1" x14ac:dyDescent="0.25">
      <c r="W1658" s="2"/>
    </row>
    <row r="1659" spans="23:23" s="1" customFormat="1" x14ac:dyDescent="0.25">
      <c r="W1659" s="2"/>
    </row>
    <row r="1660" spans="23:23" s="1" customFormat="1" x14ac:dyDescent="0.25">
      <c r="W1660" s="2"/>
    </row>
    <row r="1661" spans="23:23" s="1" customFormat="1" x14ac:dyDescent="0.25">
      <c r="W1661" s="2"/>
    </row>
    <row r="1662" spans="23:23" s="1" customFormat="1" x14ac:dyDescent="0.25">
      <c r="W1662" s="2"/>
    </row>
    <row r="1663" spans="23:23" s="1" customFormat="1" x14ac:dyDescent="0.25">
      <c r="W1663" s="2"/>
    </row>
    <row r="1664" spans="23:23" s="1" customFormat="1" x14ac:dyDescent="0.25">
      <c r="W1664" s="2"/>
    </row>
    <row r="1665" spans="23:23" s="1" customFormat="1" x14ac:dyDescent="0.25">
      <c r="W1665" s="2"/>
    </row>
    <row r="1666" spans="23:23" s="1" customFormat="1" x14ac:dyDescent="0.25">
      <c r="W1666" s="2"/>
    </row>
    <row r="1667" spans="23:23" s="1" customFormat="1" x14ac:dyDescent="0.25">
      <c r="W1667" s="2"/>
    </row>
    <row r="1668" spans="23:23" s="1" customFormat="1" x14ac:dyDescent="0.25">
      <c r="W1668" s="2"/>
    </row>
    <row r="1669" spans="23:23" s="1" customFormat="1" x14ac:dyDescent="0.25">
      <c r="W1669" s="2"/>
    </row>
    <row r="1670" spans="23:23" s="1" customFormat="1" x14ac:dyDescent="0.25">
      <c r="W1670" s="2"/>
    </row>
    <row r="1671" spans="23:23" s="1" customFormat="1" x14ac:dyDescent="0.25">
      <c r="W1671" s="2"/>
    </row>
    <row r="1672" spans="23:23" s="1" customFormat="1" x14ac:dyDescent="0.25">
      <c r="W1672" s="2"/>
    </row>
    <row r="1673" spans="23:23" s="1" customFormat="1" x14ac:dyDescent="0.25">
      <c r="W1673" s="2"/>
    </row>
    <row r="1674" spans="23:23" s="1" customFormat="1" x14ac:dyDescent="0.25">
      <c r="W1674" s="2"/>
    </row>
    <row r="1675" spans="23:23" s="1" customFormat="1" x14ac:dyDescent="0.25">
      <c r="W1675" s="2"/>
    </row>
    <row r="1676" spans="23:23" s="1" customFormat="1" x14ac:dyDescent="0.25">
      <c r="W1676" s="2"/>
    </row>
    <row r="1677" spans="23:23" s="1" customFormat="1" x14ac:dyDescent="0.25">
      <c r="W1677" s="2"/>
    </row>
    <row r="1678" spans="23:23" s="1" customFormat="1" x14ac:dyDescent="0.25">
      <c r="W1678" s="2"/>
    </row>
    <row r="1679" spans="23:23" s="1" customFormat="1" x14ac:dyDescent="0.25">
      <c r="W1679" s="2"/>
    </row>
    <row r="1680" spans="23:23" s="1" customFormat="1" x14ac:dyDescent="0.25">
      <c r="W1680" s="2"/>
    </row>
    <row r="1681" spans="23:23" s="1" customFormat="1" x14ac:dyDescent="0.25">
      <c r="W1681" s="2"/>
    </row>
    <row r="1682" spans="23:23" s="1" customFormat="1" x14ac:dyDescent="0.25">
      <c r="W1682" s="2"/>
    </row>
    <row r="1683" spans="23:23" s="1" customFormat="1" x14ac:dyDescent="0.25">
      <c r="W1683" s="2"/>
    </row>
    <row r="1684" spans="23:23" s="1" customFormat="1" x14ac:dyDescent="0.25">
      <c r="W1684" s="2"/>
    </row>
    <row r="1685" spans="23:23" s="1" customFormat="1" x14ac:dyDescent="0.25">
      <c r="W1685" s="2"/>
    </row>
    <row r="1686" spans="23:23" s="1" customFormat="1" x14ac:dyDescent="0.25">
      <c r="W1686" s="2"/>
    </row>
    <row r="1687" spans="23:23" s="1" customFormat="1" x14ac:dyDescent="0.25">
      <c r="W1687" s="2"/>
    </row>
    <row r="1688" spans="23:23" s="1" customFormat="1" x14ac:dyDescent="0.25">
      <c r="W1688" s="2"/>
    </row>
    <row r="1689" spans="23:23" s="1" customFormat="1" x14ac:dyDescent="0.25">
      <c r="W1689" s="2"/>
    </row>
    <row r="1690" spans="23:23" s="1" customFormat="1" x14ac:dyDescent="0.25">
      <c r="W1690" s="2"/>
    </row>
    <row r="1691" spans="23:23" s="1" customFormat="1" x14ac:dyDescent="0.25">
      <c r="W1691" s="2"/>
    </row>
    <row r="1692" spans="23:23" s="1" customFormat="1" x14ac:dyDescent="0.25">
      <c r="W1692" s="2"/>
    </row>
    <row r="1693" spans="23:23" s="1" customFormat="1" x14ac:dyDescent="0.25">
      <c r="W1693" s="2"/>
    </row>
    <row r="1694" spans="23:23" s="1" customFormat="1" x14ac:dyDescent="0.25">
      <c r="W1694" s="2"/>
    </row>
    <row r="1695" spans="23:23" s="1" customFormat="1" x14ac:dyDescent="0.25">
      <c r="W1695" s="2"/>
    </row>
    <row r="1696" spans="23:23" s="1" customFormat="1" x14ac:dyDescent="0.25">
      <c r="W1696" s="2"/>
    </row>
    <row r="1697" spans="23:23" s="1" customFormat="1" x14ac:dyDescent="0.25">
      <c r="W1697" s="2"/>
    </row>
    <row r="1698" spans="23:23" s="1" customFormat="1" x14ac:dyDescent="0.25">
      <c r="W1698" s="2"/>
    </row>
    <row r="1699" spans="23:23" s="1" customFormat="1" x14ac:dyDescent="0.25">
      <c r="W1699" s="2"/>
    </row>
    <row r="1700" spans="23:23" s="1" customFormat="1" x14ac:dyDescent="0.25">
      <c r="W1700" s="2"/>
    </row>
    <row r="1701" spans="23:23" s="1" customFormat="1" x14ac:dyDescent="0.25">
      <c r="W1701" s="2"/>
    </row>
    <row r="1702" spans="23:23" s="1" customFormat="1" x14ac:dyDescent="0.25">
      <c r="W1702" s="2"/>
    </row>
    <row r="1703" spans="23:23" s="1" customFormat="1" x14ac:dyDescent="0.25">
      <c r="W1703" s="2"/>
    </row>
    <row r="1704" spans="23:23" s="1" customFormat="1" x14ac:dyDescent="0.25">
      <c r="W1704" s="2"/>
    </row>
    <row r="1705" spans="23:23" s="1" customFormat="1" x14ac:dyDescent="0.25">
      <c r="W1705" s="2"/>
    </row>
    <row r="1706" spans="23:23" s="1" customFormat="1" x14ac:dyDescent="0.25">
      <c r="W1706" s="2"/>
    </row>
    <row r="1707" spans="23:23" s="1" customFormat="1" x14ac:dyDescent="0.25">
      <c r="W1707" s="2"/>
    </row>
    <row r="1708" spans="23:23" s="1" customFormat="1" x14ac:dyDescent="0.25">
      <c r="W1708" s="2"/>
    </row>
    <row r="1709" spans="23:23" s="1" customFormat="1" x14ac:dyDescent="0.25">
      <c r="W1709" s="2"/>
    </row>
    <row r="1710" spans="23:23" s="1" customFormat="1" x14ac:dyDescent="0.25">
      <c r="W1710" s="2"/>
    </row>
    <row r="1711" spans="23:23" s="1" customFormat="1" x14ac:dyDescent="0.25">
      <c r="W1711" s="2"/>
    </row>
    <row r="1712" spans="23:23" s="1" customFormat="1" x14ac:dyDescent="0.25">
      <c r="W1712" s="2"/>
    </row>
    <row r="1713" spans="23:23" s="1" customFormat="1" x14ac:dyDescent="0.25">
      <c r="W1713" s="2"/>
    </row>
    <row r="1714" spans="23:23" s="1" customFormat="1" x14ac:dyDescent="0.25">
      <c r="W1714" s="2"/>
    </row>
    <row r="1715" spans="23:23" s="1" customFormat="1" x14ac:dyDescent="0.25">
      <c r="W1715" s="2"/>
    </row>
    <row r="1716" spans="23:23" s="1" customFormat="1" x14ac:dyDescent="0.25">
      <c r="W1716" s="2"/>
    </row>
    <row r="1717" spans="23:23" s="1" customFormat="1" x14ac:dyDescent="0.25">
      <c r="W1717" s="2"/>
    </row>
    <row r="1718" spans="23:23" s="1" customFormat="1" x14ac:dyDescent="0.25">
      <c r="W1718" s="2"/>
    </row>
    <row r="1719" spans="23:23" s="1" customFormat="1" x14ac:dyDescent="0.25">
      <c r="W1719" s="2"/>
    </row>
    <row r="1720" spans="23:23" s="1" customFormat="1" x14ac:dyDescent="0.25">
      <c r="W1720" s="2"/>
    </row>
    <row r="1721" spans="23:23" s="1" customFormat="1" x14ac:dyDescent="0.25">
      <c r="W1721" s="2"/>
    </row>
    <row r="1722" spans="23:23" s="1" customFormat="1" x14ac:dyDescent="0.25">
      <c r="W1722" s="2"/>
    </row>
    <row r="1723" spans="23:23" s="1" customFormat="1" x14ac:dyDescent="0.25">
      <c r="W1723" s="2"/>
    </row>
    <row r="1724" spans="23:23" s="1" customFormat="1" x14ac:dyDescent="0.25">
      <c r="W1724" s="2"/>
    </row>
    <row r="1725" spans="23:23" s="1" customFormat="1" x14ac:dyDescent="0.25">
      <c r="W1725" s="2"/>
    </row>
    <row r="1726" spans="23:23" s="1" customFormat="1" x14ac:dyDescent="0.25">
      <c r="W1726" s="2"/>
    </row>
    <row r="1727" spans="23:23" s="1" customFormat="1" x14ac:dyDescent="0.25">
      <c r="W1727" s="2"/>
    </row>
    <row r="1728" spans="23:23" s="1" customFormat="1" x14ac:dyDescent="0.25">
      <c r="W1728" s="2"/>
    </row>
    <row r="1729" spans="23:23" s="1" customFormat="1" x14ac:dyDescent="0.25">
      <c r="W1729" s="2"/>
    </row>
    <row r="1730" spans="23:23" s="1" customFormat="1" x14ac:dyDescent="0.25">
      <c r="W1730" s="2"/>
    </row>
    <row r="1731" spans="23:23" s="1" customFormat="1" x14ac:dyDescent="0.25">
      <c r="W1731" s="2"/>
    </row>
    <row r="1732" spans="23:23" s="1" customFormat="1" x14ac:dyDescent="0.25">
      <c r="W1732" s="2"/>
    </row>
    <row r="1733" spans="23:23" s="1" customFormat="1" x14ac:dyDescent="0.25">
      <c r="W1733" s="2"/>
    </row>
    <row r="1734" spans="23:23" s="1" customFormat="1" x14ac:dyDescent="0.25">
      <c r="W1734" s="2"/>
    </row>
    <row r="1735" spans="23:23" s="1" customFormat="1" x14ac:dyDescent="0.25">
      <c r="W1735" s="2"/>
    </row>
    <row r="1736" spans="23:23" s="1" customFormat="1" x14ac:dyDescent="0.25">
      <c r="W1736" s="2"/>
    </row>
    <row r="1737" spans="23:23" s="1" customFormat="1" x14ac:dyDescent="0.25">
      <c r="W1737" s="2"/>
    </row>
    <row r="1738" spans="23:23" s="1" customFormat="1" x14ac:dyDescent="0.25">
      <c r="W1738" s="2"/>
    </row>
    <row r="1739" spans="23:23" s="1" customFormat="1" x14ac:dyDescent="0.25">
      <c r="W1739" s="2"/>
    </row>
    <row r="1740" spans="23:23" s="1" customFormat="1" x14ac:dyDescent="0.25">
      <c r="W1740" s="2"/>
    </row>
    <row r="1741" spans="23:23" s="1" customFormat="1" x14ac:dyDescent="0.25">
      <c r="W1741" s="2"/>
    </row>
    <row r="1742" spans="23:23" s="1" customFormat="1" x14ac:dyDescent="0.25">
      <c r="W1742" s="2"/>
    </row>
    <row r="1743" spans="23:23" s="1" customFormat="1" x14ac:dyDescent="0.25">
      <c r="W1743" s="2"/>
    </row>
    <row r="1744" spans="23:23" s="1" customFormat="1" x14ac:dyDescent="0.25">
      <c r="W1744" s="2"/>
    </row>
    <row r="1745" spans="23:23" s="1" customFormat="1" x14ac:dyDescent="0.25">
      <c r="W1745" s="2"/>
    </row>
    <row r="1746" spans="23:23" s="1" customFormat="1" x14ac:dyDescent="0.25">
      <c r="W1746" s="2"/>
    </row>
    <row r="1747" spans="23:23" s="1" customFormat="1" x14ac:dyDescent="0.25">
      <c r="W1747" s="2"/>
    </row>
    <row r="1748" spans="23:23" s="1" customFormat="1" x14ac:dyDescent="0.25">
      <c r="W1748" s="2"/>
    </row>
    <row r="1749" spans="23:23" s="1" customFormat="1" x14ac:dyDescent="0.25">
      <c r="W1749" s="2"/>
    </row>
    <row r="1750" spans="23:23" s="1" customFormat="1" x14ac:dyDescent="0.25">
      <c r="W1750" s="2"/>
    </row>
    <row r="1751" spans="23:23" s="1" customFormat="1" x14ac:dyDescent="0.25">
      <c r="W1751" s="2"/>
    </row>
    <row r="1752" spans="23:23" s="1" customFormat="1" x14ac:dyDescent="0.25">
      <c r="W1752" s="2"/>
    </row>
    <row r="1753" spans="23:23" s="1" customFormat="1" x14ac:dyDescent="0.25">
      <c r="W1753" s="2"/>
    </row>
    <row r="1754" spans="23:23" s="1" customFormat="1" x14ac:dyDescent="0.25">
      <c r="W1754" s="2"/>
    </row>
    <row r="1755" spans="23:23" s="1" customFormat="1" x14ac:dyDescent="0.25">
      <c r="W1755" s="2"/>
    </row>
    <row r="1756" spans="23:23" s="1" customFormat="1" x14ac:dyDescent="0.25">
      <c r="W1756" s="2"/>
    </row>
    <row r="1757" spans="23:23" s="1" customFormat="1" x14ac:dyDescent="0.25">
      <c r="W1757" s="2"/>
    </row>
    <row r="1758" spans="23:23" s="1" customFormat="1" x14ac:dyDescent="0.25">
      <c r="W1758" s="2"/>
    </row>
    <row r="1759" spans="23:23" s="1" customFormat="1" x14ac:dyDescent="0.25">
      <c r="W1759" s="2"/>
    </row>
    <row r="1760" spans="23:23" s="1" customFormat="1" x14ac:dyDescent="0.25">
      <c r="W1760" s="2"/>
    </row>
    <row r="1761" spans="23:23" s="1" customFormat="1" x14ac:dyDescent="0.25">
      <c r="W1761" s="2"/>
    </row>
    <row r="1762" spans="23:23" s="1" customFormat="1" x14ac:dyDescent="0.25">
      <c r="W1762" s="2"/>
    </row>
    <row r="1763" spans="23:23" s="1" customFormat="1" x14ac:dyDescent="0.25">
      <c r="W1763" s="2"/>
    </row>
    <row r="1764" spans="23:23" s="1" customFormat="1" x14ac:dyDescent="0.25">
      <c r="W1764" s="2"/>
    </row>
    <row r="1765" spans="23:23" s="1" customFormat="1" x14ac:dyDescent="0.25">
      <c r="W1765" s="2"/>
    </row>
    <row r="1766" spans="23:23" s="1" customFormat="1" x14ac:dyDescent="0.25">
      <c r="W1766" s="2"/>
    </row>
    <row r="1767" spans="23:23" s="1" customFormat="1" x14ac:dyDescent="0.25">
      <c r="W1767" s="2"/>
    </row>
    <row r="1768" spans="23:23" s="1" customFormat="1" x14ac:dyDescent="0.25">
      <c r="W1768" s="2"/>
    </row>
    <row r="1769" spans="23:23" s="1" customFormat="1" x14ac:dyDescent="0.25">
      <c r="W1769" s="2"/>
    </row>
    <row r="1770" spans="23:23" s="1" customFormat="1" x14ac:dyDescent="0.25">
      <c r="W1770" s="2"/>
    </row>
    <row r="1771" spans="23:23" s="1" customFormat="1" x14ac:dyDescent="0.25">
      <c r="W1771" s="2"/>
    </row>
    <row r="1772" spans="23:23" s="1" customFormat="1" x14ac:dyDescent="0.25">
      <c r="W1772" s="2"/>
    </row>
    <row r="1773" spans="23:23" s="1" customFormat="1" x14ac:dyDescent="0.25">
      <c r="W1773" s="2"/>
    </row>
    <row r="1774" spans="23:23" s="1" customFormat="1" x14ac:dyDescent="0.25">
      <c r="W1774" s="2"/>
    </row>
    <row r="1775" spans="23:23" s="1" customFormat="1" x14ac:dyDescent="0.25">
      <c r="W1775" s="2"/>
    </row>
    <row r="1776" spans="23:23" s="1" customFormat="1" x14ac:dyDescent="0.25">
      <c r="W1776" s="2"/>
    </row>
    <row r="1777" spans="23:23" s="1" customFormat="1" x14ac:dyDescent="0.25">
      <c r="W1777" s="2"/>
    </row>
    <row r="1778" spans="23:23" s="1" customFormat="1" x14ac:dyDescent="0.25">
      <c r="W1778" s="2"/>
    </row>
    <row r="1779" spans="23:23" s="1" customFormat="1" x14ac:dyDescent="0.25">
      <c r="W1779" s="2"/>
    </row>
    <row r="1780" spans="23:23" s="1" customFormat="1" x14ac:dyDescent="0.25">
      <c r="W1780" s="2"/>
    </row>
    <row r="1781" spans="23:23" s="1" customFormat="1" x14ac:dyDescent="0.25">
      <c r="W1781" s="2"/>
    </row>
    <row r="1782" spans="23:23" s="1" customFormat="1" x14ac:dyDescent="0.25">
      <c r="W1782" s="2"/>
    </row>
    <row r="1783" spans="23:23" s="1" customFormat="1" x14ac:dyDescent="0.25">
      <c r="W1783" s="2"/>
    </row>
    <row r="1784" spans="23:23" s="1" customFormat="1" x14ac:dyDescent="0.25">
      <c r="W1784" s="2"/>
    </row>
    <row r="1785" spans="23:23" s="1" customFormat="1" x14ac:dyDescent="0.25">
      <c r="W1785" s="2"/>
    </row>
    <row r="1786" spans="23:23" s="1" customFormat="1" x14ac:dyDescent="0.25">
      <c r="W1786" s="2"/>
    </row>
    <row r="1787" spans="23:23" s="1" customFormat="1" x14ac:dyDescent="0.25">
      <c r="W1787" s="2"/>
    </row>
    <row r="1788" spans="23:23" s="1" customFormat="1" x14ac:dyDescent="0.25">
      <c r="W1788" s="2"/>
    </row>
    <row r="1789" spans="23:23" s="1" customFormat="1" x14ac:dyDescent="0.25">
      <c r="W1789" s="2"/>
    </row>
    <row r="1790" spans="23:23" s="1" customFormat="1" x14ac:dyDescent="0.25">
      <c r="W1790" s="2"/>
    </row>
    <row r="1791" spans="23:23" s="1" customFormat="1" x14ac:dyDescent="0.25">
      <c r="W1791" s="2"/>
    </row>
    <row r="1792" spans="23:23" s="1" customFormat="1" x14ac:dyDescent="0.25">
      <c r="W1792" s="2"/>
    </row>
    <row r="1793" spans="23:23" s="1" customFormat="1" x14ac:dyDescent="0.25">
      <c r="W1793" s="2"/>
    </row>
    <row r="1794" spans="23:23" s="1" customFormat="1" x14ac:dyDescent="0.25">
      <c r="W1794" s="2"/>
    </row>
    <row r="1795" spans="23:23" s="1" customFormat="1" x14ac:dyDescent="0.25">
      <c r="W1795" s="2"/>
    </row>
    <row r="1796" spans="23:23" s="1" customFormat="1" x14ac:dyDescent="0.25">
      <c r="W1796" s="2"/>
    </row>
    <row r="1797" spans="23:23" s="1" customFormat="1" x14ac:dyDescent="0.25">
      <c r="W1797" s="2"/>
    </row>
    <row r="1798" spans="23:23" s="1" customFormat="1" x14ac:dyDescent="0.25">
      <c r="W1798" s="2"/>
    </row>
    <row r="1799" spans="23:23" s="1" customFormat="1" x14ac:dyDescent="0.25">
      <c r="W1799" s="2"/>
    </row>
    <row r="1800" spans="23:23" s="1" customFormat="1" x14ac:dyDescent="0.25">
      <c r="W1800" s="2"/>
    </row>
    <row r="1801" spans="23:23" s="1" customFormat="1" x14ac:dyDescent="0.25">
      <c r="W1801" s="2"/>
    </row>
    <row r="1802" spans="23:23" s="1" customFormat="1" x14ac:dyDescent="0.25">
      <c r="W1802" s="2"/>
    </row>
    <row r="1803" spans="23:23" s="1" customFormat="1" x14ac:dyDescent="0.25">
      <c r="W1803" s="2"/>
    </row>
    <row r="1804" spans="23:23" s="1" customFormat="1" x14ac:dyDescent="0.25">
      <c r="W1804" s="2"/>
    </row>
    <row r="1805" spans="23:23" s="1" customFormat="1" x14ac:dyDescent="0.25">
      <c r="W1805" s="2"/>
    </row>
    <row r="1806" spans="23:23" s="1" customFormat="1" x14ac:dyDescent="0.25">
      <c r="W1806" s="2"/>
    </row>
    <row r="1807" spans="23:23" s="1" customFormat="1" x14ac:dyDescent="0.25">
      <c r="W1807" s="2"/>
    </row>
    <row r="1808" spans="23:23" s="1" customFormat="1" x14ac:dyDescent="0.25">
      <c r="W1808" s="2"/>
    </row>
    <row r="1809" spans="23:23" s="1" customFormat="1" x14ac:dyDescent="0.25">
      <c r="W1809" s="2"/>
    </row>
    <row r="1810" spans="23:23" s="1" customFormat="1" x14ac:dyDescent="0.25">
      <c r="W1810" s="2"/>
    </row>
    <row r="1811" spans="23:23" s="1" customFormat="1" x14ac:dyDescent="0.25">
      <c r="W1811" s="2"/>
    </row>
    <row r="1812" spans="23:23" s="1" customFormat="1" x14ac:dyDescent="0.25">
      <c r="W1812" s="2"/>
    </row>
    <row r="1813" spans="23:23" s="1" customFormat="1" x14ac:dyDescent="0.25">
      <c r="W1813" s="2"/>
    </row>
    <row r="1814" spans="23:23" s="1" customFormat="1" x14ac:dyDescent="0.25">
      <c r="W1814" s="2"/>
    </row>
    <row r="1815" spans="23:23" s="1" customFormat="1" x14ac:dyDescent="0.25">
      <c r="W1815" s="2"/>
    </row>
    <row r="1816" spans="23:23" s="1" customFormat="1" x14ac:dyDescent="0.25">
      <c r="W1816" s="2"/>
    </row>
    <row r="1817" spans="23:23" s="1" customFormat="1" x14ac:dyDescent="0.25">
      <c r="W1817" s="2"/>
    </row>
    <row r="1818" spans="23:23" s="1" customFormat="1" x14ac:dyDescent="0.25">
      <c r="W1818" s="2"/>
    </row>
    <row r="1819" spans="23:23" s="1" customFormat="1" x14ac:dyDescent="0.25">
      <c r="W1819" s="2"/>
    </row>
    <row r="1820" spans="23:23" s="1" customFormat="1" x14ac:dyDescent="0.25">
      <c r="W1820" s="2"/>
    </row>
    <row r="1821" spans="23:23" s="1" customFormat="1" x14ac:dyDescent="0.25">
      <c r="W1821" s="2"/>
    </row>
    <row r="1822" spans="23:23" s="1" customFormat="1" x14ac:dyDescent="0.25">
      <c r="W1822" s="2"/>
    </row>
    <row r="1823" spans="23:23" s="1" customFormat="1" x14ac:dyDescent="0.25">
      <c r="W1823" s="2"/>
    </row>
    <row r="1824" spans="23:23" s="1" customFormat="1" x14ac:dyDescent="0.25">
      <c r="W1824" s="2"/>
    </row>
    <row r="1825" spans="23:23" s="1" customFormat="1" x14ac:dyDescent="0.25">
      <c r="W1825" s="2"/>
    </row>
    <row r="1826" spans="23:23" s="1" customFormat="1" x14ac:dyDescent="0.25">
      <c r="W1826" s="2"/>
    </row>
    <row r="1827" spans="23:23" s="1" customFormat="1" x14ac:dyDescent="0.25">
      <c r="W1827" s="2"/>
    </row>
    <row r="1828" spans="23:23" s="1" customFormat="1" x14ac:dyDescent="0.25">
      <c r="W1828" s="2"/>
    </row>
    <row r="1829" spans="23:23" s="1" customFormat="1" x14ac:dyDescent="0.25">
      <c r="W1829" s="2"/>
    </row>
    <row r="1830" spans="23:23" s="1" customFormat="1" x14ac:dyDescent="0.25">
      <c r="W1830" s="2"/>
    </row>
    <row r="1831" spans="23:23" s="1" customFormat="1" x14ac:dyDescent="0.25">
      <c r="W1831" s="2"/>
    </row>
    <row r="1832" spans="23:23" s="1" customFormat="1" x14ac:dyDescent="0.25">
      <c r="W1832" s="2"/>
    </row>
    <row r="1833" spans="23:23" s="1" customFormat="1" x14ac:dyDescent="0.25">
      <c r="W1833" s="2"/>
    </row>
    <row r="1834" spans="23:23" s="1" customFormat="1" x14ac:dyDescent="0.25">
      <c r="W1834" s="2"/>
    </row>
    <row r="1835" spans="23:23" s="1" customFormat="1" x14ac:dyDescent="0.25">
      <c r="W1835" s="2"/>
    </row>
    <row r="1836" spans="23:23" s="1" customFormat="1" x14ac:dyDescent="0.25">
      <c r="W1836" s="2"/>
    </row>
    <row r="1837" spans="23:23" s="1" customFormat="1" x14ac:dyDescent="0.25">
      <c r="W1837" s="2"/>
    </row>
    <row r="1838" spans="23:23" s="1" customFormat="1" x14ac:dyDescent="0.25">
      <c r="W1838" s="2"/>
    </row>
    <row r="1839" spans="23:23" s="1" customFormat="1" x14ac:dyDescent="0.25">
      <c r="W1839" s="2"/>
    </row>
    <row r="1840" spans="23:23" s="1" customFormat="1" x14ac:dyDescent="0.25">
      <c r="W1840" s="2"/>
    </row>
    <row r="1841" spans="23:23" s="1" customFormat="1" x14ac:dyDescent="0.25">
      <c r="W1841" s="2"/>
    </row>
    <row r="1842" spans="23:23" s="1" customFormat="1" x14ac:dyDescent="0.25">
      <c r="W1842" s="2"/>
    </row>
    <row r="1843" spans="23:23" s="1" customFormat="1" x14ac:dyDescent="0.25">
      <c r="W1843" s="2"/>
    </row>
    <row r="1844" spans="23:23" s="1" customFormat="1" x14ac:dyDescent="0.25">
      <c r="W1844" s="2"/>
    </row>
    <row r="1845" spans="23:23" s="1" customFormat="1" x14ac:dyDescent="0.25">
      <c r="W1845" s="2"/>
    </row>
    <row r="1846" spans="23:23" s="1" customFormat="1" x14ac:dyDescent="0.25">
      <c r="W1846" s="2"/>
    </row>
    <row r="1847" spans="23:23" s="1" customFormat="1" x14ac:dyDescent="0.25">
      <c r="W1847" s="2"/>
    </row>
    <row r="1848" spans="23:23" s="1" customFormat="1" x14ac:dyDescent="0.25">
      <c r="W1848" s="2"/>
    </row>
    <row r="1849" spans="23:23" s="1" customFormat="1" x14ac:dyDescent="0.25">
      <c r="W1849" s="2"/>
    </row>
    <row r="1850" spans="23:23" s="1" customFormat="1" x14ac:dyDescent="0.25">
      <c r="W1850" s="2"/>
    </row>
    <row r="1851" spans="23:23" s="1" customFormat="1" x14ac:dyDescent="0.25">
      <c r="W1851" s="2"/>
    </row>
    <row r="1852" spans="23:23" s="1" customFormat="1" x14ac:dyDescent="0.25">
      <c r="W1852" s="2"/>
    </row>
    <row r="1853" spans="23:23" s="1" customFormat="1" x14ac:dyDescent="0.25">
      <c r="W1853" s="2"/>
    </row>
    <row r="1854" spans="23:23" s="1" customFormat="1" x14ac:dyDescent="0.25">
      <c r="W1854" s="2"/>
    </row>
    <row r="1855" spans="23:23" s="1" customFormat="1" x14ac:dyDescent="0.25">
      <c r="W1855" s="2"/>
    </row>
    <row r="1856" spans="23:23" s="1" customFormat="1" x14ac:dyDescent="0.25">
      <c r="W1856" s="2"/>
    </row>
    <row r="1857" spans="23:23" s="1" customFormat="1" x14ac:dyDescent="0.25">
      <c r="W1857" s="2"/>
    </row>
    <row r="1858" spans="23:23" s="1" customFormat="1" x14ac:dyDescent="0.25">
      <c r="W1858" s="2"/>
    </row>
    <row r="1859" spans="23:23" s="1" customFormat="1" x14ac:dyDescent="0.25">
      <c r="W1859" s="2"/>
    </row>
    <row r="1860" spans="23:23" s="1" customFormat="1" x14ac:dyDescent="0.25">
      <c r="W1860" s="2"/>
    </row>
    <row r="1861" spans="23:23" s="1" customFormat="1" x14ac:dyDescent="0.25">
      <c r="W1861" s="2"/>
    </row>
    <row r="1862" spans="23:23" s="1" customFormat="1" x14ac:dyDescent="0.25">
      <c r="W1862" s="2"/>
    </row>
    <row r="1863" spans="23:23" s="1" customFormat="1" x14ac:dyDescent="0.25">
      <c r="W1863" s="2"/>
    </row>
    <row r="1864" spans="23:23" s="1" customFormat="1" x14ac:dyDescent="0.25">
      <c r="W1864" s="2"/>
    </row>
    <row r="1865" spans="23:23" s="1" customFormat="1" x14ac:dyDescent="0.25">
      <c r="W1865" s="2"/>
    </row>
    <row r="1866" spans="23:23" s="1" customFormat="1" x14ac:dyDescent="0.25">
      <c r="W1866" s="2"/>
    </row>
    <row r="1867" spans="23:23" s="1" customFormat="1" x14ac:dyDescent="0.25">
      <c r="W1867" s="2"/>
    </row>
    <row r="1868" spans="23:23" s="1" customFormat="1" x14ac:dyDescent="0.25">
      <c r="W1868" s="2"/>
    </row>
    <row r="1869" spans="23:23" s="1" customFormat="1" x14ac:dyDescent="0.25">
      <c r="W1869" s="2"/>
    </row>
    <row r="1870" spans="23:23" s="1" customFormat="1" x14ac:dyDescent="0.25">
      <c r="W1870" s="2"/>
    </row>
    <row r="1871" spans="23:23" s="1" customFormat="1" x14ac:dyDescent="0.25">
      <c r="W1871" s="2"/>
    </row>
    <row r="1872" spans="23:23" s="1" customFormat="1" x14ac:dyDescent="0.25">
      <c r="W1872" s="2"/>
    </row>
    <row r="1873" spans="23:23" s="1" customFormat="1" x14ac:dyDescent="0.25">
      <c r="W1873" s="2"/>
    </row>
    <row r="1874" spans="23:23" s="1" customFormat="1" x14ac:dyDescent="0.25">
      <c r="W1874" s="2"/>
    </row>
    <row r="1875" spans="23:23" s="1" customFormat="1" x14ac:dyDescent="0.25">
      <c r="W1875" s="2"/>
    </row>
    <row r="1876" spans="23:23" s="1" customFormat="1" x14ac:dyDescent="0.25">
      <c r="W1876" s="2"/>
    </row>
    <row r="1877" spans="23:23" s="1" customFormat="1" x14ac:dyDescent="0.25">
      <c r="W1877" s="2"/>
    </row>
    <row r="1878" spans="23:23" s="1" customFormat="1" x14ac:dyDescent="0.25">
      <c r="W1878" s="2"/>
    </row>
    <row r="1879" spans="23:23" s="1" customFormat="1" x14ac:dyDescent="0.25">
      <c r="W1879" s="2"/>
    </row>
    <row r="1880" spans="23:23" s="1" customFormat="1" x14ac:dyDescent="0.25">
      <c r="W1880" s="2"/>
    </row>
    <row r="1881" spans="23:23" s="1" customFormat="1" x14ac:dyDescent="0.25">
      <c r="W1881" s="2"/>
    </row>
    <row r="1882" spans="23:23" s="1" customFormat="1" x14ac:dyDescent="0.25">
      <c r="W1882" s="2"/>
    </row>
    <row r="1883" spans="23:23" s="1" customFormat="1" x14ac:dyDescent="0.25">
      <c r="W1883" s="2"/>
    </row>
    <row r="1884" spans="23:23" s="1" customFormat="1" x14ac:dyDescent="0.25">
      <c r="W1884" s="2"/>
    </row>
    <row r="1885" spans="23:23" s="1" customFormat="1" x14ac:dyDescent="0.25">
      <c r="W1885" s="2"/>
    </row>
    <row r="1886" spans="23:23" s="1" customFormat="1" x14ac:dyDescent="0.25">
      <c r="W1886" s="2"/>
    </row>
    <row r="1887" spans="23:23" s="1" customFormat="1" x14ac:dyDescent="0.25">
      <c r="W1887" s="2"/>
    </row>
    <row r="1888" spans="23:23" s="1" customFormat="1" x14ac:dyDescent="0.25">
      <c r="W1888" s="2"/>
    </row>
    <row r="1889" spans="23:23" s="1" customFormat="1" x14ac:dyDescent="0.25">
      <c r="W1889" s="2"/>
    </row>
    <row r="1890" spans="23:23" s="1" customFormat="1" x14ac:dyDescent="0.25">
      <c r="W1890" s="2"/>
    </row>
    <row r="1891" spans="23:23" s="1" customFormat="1" x14ac:dyDescent="0.25">
      <c r="W1891" s="2"/>
    </row>
    <row r="1892" spans="23:23" s="1" customFormat="1" x14ac:dyDescent="0.25">
      <c r="W1892" s="2"/>
    </row>
    <row r="1893" spans="23:23" s="1" customFormat="1" x14ac:dyDescent="0.25">
      <c r="W1893" s="2"/>
    </row>
    <row r="1894" spans="23:23" s="1" customFormat="1" x14ac:dyDescent="0.25">
      <c r="W1894" s="2"/>
    </row>
    <row r="1895" spans="23:23" s="1" customFormat="1" x14ac:dyDescent="0.25">
      <c r="W1895" s="2"/>
    </row>
    <row r="1896" spans="23:23" s="1" customFormat="1" x14ac:dyDescent="0.25">
      <c r="W1896" s="2"/>
    </row>
    <row r="1897" spans="23:23" s="1" customFormat="1" x14ac:dyDescent="0.25">
      <c r="W1897" s="2"/>
    </row>
    <row r="1898" spans="23:23" s="1" customFormat="1" x14ac:dyDescent="0.25">
      <c r="W1898" s="2"/>
    </row>
    <row r="1899" spans="23:23" s="1" customFormat="1" x14ac:dyDescent="0.25">
      <c r="W1899" s="2"/>
    </row>
    <row r="1900" spans="23:23" s="1" customFormat="1" x14ac:dyDescent="0.25">
      <c r="W1900" s="2"/>
    </row>
    <row r="1901" spans="23:23" s="1" customFormat="1" x14ac:dyDescent="0.25">
      <c r="W1901" s="2"/>
    </row>
    <row r="1902" spans="23:23" s="1" customFormat="1" x14ac:dyDescent="0.25">
      <c r="W1902" s="2"/>
    </row>
    <row r="1903" spans="23:23" s="1" customFormat="1" x14ac:dyDescent="0.25">
      <c r="W1903" s="2"/>
    </row>
    <row r="1904" spans="23:23" s="1" customFormat="1" x14ac:dyDescent="0.25">
      <c r="W1904" s="2"/>
    </row>
    <row r="1905" spans="23:23" s="1" customFormat="1" x14ac:dyDescent="0.25">
      <c r="W1905" s="2"/>
    </row>
    <row r="1906" spans="23:23" s="1" customFormat="1" x14ac:dyDescent="0.25">
      <c r="W1906" s="2"/>
    </row>
    <row r="1907" spans="23:23" s="1" customFormat="1" x14ac:dyDescent="0.25">
      <c r="W1907" s="2"/>
    </row>
    <row r="1908" spans="23:23" s="1" customFormat="1" x14ac:dyDescent="0.25">
      <c r="W1908" s="2"/>
    </row>
    <row r="1909" spans="23:23" s="1" customFormat="1" x14ac:dyDescent="0.25">
      <c r="W1909" s="2"/>
    </row>
    <row r="1910" spans="23:23" s="1" customFormat="1" x14ac:dyDescent="0.25">
      <c r="W1910" s="2"/>
    </row>
    <row r="1911" spans="23:23" s="1" customFormat="1" x14ac:dyDescent="0.25">
      <c r="W1911" s="2"/>
    </row>
    <row r="1912" spans="23:23" s="1" customFormat="1" x14ac:dyDescent="0.25">
      <c r="W1912" s="2"/>
    </row>
    <row r="1913" spans="23:23" s="1" customFormat="1" x14ac:dyDescent="0.25">
      <c r="W1913" s="2"/>
    </row>
    <row r="1914" spans="23:23" s="1" customFormat="1" x14ac:dyDescent="0.25">
      <c r="W1914" s="2"/>
    </row>
    <row r="1915" spans="23:23" s="1" customFormat="1" x14ac:dyDescent="0.25">
      <c r="W1915" s="2"/>
    </row>
    <row r="1916" spans="23:23" s="1" customFormat="1" x14ac:dyDescent="0.25">
      <c r="W1916" s="2"/>
    </row>
    <row r="1917" spans="23:23" s="1" customFormat="1" x14ac:dyDescent="0.25">
      <c r="W1917" s="2"/>
    </row>
    <row r="1918" spans="23:23" s="1" customFormat="1" x14ac:dyDescent="0.25">
      <c r="W1918" s="2"/>
    </row>
    <row r="1919" spans="23:23" s="1" customFormat="1" x14ac:dyDescent="0.25">
      <c r="W1919" s="2"/>
    </row>
    <row r="1920" spans="23:23" s="1" customFormat="1" x14ac:dyDescent="0.25">
      <c r="W1920" s="2"/>
    </row>
    <row r="1921" spans="23:23" s="1" customFormat="1" x14ac:dyDescent="0.25">
      <c r="W1921" s="2"/>
    </row>
    <row r="1922" spans="23:23" s="1" customFormat="1" x14ac:dyDescent="0.25">
      <c r="W1922" s="2"/>
    </row>
    <row r="1923" spans="23:23" s="1" customFormat="1" x14ac:dyDescent="0.25">
      <c r="W1923" s="2"/>
    </row>
    <row r="1924" spans="23:23" s="1" customFormat="1" x14ac:dyDescent="0.25">
      <c r="W1924" s="2"/>
    </row>
    <row r="1925" spans="23:23" s="1" customFormat="1" x14ac:dyDescent="0.25">
      <c r="W1925" s="2"/>
    </row>
    <row r="1926" spans="23:23" s="1" customFormat="1" x14ac:dyDescent="0.25">
      <c r="W1926" s="2"/>
    </row>
    <row r="1927" spans="23:23" s="1" customFormat="1" x14ac:dyDescent="0.25">
      <c r="W1927" s="2"/>
    </row>
    <row r="1928" spans="23:23" s="1" customFormat="1" x14ac:dyDescent="0.25">
      <c r="W1928" s="2"/>
    </row>
    <row r="1929" spans="23:23" s="1" customFormat="1" x14ac:dyDescent="0.25">
      <c r="W1929" s="2"/>
    </row>
    <row r="1930" spans="23:23" s="1" customFormat="1" x14ac:dyDescent="0.25">
      <c r="W1930" s="2"/>
    </row>
    <row r="1931" spans="23:23" s="1" customFormat="1" x14ac:dyDescent="0.25">
      <c r="W1931" s="2"/>
    </row>
    <row r="1932" spans="23:23" s="1" customFormat="1" x14ac:dyDescent="0.25">
      <c r="W1932" s="2"/>
    </row>
    <row r="1933" spans="23:23" s="1" customFormat="1" x14ac:dyDescent="0.25">
      <c r="W1933" s="2"/>
    </row>
    <row r="1934" spans="23:23" s="1" customFormat="1" x14ac:dyDescent="0.25">
      <c r="W1934" s="2"/>
    </row>
    <row r="1935" spans="23:23" s="1" customFormat="1" x14ac:dyDescent="0.25">
      <c r="W1935" s="2"/>
    </row>
    <row r="1936" spans="23:23" s="1" customFormat="1" x14ac:dyDescent="0.25">
      <c r="W1936" s="2"/>
    </row>
    <row r="1937" spans="23:23" s="1" customFormat="1" x14ac:dyDescent="0.25">
      <c r="W1937" s="2"/>
    </row>
    <row r="1938" spans="23:23" s="1" customFormat="1" x14ac:dyDescent="0.25">
      <c r="W1938" s="2"/>
    </row>
    <row r="1939" spans="23:23" s="1" customFormat="1" x14ac:dyDescent="0.25">
      <c r="W1939" s="2"/>
    </row>
    <row r="1940" spans="23:23" s="1" customFormat="1" x14ac:dyDescent="0.25">
      <c r="W1940" s="2"/>
    </row>
    <row r="1941" spans="23:23" s="1" customFormat="1" x14ac:dyDescent="0.25">
      <c r="W1941" s="2"/>
    </row>
    <row r="1942" spans="23:23" s="1" customFormat="1" x14ac:dyDescent="0.25">
      <c r="W1942" s="2"/>
    </row>
    <row r="1943" spans="23:23" s="1" customFormat="1" x14ac:dyDescent="0.25">
      <c r="W1943" s="2"/>
    </row>
    <row r="1944" spans="23:23" s="1" customFormat="1" x14ac:dyDescent="0.25">
      <c r="W1944" s="2"/>
    </row>
    <row r="1945" spans="23:23" s="1" customFormat="1" x14ac:dyDescent="0.25">
      <c r="W1945" s="2"/>
    </row>
    <row r="1946" spans="23:23" s="1" customFormat="1" x14ac:dyDescent="0.25">
      <c r="W1946" s="2"/>
    </row>
    <row r="1947" spans="23:23" s="1" customFormat="1" x14ac:dyDescent="0.25">
      <c r="W1947" s="2"/>
    </row>
    <row r="1948" spans="23:23" s="1" customFormat="1" x14ac:dyDescent="0.25">
      <c r="W1948" s="2"/>
    </row>
    <row r="1949" spans="23:23" s="1" customFormat="1" x14ac:dyDescent="0.25">
      <c r="W1949" s="2"/>
    </row>
    <row r="1950" spans="23:23" s="1" customFormat="1" x14ac:dyDescent="0.25">
      <c r="W1950" s="2"/>
    </row>
    <row r="1951" spans="23:23" s="1" customFormat="1" x14ac:dyDescent="0.25">
      <c r="W1951" s="2"/>
    </row>
    <row r="1952" spans="23:23" s="1" customFormat="1" x14ac:dyDescent="0.25">
      <c r="W1952" s="2"/>
    </row>
    <row r="1953" spans="23:23" s="1" customFormat="1" x14ac:dyDescent="0.25">
      <c r="W1953" s="2"/>
    </row>
    <row r="1954" spans="23:23" s="1" customFormat="1" x14ac:dyDescent="0.25">
      <c r="W1954" s="2"/>
    </row>
    <row r="1955" spans="23:23" s="1" customFormat="1" x14ac:dyDescent="0.25">
      <c r="W1955" s="2"/>
    </row>
    <row r="1956" spans="23:23" s="1" customFormat="1" x14ac:dyDescent="0.25">
      <c r="W1956" s="2"/>
    </row>
    <row r="1957" spans="23:23" s="1" customFormat="1" x14ac:dyDescent="0.25">
      <c r="W1957" s="2"/>
    </row>
    <row r="1958" spans="23:23" s="1" customFormat="1" x14ac:dyDescent="0.25">
      <c r="W1958" s="2"/>
    </row>
    <row r="1959" spans="23:23" s="1" customFormat="1" x14ac:dyDescent="0.25">
      <c r="W1959" s="2"/>
    </row>
    <row r="1960" spans="23:23" s="1" customFormat="1" x14ac:dyDescent="0.25">
      <c r="W1960" s="2"/>
    </row>
    <row r="1961" spans="23:23" s="1" customFormat="1" x14ac:dyDescent="0.25">
      <c r="W1961" s="2"/>
    </row>
    <row r="1962" spans="23:23" s="1" customFormat="1" x14ac:dyDescent="0.25">
      <c r="W1962" s="2"/>
    </row>
    <row r="1963" spans="23:23" s="1" customFormat="1" x14ac:dyDescent="0.25">
      <c r="W1963" s="2"/>
    </row>
    <row r="1964" spans="23:23" s="1" customFormat="1" x14ac:dyDescent="0.25">
      <c r="W1964" s="2"/>
    </row>
    <row r="1965" spans="23:23" s="1" customFormat="1" x14ac:dyDescent="0.25">
      <c r="W1965" s="2"/>
    </row>
    <row r="1966" spans="23:23" s="1" customFormat="1" x14ac:dyDescent="0.25">
      <c r="W1966" s="2"/>
    </row>
    <row r="1967" spans="23:23" s="1" customFormat="1" x14ac:dyDescent="0.25">
      <c r="W1967" s="2"/>
    </row>
    <row r="1968" spans="23:23" s="1" customFormat="1" x14ac:dyDescent="0.25">
      <c r="W1968" s="2"/>
    </row>
    <row r="1969" spans="23:23" s="1" customFormat="1" x14ac:dyDescent="0.25">
      <c r="W1969" s="2"/>
    </row>
    <row r="1970" spans="23:23" s="1" customFormat="1" x14ac:dyDescent="0.25">
      <c r="W1970" s="2"/>
    </row>
    <row r="1971" spans="23:23" s="1" customFormat="1" x14ac:dyDescent="0.25">
      <c r="W1971" s="2"/>
    </row>
    <row r="1972" spans="23:23" s="1" customFormat="1" x14ac:dyDescent="0.25">
      <c r="W1972" s="2"/>
    </row>
    <row r="1973" spans="23:23" s="1" customFormat="1" x14ac:dyDescent="0.25">
      <c r="W1973" s="2"/>
    </row>
    <row r="1974" spans="23:23" s="1" customFormat="1" x14ac:dyDescent="0.25">
      <c r="W1974" s="2"/>
    </row>
    <row r="1975" spans="23:23" s="1" customFormat="1" x14ac:dyDescent="0.25">
      <c r="W1975" s="2"/>
    </row>
    <row r="1976" spans="23:23" s="1" customFormat="1" x14ac:dyDescent="0.25">
      <c r="W1976" s="2"/>
    </row>
    <row r="1977" spans="23:23" s="1" customFormat="1" x14ac:dyDescent="0.25">
      <c r="W1977" s="2"/>
    </row>
    <row r="1978" spans="23:23" s="1" customFormat="1" x14ac:dyDescent="0.25">
      <c r="W1978" s="2"/>
    </row>
    <row r="1979" spans="23:23" s="1" customFormat="1" x14ac:dyDescent="0.25">
      <c r="W1979" s="2"/>
    </row>
    <row r="1980" spans="23:23" s="1" customFormat="1" x14ac:dyDescent="0.25">
      <c r="W1980" s="2"/>
    </row>
    <row r="1981" spans="23:23" s="1" customFormat="1" x14ac:dyDescent="0.25">
      <c r="W1981" s="2"/>
    </row>
    <row r="1982" spans="23:23" s="1" customFormat="1" x14ac:dyDescent="0.25">
      <c r="W1982" s="2"/>
    </row>
    <row r="1983" spans="23:23" s="1" customFormat="1" x14ac:dyDescent="0.25">
      <c r="W1983" s="2"/>
    </row>
    <row r="1984" spans="23:23" s="1" customFormat="1" x14ac:dyDescent="0.25">
      <c r="W1984" s="2"/>
    </row>
    <row r="1985" spans="23:23" s="1" customFormat="1" x14ac:dyDescent="0.25">
      <c r="W1985" s="2"/>
    </row>
    <row r="1986" spans="23:23" s="1" customFormat="1" x14ac:dyDescent="0.25">
      <c r="W1986" s="2"/>
    </row>
    <row r="1987" spans="23:23" s="1" customFormat="1" x14ac:dyDescent="0.25">
      <c r="W1987" s="2"/>
    </row>
    <row r="1988" spans="23:23" s="1" customFormat="1" x14ac:dyDescent="0.25">
      <c r="W1988" s="2"/>
    </row>
    <row r="1989" spans="23:23" s="1" customFormat="1" x14ac:dyDescent="0.25">
      <c r="W1989" s="2"/>
    </row>
    <row r="1990" spans="23:23" s="1" customFormat="1" x14ac:dyDescent="0.25">
      <c r="W1990" s="2"/>
    </row>
    <row r="1991" spans="23:23" s="1" customFormat="1" x14ac:dyDescent="0.25">
      <c r="W1991" s="2"/>
    </row>
    <row r="1992" spans="23:23" s="1" customFormat="1" x14ac:dyDescent="0.25">
      <c r="W1992" s="2"/>
    </row>
    <row r="1993" spans="23:23" s="1" customFormat="1" x14ac:dyDescent="0.25">
      <c r="W1993" s="2"/>
    </row>
    <row r="1994" spans="23:23" s="1" customFormat="1" x14ac:dyDescent="0.25">
      <c r="W1994" s="2"/>
    </row>
    <row r="1995" spans="23:23" s="1" customFormat="1" x14ac:dyDescent="0.25">
      <c r="W1995" s="2"/>
    </row>
    <row r="1996" spans="23:23" s="1" customFormat="1" x14ac:dyDescent="0.25">
      <c r="W1996" s="2"/>
    </row>
    <row r="1997" spans="23:23" s="1" customFormat="1" x14ac:dyDescent="0.25">
      <c r="W1997" s="2"/>
    </row>
    <row r="1998" spans="23:23" s="1" customFormat="1" x14ac:dyDescent="0.25">
      <c r="W1998" s="2"/>
    </row>
    <row r="1999" spans="23:23" s="1" customFormat="1" x14ac:dyDescent="0.25">
      <c r="W1999" s="2"/>
    </row>
    <row r="2000" spans="23:23" s="1" customFormat="1" x14ac:dyDescent="0.25">
      <c r="W2000" s="2"/>
    </row>
    <row r="2001" spans="23:23" s="1" customFormat="1" x14ac:dyDescent="0.25">
      <c r="W2001" s="2"/>
    </row>
    <row r="2002" spans="23:23" s="1" customFormat="1" x14ac:dyDescent="0.25">
      <c r="W2002" s="2"/>
    </row>
    <row r="2003" spans="23:23" s="1" customFormat="1" x14ac:dyDescent="0.25">
      <c r="W2003" s="2"/>
    </row>
    <row r="2004" spans="23:23" s="1" customFormat="1" x14ac:dyDescent="0.25">
      <c r="W2004" s="2"/>
    </row>
    <row r="2005" spans="23:23" s="1" customFormat="1" x14ac:dyDescent="0.25">
      <c r="W2005" s="2"/>
    </row>
    <row r="2006" spans="23:23" s="1" customFormat="1" x14ac:dyDescent="0.25">
      <c r="W2006" s="2"/>
    </row>
    <row r="2007" spans="23:23" s="1" customFormat="1" x14ac:dyDescent="0.25">
      <c r="W2007" s="2"/>
    </row>
    <row r="2008" spans="23:23" s="1" customFormat="1" x14ac:dyDescent="0.25">
      <c r="W2008" s="2"/>
    </row>
    <row r="2009" spans="23:23" s="1" customFormat="1" x14ac:dyDescent="0.25">
      <c r="W2009" s="2"/>
    </row>
    <row r="2010" spans="23:23" s="1" customFormat="1" x14ac:dyDescent="0.25">
      <c r="W2010" s="2"/>
    </row>
    <row r="2011" spans="23:23" s="1" customFormat="1" x14ac:dyDescent="0.25">
      <c r="W2011" s="2"/>
    </row>
    <row r="2012" spans="23:23" s="1" customFormat="1" x14ac:dyDescent="0.25">
      <c r="W2012" s="2"/>
    </row>
    <row r="2013" spans="23:23" s="1" customFormat="1" x14ac:dyDescent="0.25">
      <c r="W2013" s="2"/>
    </row>
    <row r="2014" spans="23:23" s="1" customFormat="1" x14ac:dyDescent="0.25">
      <c r="W2014" s="2"/>
    </row>
    <row r="2015" spans="23:23" s="1" customFormat="1" x14ac:dyDescent="0.25">
      <c r="W2015" s="2"/>
    </row>
    <row r="2016" spans="23:23" s="1" customFormat="1" x14ac:dyDescent="0.25">
      <c r="W2016" s="2"/>
    </row>
    <row r="2017" spans="23:23" s="1" customFormat="1" x14ac:dyDescent="0.25">
      <c r="W2017" s="2"/>
    </row>
    <row r="2018" spans="23:23" s="1" customFormat="1" x14ac:dyDescent="0.25">
      <c r="W2018" s="2"/>
    </row>
    <row r="2019" spans="23:23" s="1" customFormat="1" x14ac:dyDescent="0.25">
      <c r="W2019" s="2"/>
    </row>
    <row r="2020" spans="23:23" s="1" customFormat="1" x14ac:dyDescent="0.25">
      <c r="W2020" s="2"/>
    </row>
    <row r="2021" spans="23:23" s="1" customFormat="1" x14ac:dyDescent="0.25">
      <c r="W2021" s="2"/>
    </row>
    <row r="2022" spans="23:23" s="1" customFormat="1" x14ac:dyDescent="0.25">
      <c r="W2022" s="2"/>
    </row>
    <row r="2023" spans="23:23" s="1" customFormat="1" x14ac:dyDescent="0.25">
      <c r="W2023" s="2"/>
    </row>
    <row r="2024" spans="23:23" s="1" customFormat="1" x14ac:dyDescent="0.25">
      <c r="W2024" s="2"/>
    </row>
    <row r="2025" spans="23:23" s="1" customFormat="1" x14ac:dyDescent="0.25">
      <c r="W2025" s="2"/>
    </row>
    <row r="2026" spans="23:23" s="1" customFormat="1" x14ac:dyDescent="0.25">
      <c r="W2026" s="2"/>
    </row>
    <row r="2027" spans="23:23" s="1" customFormat="1" x14ac:dyDescent="0.25">
      <c r="W2027" s="2"/>
    </row>
    <row r="2028" spans="23:23" s="1" customFormat="1" x14ac:dyDescent="0.25">
      <c r="W2028" s="2"/>
    </row>
    <row r="2029" spans="23:23" s="1" customFormat="1" x14ac:dyDescent="0.25">
      <c r="W2029" s="2"/>
    </row>
    <row r="2030" spans="23:23" s="1" customFormat="1" x14ac:dyDescent="0.25">
      <c r="W2030" s="2"/>
    </row>
    <row r="2031" spans="23:23" s="1" customFormat="1" x14ac:dyDescent="0.25">
      <c r="W2031" s="2"/>
    </row>
    <row r="2032" spans="23:23" s="1" customFormat="1" x14ac:dyDescent="0.25">
      <c r="W2032" s="2"/>
    </row>
    <row r="2033" spans="23:23" s="1" customFormat="1" x14ac:dyDescent="0.25">
      <c r="W2033" s="2"/>
    </row>
    <row r="2034" spans="23:23" s="1" customFormat="1" x14ac:dyDescent="0.25">
      <c r="W2034" s="2"/>
    </row>
    <row r="2035" spans="23:23" s="1" customFormat="1" x14ac:dyDescent="0.25">
      <c r="W2035" s="2"/>
    </row>
    <row r="2036" spans="23:23" s="1" customFormat="1" x14ac:dyDescent="0.25">
      <c r="W2036" s="2"/>
    </row>
    <row r="2037" spans="23:23" s="1" customFormat="1" x14ac:dyDescent="0.25">
      <c r="W2037" s="2"/>
    </row>
    <row r="2038" spans="23:23" s="1" customFormat="1" x14ac:dyDescent="0.25">
      <c r="W2038" s="2"/>
    </row>
    <row r="2039" spans="23:23" s="1" customFormat="1" x14ac:dyDescent="0.25">
      <c r="W2039" s="2"/>
    </row>
    <row r="2040" spans="23:23" s="1" customFormat="1" x14ac:dyDescent="0.25">
      <c r="W2040" s="2"/>
    </row>
    <row r="2041" spans="23:23" s="1" customFormat="1" x14ac:dyDescent="0.25">
      <c r="W2041" s="2"/>
    </row>
    <row r="2042" spans="23:23" s="1" customFormat="1" x14ac:dyDescent="0.25">
      <c r="W2042" s="2"/>
    </row>
    <row r="2043" spans="23:23" s="1" customFormat="1" x14ac:dyDescent="0.25">
      <c r="W2043" s="2"/>
    </row>
    <row r="2044" spans="23:23" s="1" customFormat="1" x14ac:dyDescent="0.25">
      <c r="W2044" s="2"/>
    </row>
    <row r="2045" spans="23:23" s="1" customFormat="1" x14ac:dyDescent="0.25">
      <c r="W2045" s="2"/>
    </row>
    <row r="2046" spans="23:23" s="1" customFormat="1" x14ac:dyDescent="0.25">
      <c r="W2046" s="2"/>
    </row>
    <row r="2047" spans="23:23" s="1" customFormat="1" x14ac:dyDescent="0.25">
      <c r="W2047" s="2"/>
    </row>
    <row r="2048" spans="23:23" s="1" customFormat="1" x14ac:dyDescent="0.25">
      <c r="W2048" s="2"/>
    </row>
    <row r="2049" spans="23:23" s="1" customFormat="1" x14ac:dyDescent="0.25">
      <c r="W2049" s="2"/>
    </row>
    <row r="2050" spans="23:23" s="1" customFormat="1" x14ac:dyDescent="0.25">
      <c r="W2050" s="2"/>
    </row>
    <row r="2051" spans="23:23" s="1" customFormat="1" x14ac:dyDescent="0.25">
      <c r="W2051" s="2"/>
    </row>
    <row r="2052" spans="23:23" s="1" customFormat="1" x14ac:dyDescent="0.25">
      <c r="W2052" s="2"/>
    </row>
    <row r="2053" spans="23:23" s="1" customFormat="1" x14ac:dyDescent="0.25">
      <c r="W2053" s="2"/>
    </row>
    <row r="2054" spans="23:23" s="1" customFormat="1" x14ac:dyDescent="0.25">
      <c r="W2054" s="2"/>
    </row>
    <row r="2055" spans="23:23" s="1" customFormat="1" x14ac:dyDescent="0.25">
      <c r="W2055" s="2"/>
    </row>
    <row r="2056" spans="23:23" s="1" customFormat="1" x14ac:dyDescent="0.25">
      <c r="W2056" s="2"/>
    </row>
    <row r="2057" spans="23:23" s="1" customFormat="1" x14ac:dyDescent="0.25">
      <c r="W2057" s="2"/>
    </row>
    <row r="2058" spans="23:23" s="1" customFormat="1" x14ac:dyDescent="0.25">
      <c r="W2058" s="2"/>
    </row>
    <row r="2059" spans="23:23" s="1" customFormat="1" x14ac:dyDescent="0.25">
      <c r="W2059" s="2"/>
    </row>
    <row r="2060" spans="23:23" s="1" customFormat="1" x14ac:dyDescent="0.25">
      <c r="W2060" s="2"/>
    </row>
    <row r="2061" spans="23:23" s="1" customFormat="1" x14ac:dyDescent="0.25">
      <c r="W2061" s="2"/>
    </row>
    <row r="2062" spans="23:23" s="1" customFormat="1" x14ac:dyDescent="0.25">
      <c r="W2062" s="2"/>
    </row>
    <row r="2063" spans="23:23" s="1" customFormat="1" x14ac:dyDescent="0.25">
      <c r="W2063" s="2"/>
    </row>
    <row r="2064" spans="23:23" s="1" customFormat="1" x14ac:dyDescent="0.25">
      <c r="W2064" s="2"/>
    </row>
    <row r="2065" spans="23:23" s="1" customFormat="1" x14ac:dyDescent="0.25">
      <c r="W2065" s="2"/>
    </row>
    <row r="2066" spans="23:23" s="1" customFormat="1" x14ac:dyDescent="0.25">
      <c r="W2066" s="2"/>
    </row>
    <row r="2067" spans="23:23" s="1" customFormat="1" x14ac:dyDescent="0.25">
      <c r="W2067" s="2"/>
    </row>
    <row r="2068" spans="23:23" s="1" customFormat="1" x14ac:dyDescent="0.25">
      <c r="W2068" s="2"/>
    </row>
    <row r="2069" spans="23:23" s="1" customFormat="1" x14ac:dyDescent="0.25">
      <c r="W2069" s="2"/>
    </row>
    <row r="2070" spans="23:23" s="1" customFormat="1" x14ac:dyDescent="0.25">
      <c r="W2070" s="2"/>
    </row>
    <row r="2071" spans="23:23" s="1" customFormat="1" x14ac:dyDescent="0.25">
      <c r="W2071" s="2"/>
    </row>
    <row r="2072" spans="23:23" s="1" customFormat="1" x14ac:dyDescent="0.25">
      <c r="W2072" s="2"/>
    </row>
    <row r="2073" spans="23:23" s="1" customFormat="1" x14ac:dyDescent="0.25">
      <c r="W2073" s="2"/>
    </row>
    <row r="2074" spans="23:23" s="1" customFormat="1" x14ac:dyDescent="0.25">
      <c r="W2074" s="2"/>
    </row>
    <row r="2075" spans="23:23" s="1" customFormat="1" x14ac:dyDescent="0.25">
      <c r="W2075" s="2"/>
    </row>
    <row r="2076" spans="23:23" s="1" customFormat="1" x14ac:dyDescent="0.25">
      <c r="W2076" s="2"/>
    </row>
    <row r="2077" spans="23:23" s="1" customFormat="1" x14ac:dyDescent="0.25">
      <c r="W2077" s="2"/>
    </row>
    <row r="2078" spans="23:23" s="1" customFormat="1" x14ac:dyDescent="0.25">
      <c r="W2078" s="2"/>
    </row>
    <row r="2079" spans="23:23" s="1" customFormat="1" x14ac:dyDescent="0.25">
      <c r="W2079" s="2"/>
    </row>
    <row r="2080" spans="23:23" s="1" customFormat="1" x14ac:dyDescent="0.25">
      <c r="W2080" s="2"/>
    </row>
    <row r="2081" spans="23:23" s="1" customFormat="1" x14ac:dyDescent="0.25">
      <c r="W2081" s="2"/>
    </row>
    <row r="2082" spans="23:23" s="1" customFormat="1" x14ac:dyDescent="0.25">
      <c r="W2082" s="2"/>
    </row>
    <row r="2083" spans="23:23" s="1" customFormat="1" x14ac:dyDescent="0.25">
      <c r="W2083" s="2"/>
    </row>
    <row r="2084" spans="23:23" s="1" customFormat="1" x14ac:dyDescent="0.25">
      <c r="W2084" s="2"/>
    </row>
    <row r="2085" spans="23:23" s="1" customFormat="1" x14ac:dyDescent="0.25">
      <c r="W2085" s="2"/>
    </row>
    <row r="2086" spans="23:23" s="1" customFormat="1" x14ac:dyDescent="0.25">
      <c r="W2086" s="2"/>
    </row>
    <row r="2087" spans="23:23" s="1" customFormat="1" x14ac:dyDescent="0.25">
      <c r="W2087" s="2"/>
    </row>
    <row r="2088" spans="23:23" s="1" customFormat="1" x14ac:dyDescent="0.25">
      <c r="W2088" s="2"/>
    </row>
    <row r="2089" spans="23:23" s="1" customFormat="1" x14ac:dyDescent="0.25">
      <c r="W2089" s="2"/>
    </row>
    <row r="2090" spans="23:23" s="1" customFormat="1" x14ac:dyDescent="0.25">
      <c r="W2090" s="2"/>
    </row>
    <row r="2091" spans="23:23" s="1" customFormat="1" x14ac:dyDescent="0.25">
      <c r="W2091" s="2"/>
    </row>
    <row r="2092" spans="23:23" s="1" customFormat="1" x14ac:dyDescent="0.25">
      <c r="W2092" s="2"/>
    </row>
    <row r="2093" spans="23:23" s="1" customFormat="1" x14ac:dyDescent="0.25">
      <c r="W2093" s="2"/>
    </row>
    <row r="2094" spans="23:23" s="1" customFormat="1" x14ac:dyDescent="0.25">
      <c r="W2094" s="2"/>
    </row>
    <row r="2095" spans="23:23" s="1" customFormat="1" x14ac:dyDescent="0.25">
      <c r="W2095" s="2"/>
    </row>
    <row r="2096" spans="23:23" s="1" customFormat="1" x14ac:dyDescent="0.25">
      <c r="W2096" s="2"/>
    </row>
    <row r="2097" spans="23:23" s="1" customFormat="1" x14ac:dyDescent="0.25">
      <c r="W2097" s="2"/>
    </row>
    <row r="2098" spans="23:23" s="1" customFormat="1" x14ac:dyDescent="0.25">
      <c r="W2098" s="2"/>
    </row>
    <row r="2099" spans="23:23" s="1" customFormat="1" x14ac:dyDescent="0.25">
      <c r="W2099" s="2"/>
    </row>
    <row r="2100" spans="23:23" s="1" customFormat="1" x14ac:dyDescent="0.25">
      <c r="W2100" s="2"/>
    </row>
    <row r="2101" spans="23:23" s="1" customFormat="1" x14ac:dyDescent="0.25">
      <c r="W2101" s="2"/>
    </row>
    <row r="2102" spans="23:23" s="1" customFormat="1" x14ac:dyDescent="0.25">
      <c r="W2102" s="2"/>
    </row>
    <row r="2103" spans="23:23" s="1" customFormat="1" x14ac:dyDescent="0.25">
      <c r="W2103" s="2"/>
    </row>
    <row r="2104" spans="23:23" s="1" customFormat="1" x14ac:dyDescent="0.25">
      <c r="W2104" s="2"/>
    </row>
    <row r="2105" spans="23:23" s="1" customFormat="1" x14ac:dyDescent="0.25">
      <c r="W2105" s="2"/>
    </row>
    <row r="2106" spans="23:23" s="1" customFormat="1" x14ac:dyDescent="0.25">
      <c r="W2106" s="2"/>
    </row>
    <row r="2107" spans="23:23" s="1" customFormat="1" x14ac:dyDescent="0.25">
      <c r="W2107" s="2"/>
    </row>
    <row r="2108" spans="23:23" s="1" customFormat="1" x14ac:dyDescent="0.25">
      <c r="W2108" s="2"/>
    </row>
    <row r="2109" spans="23:23" s="1" customFormat="1" x14ac:dyDescent="0.25">
      <c r="W2109" s="2"/>
    </row>
    <row r="2110" spans="23:23" s="1" customFormat="1" x14ac:dyDescent="0.25">
      <c r="W2110" s="2"/>
    </row>
    <row r="2111" spans="23:23" s="1" customFormat="1" x14ac:dyDescent="0.25">
      <c r="W2111" s="2"/>
    </row>
    <row r="2112" spans="23:23" s="1" customFormat="1" x14ac:dyDescent="0.25">
      <c r="W2112" s="2"/>
    </row>
    <row r="2113" spans="23:23" s="1" customFormat="1" x14ac:dyDescent="0.25">
      <c r="W2113" s="2"/>
    </row>
    <row r="2114" spans="23:23" s="1" customFormat="1" x14ac:dyDescent="0.25">
      <c r="W2114" s="2"/>
    </row>
    <row r="2115" spans="23:23" s="1" customFormat="1" x14ac:dyDescent="0.25">
      <c r="W2115" s="2"/>
    </row>
    <row r="2116" spans="23:23" s="1" customFormat="1" x14ac:dyDescent="0.25">
      <c r="W2116" s="2"/>
    </row>
    <row r="2117" spans="23:23" s="1" customFormat="1" x14ac:dyDescent="0.25">
      <c r="W2117" s="2"/>
    </row>
    <row r="2118" spans="23:23" s="1" customFormat="1" x14ac:dyDescent="0.25">
      <c r="W2118" s="2"/>
    </row>
    <row r="2119" spans="23:23" s="1" customFormat="1" x14ac:dyDescent="0.25">
      <c r="W2119" s="2"/>
    </row>
    <row r="2120" spans="23:23" s="1" customFormat="1" x14ac:dyDescent="0.25">
      <c r="W2120" s="2"/>
    </row>
    <row r="2121" spans="23:23" s="1" customFormat="1" x14ac:dyDescent="0.25">
      <c r="W2121" s="2"/>
    </row>
    <row r="2122" spans="23:23" s="1" customFormat="1" x14ac:dyDescent="0.25">
      <c r="W2122" s="2"/>
    </row>
    <row r="2123" spans="23:23" s="1" customFormat="1" x14ac:dyDescent="0.25">
      <c r="W2123" s="2"/>
    </row>
    <row r="2124" spans="23:23" s="1" customFormat="1" x14ac:dyDescent="0.25">
      <c r="W2124" s="2"/>
    </row>
    <row r="2125" spans="23:23" s="1" customFormat="1" x14ac:dyDescent="0.25">
      <c r="W2125" s="2"/>
    </row>
    <row r="2126" spans="23:23" s="1" customFormat="1" x14ac:dyDescent="0.25">
      <c r="W2126" s="2"/>
    </row>
    <row r="2127" spans="23:23" s="1" customFormat="1" x14ac:dyDescent="0.25">
      <c r="W2127" s="2"/>
    </row>
    <row r="2128" spans="23:23" s="1" customFormat="1" x14ac:dyDescent="0.25">
      <c r="W2128" s="2"/>
    </row>
    <row r="2129" spans="23:23" s="1" customFormat="1" x14ac:dyDescent="0.25">
      <c r="W2129" s="2"/>
    </row>
    <row r="2130" spans="23:23" s="1" customFormat="1" x14ac:dyDescent="0.25">
      <c r="W2130" s="2"/>
    </row>
    <row r="2131" spans="23:23" s="1" customFormat="1" x14ac:dyDescent="0.25">
      <c r="W2131" s="2"/>
    </row>
    <row r="2132" spans="23:23" s="1" customFormat="1" x14ac:dyDescent="0.25">
      <c r="W2132" s="2"/>
    </row>
    <row r="2133" spans="23:23" s="1" customFormat="1" x14ac:dyDescent="0.25">
      <c r="W2133" s="2"/>
    </row>
    <row r="2134" spans="23:23" s="1" customFormat="1" x14ac:dyDescent="0.25">
      <c r="W2134" s="2"/>
    </row>
    <row r="2135" spans="23:23" s="1" customFormat="1" x14ac:dyDescent="0.25">
      <c r="W2135" s="2"/>
    </row>
    <row r="2136" spans="23:23" s="1" customFormat="1" x14ac:dyDescent="0.25">
      <c r="W2136" s="2"/>
    </row>
    <row r="2137" spans="23:23" s="1" customFormat="1" x14ac:dyDescent="0.25">
      <c r="W2137" s="2"/>
    </row>
    <row r="2138" spans="23:23" s="1" customFormat="1" x14ac:dyDescent="0.25">
      <c r="W2138" s="2"/>
    </row>
    <row r="2139" spans="23:23" s="1" customFormat="1" x14ac:dyDescent="0.25">
      <c r="W2139" s="2"/>
    </row>
    <row r="2140" spans="23:23" s="1" customFormat="1" x14ac:dyDescent="0.25">
      <c r="W2140" s="2"/>
    </row>
    <row r="2141" spans="23:23" s="1" customFormat="1" x14ac:dyDescent="0.25">
      <c r="W2141" s="2"/>
    </row>
    <row r="2142" spans="23:23" s="1" customFormat="1" x14ac:dyDescent="0.25">
      <c r="W2142" s="2"/>
    </row>
    <row r="2143" spans="23:23" s="1" customFormat="1" x14ac:dyDescent="0.25">
      <c r="W2143" s="2"/>
    </row>
    <row r="2144" spans="23:23" s="1" customFormat="1" x14ac:dyDescent="0.25">
      <c r="W2144" s="2"/>
    </row>
    <row r="2145" spans="23:23" s="1" customFormat="1" x14ac:dyDescent="0.25">
      <c r="W2145" s="2"/>
    </row>
    <row r="2146" spans="23:23" s="1" customFormat="1" x14ac:dyDescent="0.25">
      <c r="W2146" s="2"/>
    </row>
    <row r="2147" spans="23:23" s="1" customFormat="1" x14ac:dyDescent="0.25">
      <c r="W2147" s="2"/>
    </row>
    <row r="2148" spans="23:23" s="1" customFormat="1" x14ac:dyDescent="0.25">
      <c r="W2148" s="2"/>
    </row>
    <row r="2149" spans="23:23" s="1" customFormat="1" x14ac:dyDescent="0.25">
      <c r="W2149" s="2"/>
    </row>
    <row r="2150" spans="23:23" s="1" customFormat="1" x14ac:dyDescent="0.25">
      <c r="W2150" s="2"/>
    </row>
    <row r="2151" spans="23:23" s="1" customFormat="1" x14ac:dyDescent="0.25">
      <c r="W2151" s="2"/>
    </row>
    <row r="2152" spans="23:23" s="1" customFormat="1" x14ac:dyDescent="0.25">
      <c r="W2152" s="2"/>
    </row>
    <row r="2153" spans="23:23" s="1" customFormat="1" x14ac:dyDescent="0.25">
      <c r="W2153" s="2"/>
    </row>
    <row r="2154" spans="23:23" s="1" customFormat="1" x14ac:dyDescent="0.25">
      <c r="W2154" s="2"/>
    </row>
    <row r="2155" spans="23:23" s="1" customFormat="1" x14ac:dyDescent="0.25">
      <c r="W2155" s="2"/>
    </row>
    <row r="2156" spans="23:23" s="1" customFormat="1" x14ac:dyDescent="0.25">
      <c r="W2156" s="2"/>
    </row>
    <row r="2157" spans="23:23" s="1" customFormat="1" x14ac:dyDescent="0.25">
      <c r="W2157" s="2"/>
    </row>
    <row r="2158" spans="23:23" s="1" customFormat="1" x14ac:dyDescent="0.25">
      <c r="W2158" s="2"/>
    </row>
    <row r="2159" spans="23:23" s="1" customFormat="1" x14ac:dyDescent="0.25">
      <c r="W2159" s="2"/>
    </row>
    <row r="2160" spans="23:23" s="1" customFormat="1" x14ac:dyDescent="0.25">
      <c r="W2160" s="2"/>
    </row>
    <row r="2161" spans="23:23" s="1" customFormat="1" x14ac:dyDescent="0.25">
      <c r="W2161" s="2"/>
    </row>
    <row r="2162" spans="23:23" s="1" customFormat="1" x14ac:dyDescent="0.25">
      <c r="W2162" s="2"/>
    </row>
    <row r="2163" spans="23:23" s="1" customFormat="1" x14ac:dyDescent="0.25">
      <c r="W2163" s="2"/>
    </row>
    <row r="2164" spans="23:23" s="1" customFormat="1" x14ac:dyDescent="0.25">
      <c r="W2164" s="2"/>
    </row>
    <row r="2165" spans="23:23" s="1" customFormat="1" x14ac:dyDescent="0.25">
      <c r="W2165" s="2"/>
    </row>
    <row r="2166" spans="23:23" s="1" customFormat="1" x14ac:dyDescent="0.25">
      <c r="W2166" s="2"/>
    </row>
    <row r="2167" spans="23:23" s="1" customFormat="1" x14ac:dyDescent="0.25">
      <c r="W2167" s="2"/>
    </row>
    <row r="2168" spans="23:23" s="1" customFormat="1" x14ac:dyDescent="0.25">
      <c r="W2168" s="2"/>
    </row>
    <row r="2169" spans="23:23" s="1" customFormat="1" x14ac:dyDescent="0.25">
      <c r="W2169" s="2"/>
    </row>
    <row r="2170" spans="23:23" s="1" customFormat="1" x14ac:dyDescent="0.25">
      <c r="W2170" s="2"/>
    </row>
    <row r="2171" spans="23:23" s="1" customFormat="1" x14ac:dyDescent="0.25">
      <c r="W2171" s="2"/>
    </row>
    <row r="2172" spans="23:23" s="1" customFormat="1" x14ac:dyDescent="0.25">
      <c r="W2172" s="2"/>
    </row>
    <row r="2173" spans="23:23" s="1" customFormat="1" x14ac:dyDescent="0.25">
      <c r="W2173" s="2"/>
    </row>
    <row r="2174" spans="23:23" s="1" customFormat="1" x14ac:dyDescent="0.25">
      <c r="W2174" s="2"/>
    </row>
    <row r="2175" spans="23:23" s="1" customFormat="1" x14ac:dyDescent="0.25">
      <c r="W2175" s="2"/>
    </row>
    <row r="2176" spans="23:23" s="1" customFormat="1" x14ac:dyDescent="0.25">
      <c r="W2176" s="2"/>
    </row>
    <row r="2177" spans="23:23" s="1" customFormat="1" x14ac:dyDescent="0.25">
      <c r="W2177" s="2"/>
    </row>
    <row r="2178" spans="23:23" s="1" customFormat="1" x14ac:dyDescent="0.25">
      <c r="W2178" s="2"/>
    </row>
    <row r="2179" spans="23:23" s="1" customFormat="1" x14ac:dyDescent="0.25">
      <c r="W2179" s="2"/>
    </row>
    <row r="2180" spans="23:23" s="1" customFormat="1" x14ac:dyDescent="0.25">
      <c r="W2180" s="2"/>
    </row>
    <row r="2181" spans="23:23" s="1" customFormat="1" x14ac:dyDescent="0.25">
      <c r="W2181" s="2"/>
    </row>
    <row r="2182" spans="23:23" s="1" customFormat="1" x14ac:dyDescent="0.25">
      <c r="W2182" s="2"/>
    </row>
    <row r="2183" spans="23:23" s="1" customFormat="1" x14ac:dyDescent="0.25">
      <c r="W2183" s="2"/>
    </row>
    <row r="2184" spans="23:23" s="1" customFormat="1" x14ac:dyDescent="0.25">
      <c r="W2184" s="2"/>
    </row>
    <row r="2185" spans="23:23" s="1" customFormat="1" x14ac:dyDescent="0.25">
      <c r="W2185" s="2"/>
    </row>
    <row r="2186" spans="23:23" s="1" customFormat="1" x14ac:dyDescent="0.25">
      <c r="W2186" s="2"/>
    </row>
    <row r="2187" spans="23:23" s="1" customFormat="1" x14ac:dyDescent="0.25">
      <c r="W2187" s="2"/>
    </row>
    <row r="2188" spans="23:23" s="1" customFormat="1" x14ac:dyDescent="0.25">
      <c r="W2188" s="2"/>
    </row>
    <row r="2189" spans="23:23" s="1" customFormat="1" x14ac:dyDescent="0.25">
      <c r="W2189" s="2"/>
    </row>
    <row r="2190" spans="23:23" s="1" customFormat="1" x14ac:dyDescent="0.25">
      <c r="W2190" s="2"/>
    </row>
    <row r="2191" spans="23:23" s="1" customFormat="1" x14ac:dyDescent="0.25">
      <c r="W2191" s="2"/>
    </row>
    <row r="2192" spans="23:23" s="1" customFormat="1" x14ac:dyDescent="0.25">
      <c r="W2192" s="2"/>
    </row>
    <row r="2193" spans="23:23" s="1" customFormat="1" x14ac:dyDescent="0.25">
      <c r="W2193" s="2"/>
    </row>
    <row r="2194" spans="23:23" s="1" customFormat="1" x14ac:dyDescent="0.25">
      <c r="W2194" s="2"/>
    </row>
    <row r="2195" spans="23:23" s="1" customFormat="1" x14ac:dyDescent="0.25">
      <c r="W2195" s="2"/>
    </row>
    <row r="2196" spans="23:23" s="1" customFormat="1" x14ac:dyDescent="0.25">
      <c r="W2196" s="2"/>
    </row>
    <row r="2197" spans="23:23" s="1" customFormat="1" x14ac:dyDescent="0.25">
      <c r="W2197" s="2"/>
    </row>
    <row r="2198" spans="23:23" s="1" customFormat="1" x14ac:dyDescent="0.25">
      <c r="W2198" s="2"/>
    </row>
    <row r="2199" spans="23:23" s="1" customFormat="1" x14ac:dyDescent="0.25">
      <c r="W2199" s="2"/>
    </row>
    <row r="2200" spans="23:23" s="1" customFormat="1" x14ac:dyDescent="0.25">
      <c r="W2200" s="2"/>
    </row>
    <row r="2201" spans="23:23" s="1" customFormat="1" x14ac:dyDescent="0.25">
      <c r="W2201" s="2"/>
    </row>
    <row r="2202" spans="23:23" s="1" customFormat="1" x14ac:dyDescent="0.25">
      <c r="W2202" s="2"/>
    </row>
    <row r="2203" spans="23:23" s="1" customFormat="1" x14ac:dyDescent="0.25">
      <c r="W2203" s="2"/>
    </row>
    <row r="2204" spans="23:23" s="1" customFormat="1" x14ac:dyDescent="0.25">
      <c r="W2204" s="2"/>
    </row>
    <row r="2205" spans="23:23" s="1" customFormat="1" x14ac:dyDescent="0.25">
      <c r="W2205" s="2"/>
    </row>
    <row r="2206" spans="23:23" s="1" customFormat="1" x14ac:dyDescent="0.25">
      <c r="W2206" s="2"/>
    </row>
    <row r="2207" spans="23:23" s="1" customFormat="1" x14ac:dyDescent="0.25">
      <c r="W2207" s="2"/>
    </row>
    <row r="2208" spans="23:23" s="1" customFormat="1" x14ac:dyDescent="0.25">
      <c r="W2208" s="2"/>
    </row>
    <row r="2209" spans="23:23" s="1" customFormat="1" x14ac:dyDescent="0.25">
      <c r="W2209" s="2"/>
    </row>
    <row r="2210" spans="23:23" s="1" customFormat="1" x14ac:dyDescent="0.25">
      <c r="W2210" s="2"/>
    </row>
    <row r="2211" spans="23:23" s="1" customFormat="1" x14ac:dyDescent="0.25">
      <c r="W2211" s="2"/>
    </row>
    <row r="2212" spans="23:23" s="1" customFormat="1" x14ac:dyDescent="0.25">
      <c r="W2212" s="2"/>
    </row>
    <row r="2213" spans="23:23" s="1" customFormat="1" x14ac:dyDescent="0.25">
      <c r="W2213" s="2"/>
    </row>
    <row r="2214" spans="23:23" s="1" customFormat="1" x14ac:dyDescent="0.25">
      <c r="W2214" s="2"/>
    </row>
    <row r="2215" spans="23:23" s="1" customFormat="1" x14ac:dyDescent="0.25">
      <c r="W2215" s="2"/>
    </row>
    <row r="2216" spans="23:23" s="1" customFormat="1" x14ac:dyDescent="0.25">
      <c r="W2216" s="2"/>
    </row>
    <row r="2217" spans="23:23" s="1" customFormat="1" x14ac:dyDescent="0.25">
      <c r="W2217" s="2"/>
    </row>
    <row r="2218" spans="23:23" s="1" customFormat="1" x14ac:dyDescent="0.25">
      <c r="W2218" s="2"/>
    </row>
    <row r="2219" spans="23:23" s="1" customFormat="1" x14ac:dyDescent="0.25">
      <c r="W2219" s="2"/>
    </row>
    <row r="2220" spans="23:23" s="1" customFormat="1" x14ac:dyDescent="0.25">
      <c r="W2220" s="2"/>
    </row>
    <row r="2221" spans="23:23" s="1" customFormat="1" x14ac:dyDescent="0.25">
      <c r="W2221" s="2"/>
    </row>
    <row r="2222" spans="23:23" s="1" customFormat="1" x14ac:dyDescent="0.25">
      <c r="W2222" s="2"/>
    </row>
    <row r="2223" spans="23:23" s="1" customFormat="1" x14ac:dyDescent="0.25">
      <c r="W2223" s="2"/>
    </row>
    <row r="2224" spans="23:23" s="1" customFormat="1" x14ac:dyDescent="0.25">
      <c r="W2224" s="2"/>
    </row>
    <row r="2225" spans="23:23" s="1" customFormat="1" x14ac:dyDescent="0.25">
      <c r="W2225" s="2"/>
    </row>
    <row r="2226" spans="23:23" s="1" customFormat="1" x14ac:dyDescent="0.25">
      <c r="W2226" s="2"/>
    </row>
    <row r="2227" spans="23:23" s="1" customFormat="1" x14ac:dyDescent="0.25">
      <c r="W2227" s="2"/>
    </row>
    <row r="2228" spans="23:23" s="1" customFormat="1" x14ac:dyDescent="0.25">
      <c r="W2228" s="2"/>
    </row>
    <row r="2229" spans="23:23" s="1" customFormat="1" x14ac:dyDescent="0.25">
      <c r="W2229" s="2"/>
    </row>
    <row r="2230" spans="23:23" s="1" customFormat="1" x14ac:dyDescent="0.25">
      <c r="W2230" s="2"/>
    </row>
    <row r="2231" spans="23:23" s="1" customFormat="1" x14ac:dyDescent="0.25">
      <c r="W2231" s="2"/>
    </row>
    <row r="2232" spans="23:23" s="1" customFormat="1" x14ac:dyDescent="0.25">
      <c r="W2232" s="2"/>
    </row>
    <row r="2233" spans="23:23" s="1" customFormat="1" x14ac:dyDescent="0.25">
      <c r="W2233" s="2"/>
    </row>
    <row r="2234" spans="23:23" s="1" customFormat="1" x14ac:dyDescent="0.25">
      <c r="W2234" s="2"/>
    </row>
    <row r="2235" spans="23:23" s="1" customFormat="1" x14ac:dyDescent="0.25">
      <c r="W2235" s="2"/>
    </row>
    <row r="2236" spans="23:23" s="1" customFormat="1" x14ac:dyDescent="0.25">
      <c r="W2236" s="2"/>
    </row>
    <row r="2237" spans="23:23" s="1" customFormat="1" x14ac:dyDescent="0.25">
      <c r="W2237" s="2"/>
    </row>
    <row r="2238" spans="23:23" s="1" customFormat="1" x14ac:dyDescent="0.25">
      <c r="W2238" s="2"/>
    </row>
    <row r="2239" spans="23:23" s="1" customFormat="1" x14ac:dyDescent="0.25">
      <c r="W2239" s="2"/>
    </row>
    <row r="2240" spans="23:23" s="1" customFormat="1" x14ac:dyDescent="0.25">
      <c r="W2240" s="2"/>
    </row>
    <row r="2241" spans="23:23" s="1" customFormat="1" x14ac:dyDescent="0.25">
      <c r="W2241" s="2"/>
    </row>
    <row r="2242" spans="23:23" s="1" customFormat="1" x14ac:dyDescent="0.25">
      <c r="W2242" s="2"/>
    </row>
    <row r="2243" spans="23:23" s="1" customFormat="1" x14ac:dyDescent="0.25">
      <c r="W2243" s="2"/>
    </row>
    <row r="2244" spans="23:23" s="1" customFormat="1" x14ac:dyDescent="0.25">
      <c r="W2244" s="2"/>
    </row>
    <row r="2245" spans="23:23" s="1" customFormat="1" x14ac:dyDescent="0.25">
      <c r="W2245" s="2"/>
    </row>
    <row r="2246" spans="23:23" s="1" customFormat="1" x14ac:dyDescent="0.25">
      <c r="W2246" s="2"/>
    </row>
    <row r="2247" spans="23:23" s="1" customFormat="1" x14ac:dyDescent="0.25">
      <c r="W2247" s="2"/>
    </row>
    <row r="2248" spans="23:23" s="1" customFormat="1" x14ac:dyDescent="0.25">
      <c r="W2248" s="2"/>
    </row>
    <row r="2249" spans="23:23" s="1" customFormat="1" x14ac:dyDescent="0.25">
      <c r="W2249" s="2"/>
    </row>
    <row r="2250" spans="23:23" s="1" customFormat="1" x14ac:dyDescent="0.25">
      <c r="W2250" s="2"/>
    </row>
    <row r="2251" spans="23:23" s="1" customFormat="1" x14ac:dyDescent="0.25">
      <c r="W2251" s="2"/>
    </row>
    <row r="2252" spans="23:23" s="1" customFormat="1" x14ac:dyDescent="0.25">
      <c r="W2252" s="2"/>
    </row>
    <row r="2253" spans="23:23" s="1" customFormat="1" x14ac:dyDescent="0.25">
      <c r="W2253" s="2"/>
    </row>
    <row r="2254" spans="23:23" s="1" customFormat="1" x14ac:dyDescent="0.25">
      <c r="W2254" s="2"/>
    </row>
    <row r="2255" spans="23:23" s="1" customFormat="1" x14ac:dyDescent="0.25">
      <c r="W2255" s="2"/>
    </row>
    <row r="2256" spans="23:23" s="1" customFormat="1" x14ac:dyDescent="0.25">
      <c r="W2256" s="2"/>
    </row>
    <row r="2257" spans="23:23" s="1" customFormat="1" x14ac:dyDescent="0.25">
      <c r="W2257" s="2"/>
    </row>
    <row r="2258" spans="23:23" s="1" customFormat="1" x14ac:dyDescent="0.25">
      <c r="W2258" s="2"/>
    </row>
    <row r="2259" spans="23:23" s="1" customFormat="1" x14ac:dyDescent="0.25">
      <c r="W2259" s="2"/>
    </row>
    <row r="2260" spans="23:23" s="1" customFormat="1" x14ac:dyDescent="0.25">
      <c r="W2260" s="2"/>
    </row>
    <row r="2261" spans="23:23" s="1" customFormat="1" x14ac:dyDescent="0.25">
      <c r="W2261" s="2"/>
    </row>
    <row r="2262" spans="23:23" s="1" customFormat="1" x14ac:dyDescent="0.25">
      <c r="W2262" s="2"/>
    </row>
    <row r="2263" spans="23:23" s="1" customFormat="1" x14ac:dyDescent="0.25">
      <c r="W2263" s="2"/>
    </row>
    <row r="2264" spans="23:23" s="1" customFormat="1" x14ac:dyDescent="0.25">
      <c r="W2264" s="2"/>
    </row>
    <row r="2265" spans="23:23" s="1" customFormat="1" x14ac:dyDescent="0.25">
      <c r="W2265" s="2"/>
    </row>
    <row r="2266" spans="23:23" s="1" customFormat="1" x14ac:dyDescent="0.25">
      <c r="W2266" s="2"/>
    </row>
    <row r="2267" spans="23:23" s="1" customFormat="1" x14ac:dyDescent="0.25">
      <c r="W2267" s="2"/>
    </row>
    <row r="2268" spans="23:23" s="1" customFormat="1" x14ac:dyDescent="0.25">
      <c r="W2268" s="2"/>
    </row>
    <row r="2269" spans="23:23" s="1" customFormat="1" x14ac:dyDescent="0.25">
      <c r="W2269" s="2"/>
    </row>
    <row r="2270" spans="23:23" s="1" customFormat="1" x14ac:dyDescent="0.25">
      <c r="W2270" s="2"/>
    </row>
    <row r="2271" spans="23:23" s="1" customFormat="1" x14ac:dyDescent="0.25">
      <c r="W2271" s="2"/>
    </row>
    <row r="2272" spans="23:23" s="1" customFormat="1" x14ac:dyDescent="0.25">
      <c r="W2272" s="2"/>
    </row>
    <row r="2273" spans="23:23" s="1" customFormat="1" x14ac:dyDescent="0.25">
      <c r="W2273" s="2"/>
    </row>
    <row r="2274" spans="23:23" s="1" customFormat="1" x14ac:dyDescent="0.25">
      <c r="W2274" s="2"/>
    </row>
    <row r="2275" spans="23:23" s="1" customFormat="1" x14ac:dyDescent="0.25">
      <c r="W2275" s="2"/>
    </row>
    <row r="2276" spans="23:23" s="1" customFormat="1" x14ac:dyDescent="0.25">
      <c r="W2276" s="2"/>
    </row>
    <row r="2277" spans="23:23" s="1" customFormat="1" x14ac:dyDescent="0.25">
      <c r="W2277" s="2"/>
    </row>
    <row r="2278" spans="23:23" s="1" customFormat="1" x14ac:dyDescent="0.25">
      <c r="W2278" s="2"/>
    </row>
    <row r="2279" spans="23:23" s="1" customFormat="1" x14ac:dyDescent="0.25">
      <c r="W2279" s="2"/>
    </row>
    <row r="2280" spans="23:23" s="1" customFormat="1" x14ac:dyDescent="0.25">
      <c r="W2280" s="2"/>
    </row>
    <row r="2281" spans="23:23" s="1" customFormat="1" x14ac:dyDescent="0.25">
      <c r="W2281" s="2"/>
    </row>
    <row r="2282" spans="23:23" s="1" customFormat="1" x14ac:dyDescent="0.25">
      <c r="W2282" s="2"/>
    </row>
    <row r="2283" spans="23:23" s="1" customFormat="1" x14ac:dyDescent="0.25">
      <c r="W2283" s="2"/>
    </row>
    <row r="2284" spans="23:23" s="1" customFormat="1" x14ac:dyDescent="0.25">
      <c r="W2284" s="2"/>
    </row>
    <row r="2285" spans="23:23" s="1" customFormat="1" x14ac:dyDescent="0.25">
      <c r="W2285" s="2"/>
    </row>
    <row r="2286" spans="23:23" s="1" customFormat="1" x14ac:dyDescent="0.25">
      <c r="W2286" s="2"/>
    </row>
    <row r="2287" spans="23:23" s="1" customFormat="1" x14ac:dyDescent="0.25">
      <c r="W2287" s="2"/>
    </row>
    <row r="2288" spans="23:23" s="1" customFormat="1" x14ac:dyDescent="0.25">
      <c r="W2288" s="2"/>
    </row>
    <row r="2289" spans="23:23" s="1" customFormat="1" x14ac:dyDescent="0.25">
      <c r="W2289" s="2"/>
    </row>
    <row r="2290" spans="23:23" s="1" customFormat="1" x14ac:dyDescent="0.25">
      <c r="W2290" s="2"/>
    </row>
    <row r="2291" spans="23:23" s="1" customFormat="1" x14ac:dyDescent="0.25">
      <c r="W2291" s="2"/>
    </row>
    <row r="2292" spans="23:23" s="1" customFormat="1" x14ac:dyDescent="0.25">
      <c r="W2292" s="2"/>
    </row>
    <row r="2293" spans="23:23" s="1" customFormat="1" x14ac:dyDescent="0.25">
      <c r="W2293" s="2"/>
    </row>
    <row r="2294" spans="23:23" s="1" customFormat="1" x14ac:dyDescent="0.25">
      <c r="W2294" s="2"/>
    </row>
    <row r="2295" spans="23:23" s="1" customFormat="1" x14ac:dyDescent="0.25">
      <c r="W2295" s="2"/>
    </row>
    <row r="2296" spans="23:23" s="1" customFormat="1" x14ac:dyDescent="0.25">
      <c r="W2296" s="2"/>
    </row>
    <row r="2297" spans="23:23" s="1" customFormat="1" x14ac:dyDescent="0.25">
      <c r="W2297" s="2"/>
    </row>
    <row r="2298" spans="23:23" s="1" customFormat="1" x14ac:dyDescent="0.25">
      <c r="W2298" s="2"/>
    </row>
    <row r="2299" spans="23:23" s="1" customFormat="1" x14ac:dyDescent="0.25">
      <c r="W2299" s="2"/>
    </row>
    <row r="2300" spans="23:23" s="1" customFormat="1" x14ac:dyDescent="0.25">
      <c r="W2300" s="2"/>
    </row>
    <row r="2301" spans="23:23" s="1" customFormat="1" x14ac:dyDescent="0.25">
      <c r="W2301" s="2"/>
    </row>
    <row r="2302" spans="23:23" s="1" customFormat="1" x14ac:dyDescent="0.25">
      <c r="W2302" s="2"/>
    </row>
    <row r="2303" spans="23:23" s="1" customFormat="1" x14ac:dyDescent="0.25">
      <c r="W2303" s="2"/>
    </row>
    <row r="2304" spans="23:23" s="1" customFormat="1" x14ac:dyDescent="0.25">
      <c r="W2304" s="2"/>
    </row>
    <row r="2305" spans="23:23" s="1" customFormat="1" x14ac:dyDescent="0.25">
      <c r="W2305" s="2"/>
    </row>
    <row r="2306" spans="23:23" s="1" customFormat="1" x14ac:dyDescent="0.25">
      <c r="W2306" s="2"/>
    </row>
    <row r="2307" spans="23:23" s="1" customFormat="1" x14ac:dyDescent="0.25">
      <c r="W2307" s="2"/>
    </row>
    <row r="2308" spans="23:23" s="1" customFormat="1" x14ac:dyDescent="0.25">
      <c r="W2308" s="2"/>
    </row>
    <row r="2309" spans="23:23" s="1" customFormat="1" x14ac:dyDescent="0.25">
      <c r="W2309" s="2"/>
    </row>
    <row r="2310" spans="23:23" s="1" customFormat="1" x14ac:dyDescent="0.25">
      <c r="W2310" s="2"/>
    </row>
    <row r="2311" spans="23:23" s="1" customFormat="1" x14ac:dyDescent="0.25">
      <c r="W2311" s="2"/>
    </row>
    <row r="2312" spans="23:23" s="1" customFormat="1" x14ac:dyDescent="0.25">
      <c r="W2312" s="2"/>
    </row>
    <row r="2313" spans="23:23" s="1" customFormat="1" x14ac:dyDescent="0.25">
      <c r="W2313" s="2"/>
    </row>
    <row r="2314" spans="23:23" s="1" customFormat="1" x14ac:dyDescent="0.25">
      <c r="W2314" s="2"/>
    </row>
    <row r="2315" spans="23:23" s="1" customFormat="1" x14ac:dyDescent="0.25">
      <c r="W2315" s="2"/>
    </row>
    <row r="2316" spans="23:23" s="1" customFormat="1" x14ac:dyDescent="0.25">
      <c r="W2316" s="2"/>
    </row>
    <row r="2317" spans="23:23" s="1" customFormat="1" x14ac:dyDescent="0.25">
      <c r="W2317" s="2"/>
    </row>
    <row r="2318" spans="23:23" s="1" customFormat="1" x14ac:dyDescent="0.25">
      <c r="W2318" s="2"/>
    </row>
    <row r="2319" spans="23:23" s="1" customFormat="1" x14ac:dyDescent="0.25">
      <c r="W2319" s="2"/>
    </row>
    <row r="2320" spans="23:23" s="1" customFormat="1" x14ac:dyDescent="0.25">
      <c r="W2320" s="2"/>
    </row>
    <row r="2321" spans="23:23" s="1" customFormat="1" x14ac:dyDescent="0.25">
      <c r="W2321" s="2"/>
    </row>
    <row r="2322" spans="23:23" s="1" customFormat="1" x14ac:dyDescent="0.25">
      <c r="W2322" s="2"/>
    </row>
    <row r="2323" spans="23:23" s="1" customFormat="1" x14ac:dyDescent="0.25">
      <c r="W2323" s="2"/>
    </row>
    <row r="2324" spans="23:23" s="1" customFormat="1" x14ac:dyDescent="0.25">
      <c r="W2324" s="2"/>
    </row>
    <row r="2325" spans="23:23" s="1" customFormat="1" x14ac:dyDescent="0.25">
      <c r="W2325" s="2"/>
    </row>
    <row r="2326" spans="23:23" s="1" customFormat="1" x14ac:dyDescent="0.25">
      <c r="W2326" s="2"/>
    </row>
    <row r="2327" spans="23:23" s="1" customFormat="1" x14ac:dyDescent="0.25">
      <c r="W2327" s="2"/>
    </row>
    <row r="2328" spans="23:23" s="1" customFormat="1" x14ac:dyDescent="0.25">
      <c r="W2328" s="2"/>
    </row>
    <row r="2329" spans="23:23" s="1" customFormat="1" x14ac:dyDescent="0.25">
      <c r="W2329" s="2"/>
    </row>
    <row r="2330" spans="23:23" s="1" customFormat="1" x14ac:dyDescent="0.25">
      <c r="W2330" s="2"/>
    </row>
    <row r="2331" spans="23:23" s="1" customFormat="1" x14ac:dyDescent="0.25">
      <c r="W2331" s="2"/>
    </row>
    <row r="2332" spans="23:23" s="1" customFormat="1" x14ac:dyDescent="0.25">
      <c r="W2332" s="2"/>
    </row>
    <row r="2333" spans="23:23" s="1" customFormat="1" x14ac:dyDescent="0.25">
      <c r="W2333" s="2"/>
    </row>
    <row r="2334" spans="23:23" s="1" customFormat="1" x14ac:dyDescent="0.25">
      <c r="W2334" s="2"/>
    </row>
    <row r="2335" spans="23:23" s="1" customFormat="1" x14ac:dyDescent="0.25">
      <c r="W2335" s="2"/>
    </row>
    <row r="2336" spans="23:23" s="1" customFormat="1" x14ac:dyDescent="0.25">
      <c r="W2336" s="2"/>
    </row>
    <row r="2337" spans="23:23" s="1" customFormat="1" x14ac:dyDescent="0.25">
      <c r="W2337" s="2"/>
    </row>
    <row r="2338" spans="23:23" s="1" customFormat="1" x14ac:dyDescent="0.25">
      <c r="W2338" s="2"/>
    </row>
    <row r="2339" spans="23:23" s="1" customFormat="1" x14ac:dyDescent="0.25">
      <c r="W2339" s="2"/>
    </row>
    <row r="2340" spans="23:23" s="1" customFormat="1" x14ac:dyDescent="0.25">
      <c r="W2340" s="2"/>
    </row>
    <row r="2341" spans="23:23" s="1" customFormat="1" x14ac:dyDescent="0.25">
      <c r="W2341" s="2"/>
    </row>
    <row r="2342" spans="23:23" s="1" customFormat="1" x14ac:dyDescent="0.25">
      <c r="W2342" s="2"/>
    </row>
    <row r="2343" spans="23:23" s="1" customFormat="1" x14ac:dyDescent="0.25">
      <c r="W2343" s="2"/>
    </row>
    <row r="2344" spans="23:23" s="1" customFormat="1" x14ac:dyDescent="0.25">
      <c r="W2344" s="2"/>
    </row>
    <row r="2345" spans="23:23" s="1" customFormat="1" x14ac:dyDescent="0.25">
      <c r="W2345" s="2"/>
    </row>
    <row r="2346" spans="23:23" s="1" customFormat="1" x14ac:dyDescent="0.25">
      <c r="W2346" s="2"/>
    </row>
    <row r="2347" spans="23:23" s="1" customFormat="1" x14ac:dyDescent="0.25">
      <c r="W2347" s="2"/>
    </row>
    <row r="2348" spans="23:23" s="1" customFormat="1" x14ac:dyDescent="0.25">
      <c r="W2348" s="2"/>
    </row>
    <row r="2349" spans="23:23" s="1" customFormat="1" x14ac:dyDescent="0.25">
      <c r="W2349" s="2"/>
    </row>
    <row r="2350" spans="23:23" s="1" customFormat="1" x14ac:dyDescent="0.25">
      <c r="W2350" s="2"/>
    </row>
    <row r="2351" spans="23:23" s="1" customFormat="1" x14ac:dyDescent="0.25">
      <c r="W2351" s="2"/>
    </row>
    <row r="2352" spans="23:23" s="1" customFormat="1" x14ac:dyDescent="0.25">
      <c r="W2352" s="2"/>
    </row>
    <row r="2353" spans="23:23" s="1" customFormat="1" x14ac:dyDescent="0.25">
      <c r="W2353" s="2"/>
    </row>
    <row r="2354" spans="23:23" s="1" customFormat="1" x14ac:dyDescent="0.25">
      <c r="W2354" s="2"/>
    </row>
    <row r="2355" spans="23:23" s="1" customFormat="1" x14ac:dyDescent="0.25">
      <c r="W2355" s="2"/>
    </row>
    <row r="2356" spans="23:23" s="1" customFormat="1" x14ac:dyDescent="0.25">
      <c r="W2356" s="2"/>
    </row>
    <row r="2357" spans="23:23" s="1" customFormat="1" x14ac:dyDescent="0.25">
      <c r="W2357" s="2"/>
    </row>
    <row r="2358" spans="23:23" s="1" customFormat="1" x14ac:dyDescent="0.25">
      <c r="W2358" s="2"/>
    </row>
    <row r="2359" spans="23:23" s="1" customFormat="1" x14ac:dyDescent="0.25">
      <c r="W2359" s="2"/>
    </row>
    <row r="2360" spans="23:23" s="1" customFormat="1" x14ac:dyDescent="0.25">
      <c r="W2360" s="2"/>
    </row>
    <row r="2361" spans="23:23" s="1" customFormat="1" x14ac:dyDescent="0.25">
      <c r="W2361" s="2"/>
    </row>
    <row r="2362" spans="23:23" s="1" customFormat="1" x14ac:dyDescent="0.25">
      <c r="W2362" s="2"/>
    </row>
    <row r="2363" spans="23:23" s="1" customFormat="1" x14ac:dyDescent="0.25">
      <c r="W2363" s="2"/>
    </row>
    <row r="2364" spans="23:23" s="1" customFormat="1" x14ac:dyDescent="0.25">
      <c r="W2364" s="2"/>
    </row>
    <row r="2365" spans="23:23" s="1" customFormat="1" x14ac:dyDescent="0.25">
      <c r="W2365" s="2"/>
    </row>
    <row r="2366" spans="23:23" s="1" customFormat="1" x14ac:dyDescent="0.25">
      <c r="W2366" s="2"/>
    </row>
    <row r="2367" spans="23:23" s="1" customFormat="1" x14ac:dyDescent="0.25">
      <c r="W2367" s="2"/>
    </row>
    <row r="2368" spans="23:23" s="1" customFormat="1" x14ac:dyDescent="0.25">
      <c r="W2368" s="2"/>
    </row>
    <row r="2369" spans="23:23" s="1" customFormat="1" x14ac:dyDescent="0.25">
      <c r="W2369" s="2"/>
    </row>
    <row r="2370" spans="23:23" s="1" customFormat="1" x14ac:dyDescent="0.25">
      <c r="W2370" s="2"/>
    </row>
    <row r="2371" spans="23:23" s="1" customFormat="1" x14ac:dyDescent="0.25">
      <c r="W2371" s="2"/>
    </row>
    <row r="2372" spans="23:23" s="1" customFormat="1" x14ac:dyDescent="0.25">
      <c r="W2372" s="2"/>
    </row>
    <row r="2373" spans="23:23" s="1" customFormat="1" x14ac:dyDescent="0.25">
      <c r="W2373" s="2"/>
    </row>
    <row r="2374" spans="23:23" s="1" customFormat="1" x14ac:dyDescent="0.25">
      <c r="W2374" s="2"/>
    </row>
    <row r="2375" spans="23:23" s="1" customFormat="1" x14ac:dyDescent="0.25">
      <c r="W2375" s="2"/>
    </row>
    <row r="2376" spans="23:23" s="1" customFormat="1" x14ac:dyDescent="0.25">
      <c r="W2376" s="2"/>
    </row>
    <row r="2377" spans="23:23" s="1" customFormat="1" x14ac:dyDescent="0.25">
      <c r="W2377" s="2"/>
    </row>
    <row r="2378" spans="23:23" s="1" customFormat="1" x14ac:dyDescent="0.25">
      <c r="W2378" s="2"/>
    </row>
    <row r="2379" spans="23:23" s="1" customFormat="1" x14ac:dyDescent="0.25">
      <c r="W2379" s="2"/>
    </row>
    <row r="2380" spans="23:23" s="1" customFormat="1" x14ac:dyDescent="0.25">
      <c r="W2380" s="2"/>
    </row>
    <row r="2381" spans="23:23" s="1" customFormat="1" x14ac:dyDescent="0.25">
      <c r="W2381" s="2"/>
    </row>
    <row r="2382" spans="23:23" s="1" customFormat="1" x14ac:dyDescent="0.25">
      <c r="W2382" s="2"/>
    </row>
    <row r="2383" spans="23:23" s="1" customFormat="1" x14ac:dyDescent="0.25">
      <c r="W2383" s="2"/>
    </row>
    <row r="2384" spans="23:23" s="1" customFormat="1" x14ac:dyDescent="0.25">
      <c r="W2384" s="2"/>
    </row>
    <row r="2385" spans="23:23" s="1" customFormat="1" x14ac:dyDescent="0.25">
      <c r="W2385" s="2"/>
    </row>
    <row r="2386" spans="23:23" s="1" customFormat="1" x14ac:dyDescent="0.25">
      <c r="W2386" s="2"/>
    </row>
    <row r="2387" spans="23:23" s="1" customFormat="1" x14ac:dyDescent="0.25">
      <c r="W2387" s="2"/>
    </row>
    <row r="2388" spans="23:23" s="1" customFormat="1" x14ac:dyDescent="0.25">
      <c r="W2388" s="2"/>
    </row>
    <row r="2389" spans="23:23" s="1" customFormat="1" x14ac:dyDescent="0.25">
      <c r="W2389" s="2"/>
    </row>
    <row r="2390" spans="23:23" s="1" customFormat="1" x14ac:dyDescent="0.25">
      <c r="W2390" s="2"/>
    </row>
    <row r="2391" spans="23:23" s="1" customFormat="1" x14ac:dyDescent="0.25">
      <c r="W2391" s="2"/>
    </row>
    <row r="2392" spans="23:23" s="1" customFormat="1" x14ac:dyDescent="0.25">
      <c r="W2392" s="2"/>
    </row>
    <row r="2393" spans="23:23" s="1" customFormat="1" x14ac:dyDescent="0.25">
      <c r="W2393" s="2"/>
    </row>
    <row r="2394" spans="23:23" s="1" customFormat="1" x14ac:dyDescent="0.25">
      <c r="W2394" s="2"/>
    </row>
    <row r="2395" spans="23:23" s="1" customFormat="1" x14ac:dyDescent="0.25">
      <c r="W2395" s="2"/>
    </row>
    <row r="2396" spans="23:23" s="1" customFormat="1" x14ac:dyDescent="0.25">
      <c r="W2396" s="2"/>
    </row>
    <row r="2397" spans="23:23" s="1" customFormat="1" x14ac:dyDescent="0.25">
      <c r="W2397" s="2"/>
    </row>
    <row r="2398" spans="23:23" s="1" customFormat="1" x14ac:dyDescent="0.25">
      <c r="W2398" s="2"/>
    </row>
    <row r="2399" spans="23:23" s="1" customFormat="1" x14ac:dyDescent="0.25">
      <c r="W2399" s="2"/>
    </row>
    <row r="2400" spans="23:23" s="1" customFormat="1" x14ac:dyDescent="0.25">
      <c r="W2400" s="2"/>
    </row>
    <row r="2401" spans="23:23" s="1" customFormat="1" x14ac:dyDescent="0.25">
      <c r="W2401" s="2"/>
    </row>
    <row r="2402" spans="23:23" s="1" customFormat="1" x14ac:dyDescent="0.25">
      <c r="W2402" s="2"/>
    </row>
    <row r="2403" spans="23:23" s="1" customFormat="1" x14ac:dyDescent="0.25">
      <c r="W2403" s="2"/>
    </row>
    <row r="2404" spans="23:23" s="1" customFormat="1" x14ac:dyDescent="0.25">
      <c r="W2404" s="2"/>
    </row>
    <row r="2405" spans="23:23" s="1" customFormat="1" x14ac:dyDescent="0.25">
      <c r="W2405" s="2"/>
    </row>
    <row r="2406" spans="23:23" s="1" customFormat="1" x14ac:dyDescent="0.25">
      <c r="W2406" s="2"/>
    </row>
    <row r="2407" spans="23:23" s="1" customFormat="1" x14ac:dyDescent="0.25">
      <c r="W2407" s="2"/>
    </row>
    <row r="2408" spans="23:23" s="1" customFormat="1" x14ac:dyDescent="0.25">
      <c r="W2408" s="2"/>
    </row>
    <row r="2409" spans="23:23" s="1" customFormat="1" x14ac:dyDescent="0.25">
      <c r="W2409" s="2"/>
    </row>
    <row r="2410" spans="23:23" s="1" customFormat="1" x14ac:dyDescent="0.25">
      <c r="W2410" s="2"/>
    </row>
    <row r="2411" spans="23:23" s="1" customFormat="1" x14ac:dyDescent="0.25">
      <c r="W2411" s="2"/>
    </row>
    <row r="2412" spans="23:23" s="1" customFormat="1" x14ac:dyDescent="0.25">
      <c r="W2412" s="2"/>
    </row>
    <row r="2413" spans="23:23" s="1" customFormat="1" x14ac:dyDescent="0.25">
      <c r="W2413" s="2"/>
    </row>
    <row r="2414" spans="23:23" s="1" customFormat="1" x14ac:dyDescent="0.25">
      <c r="W2414" s="2"/>
    </row>
    <row r="2415" spans="23:23" s="1" customFormat="1" x14ac:dyDescent="0.25">
      <c r="W2415" s="2"/>
    </row>
    <row r="2416" spans="23:23" s="1" customFormat="1" x14ac:dyDescent="0.25">
      <c r="W2416" s="2"/>
    </row>
    <row r="2417" spans="23:23" s="1" customFormat="1" x14ac:dyDescent="0.25">
      <c r="W2417" s="2"/>
    </row>
    <row r="2418" spans="23:23" s="1" customFormat="1" x14ac:dyDescent="0.25">
      <c r="W2418" s="2"/>
    </row>
    <row r="2419" spans="23:23" s="1" customFormat="1" x14ac:dyDescent="0.25">
      <c r="W2419" s="2"/>
    </row>
    <row r="2420" spans="23:23" s="1" customFormat="1" x14ac:dyDescent="0.25">
      <c r="W2420" s="2"/>
    </row>
    <row r="2421" spans="23:23" s="1" customFormat="1" x14ac:dyDescent="0.25">
      <c r="W2421" s="2"/>
    </row>
    <row r="2422" spans="23:23" s="1" customFormat="1" x14ac:dyDescent="0.25">
      <c r="W2422" s="2"/>
    </row>
    <row r="2423" spans="23:23" s="1" customFormat="1" x14ac:dyDescent="0.25">
      <c r="W2423" s="2"/>
    </row>
    <row r="2424" spans="23:23" s="1" customFormat="1" x14ac:dyDescent="0.25">
      <c r="W2424" s="2"/>
    </row>
    <row r="2425" spans="23:23" s="1" customFormat="1" x14ac:dyDescent="0.25">
      <c r="W2425" s="2"/>
    </row>
    <row r="2426" spans="23:23" s="1" customFormat="1" x14ac:dyDescent="0.25">
      <c r="W2426" s="2"/>
    </row>
    <row r="2427" spans="23:23" s="1" customFormat="1" x14ac:dyDescent="0.25">
      <c r="W2427" s="2"/>
    </row>
    <row r="2428" spans="23:23" s="1" customFormat="1" x14ac:dyDescent="0.25">
      <c r="W2428" s="2"/>
    </row>
    <row r="2429" spans="23:23" s="1" customFormat="1" x14ac:dyDescent="0.25">
      <c r="W2429" s="2"/>
    </row>
    <row r="2430" spans="23:23" s="1" customFormat="1" x14ac:dyDescent="0.25">
      <c r="W2430" s="2"/>
    </row>
    <row r="2431" spans="23:23" s="1" customFormat="1" x14ac:dyDescent="0.25">
      <c r="W2431" s="2"/>
    </row>
    <row r="2432" spans="23:23" s="1" customFormat="1" x14ac:dyDescent="0.25">
      <c r="W2432" s="2"/>
    </row>
    <row r="2433" spans="23:23" s="1" customFormat="1" x14ac:dyDescent="0.25">
      <c r="W2433" s="2"/>
    </row>
    <row r="2434" spans="23:23" s="1" customFormat="1" x14ac:dyDescent="0.25">
      <c r="W2434" s="2"/>
    </row>
    <row r="2435" spans="23:23" s="1" customFormat="1" x14ac:dyDescent="0.25">
      <c r="W2435" s="2"/>
    </row>
    <row r="2436" spans="23:23" s="1" customFormat="1" x14ac:dyDescent="0.25">
      <c r="W2436" s="2"/>
    </row>
    <row r="2437" spans="23:23" s="1" customFormat="1" x14ac:dyDescent="0.25">
      <c r="W2437" s="2"/>
    </row>
    <row r="2438" spans="23:23" s="1" customFormat="1" x14ac:dyDescent="0.25">
      <c r="W2438" s="2"/>
    </row>
    <row r="2439" spans="23:23" s="1" customFormat="1" x14ac:dyDescent="0.25">
      <c r="W2439" s="2"/>
    </row>
    <row r="2440" spans="23:23" s="1" customFormat="1" x14ac:dyDescent="0.25">
      <c r="W2440" s="2"/>
    </row>
    <row r="2441" spans="23:23" s="1" customFormat="1" x14ac:dyDescent="0.25">
      <c r="W2441" s="2"/>
    </row>
    <row r="2442" spans="23:23" s="1" customFormat="1" x14ac:dyDescent="0.25">
      <c r="W2442" s="2"/>
    </row>
    <row r="2443" spans="23:23" s="1" customFormat="1" x14ac:dyDescent="0.25">
      <c r="W2443" s="2"/>
    </row>
    <row r="2444" spans="23:23" s="1" customFormat="1" x14ac:dyDescent="0.25">
      <c r="W2444" s="2"/>
    </row>
    <row r="2445" spans="23:23" s="1" customFormat="1" x14ac:dyDescent="0.25">
      <c r="W2445" s="2"/>
    </row>
    <row r="2446" spans="23:23" s="1" customFormat="1" x14ac:dyDescent="0.25">
      <c r="W2446" s="2"/>
    </row>
    <row r="2447" spans="23:23" s="1" customFormat="1" x14ac:dyDescent="0.25">
      <c r="W2447" s="2"/>
    </row>
    <row r="2448" spans="23:23" s="1" customFormat="1" x14ac:dyDescent="0.25">
      <c r="W2448" s="2"/>
    </row>
    <row r="2449" spans="23:23" s="1" customFormat="1" x14ac:dyDescent="0.25">
      <c r="W2449" s="2"/>
    </row>
    <row r="2450" spans="23:23" s="1" customFormat="1" x14ac:dyDescent="0.25">
      <c r="W2450" s="2"/>
    </row>
    <row r="2451" spans="23:23" s="1" customFormat="1" x14ac:dyDescent="0.25">
      <c r="W2451" s="2"/>
    </row>
    <row r="2452" spans="23:23" s="1" customFormat="1" x14ac:dyDescent="0.25">
      <c r="W2452" s="2"/>
    </row>
    <row r="2453" spans="23:23" s="1" customFormat="1" x14ac:dyDescent="0.25">
      <c r="W2453" s="2"/>
    </row>
    <row r="2454" spans="23:23" s="1" customFormat="1" x14ac:dyDescent="0.25">
      <c r="W2454" s="2"/>
    </row>
    <row r="2455" spans="23:23" s="1" customFormat="1" x14ac:dyDescent="0.25">
      <c r="W2455" s="2"/>
    </row>
    <row r="2456" spans="23:23" s="1" customFormat="1" x14ac:dyDescent="0.25">
      <c r="W2456" s="2"/>
    </row>
    <row r="2457" spans="23:23" s="1" customFormat="1" x14ac:dyDescent="0.25">
      <c r="W2457" s="2"/>
    </row>
    <row r="2458" spans="23:23" s="1" customFormat="1" x14ac:dyDescent="0.25">
      <c r="W2458" s="2"/>
    </row>
    <row r="2459" spans="23:23" s="1" customFormat="1" x14ac:dyDescent="0.25">
      <c r="W2459" s="2"/>
    </row>
    <row r="2460" spans="23:23" s="1" customFormat="1" x14ac:dyDescent="0.25">
      <c r="W2460" s="2"/>
    </row>
    <row r="2461" spans="23:23" s="1" customFormat="1" x14ac:dyDescent="0.25">
      <c r="W2461" s="2"/>
    </row>
    <row r="2462" spans="23:23" s="1" customFormat="1" x14ac:dyDescent="0.25">
      <c r="W2462" s="2"/>
    </row>
    <row r="2463" spans="23:23" s="1" customFormat="1" x14ac:dyDescent="0.25">
      <c r="W2463" s="2"/>
    </row>
    <row r="2464" spans="23:23" s="1" customFormat="1" x14ac:dyDescent="0.25">
      <c r="W2464" s="2"/>
    </row>
    <row r="2465" spans="23:23" s="1" customFormat="1" x14ac:dyDescent="0.25">
      <c r="W2465" s="2"/>
    </row>
    <row r="2466" spans="23:23" s="1" customFormat="1" x14ac:dyDescent="0.25">
      <c r="W2466" s="2"/>
    </row>
    <row r="2467" spans="23:23" s="1" customFormat="1" x14ac:dyDescent="0.25">
      <c r="W2467" s="2"/>
    </row>
    <row r="2468" spans="23:23" s="1" customFormat="1" x14ac:dyDescent="0.25">
      <c r="W2468" s="2"/>
    </row>
    <row r="2469" spans="23:23" s="1" customFormat="1" x14ac:dyDescent="0.25">
      <c r="W2469" s="2"/>
    </row>
    <row r="2470" spans="23:23" s="1" customFormat="1" x14ac:dyDescent="0.25">
      <c r="W2470" s="2"/>
    </row>
    <row r="2471" spans="23:23" s="1" customFormat="1" x14ac:dyDescent="0.25">
      <c r="W2471" s="2"/>
    </row>
    <row r="2472" spans="23:23" s="1" customFormat="1" x14ac:dyDescent="0.25">
      <c r="W2472" s="2"/>
    </row>
    <row r="2473" spans="23:23" s="1" customFormat="1" x14ac:dyDescent="0.25">
      <c r="W2473" s="2"/>
    </row>
    <row r="2474" spans="23:23" s="1" customFormat="1" x14ac:dyDescent="0.25">
      <c r="W2474" s="2"/>
    </row>
    <row r="2475" spans="23:23" s="1" customFormat="1" x14ac:dyDescent="0.25">
      <c r="W2475" s="2"/>
    </row>
    <row r="2476" spans="23:23" s="1" customFormat="1" x14ac:dyDescent="0.25">
      <c r="W2476" s="2"/>
    </row>
    <row r="2477" spans="23:23" s="1" customFormat="1" x14ac:dyDescent="0.25">
      <c r="W2477" s="2"/>
    </row>
    <row r="2478" spans="23:23" s="1" customFormat="1" x14ac:dyDescent="0.25">
      <c r="W2478" s="2"/>
    </row>
    <row r="2479" spans="23:23" s="1" customFormat="1" x14ac:dyDescent="0.25">
      <c r="W2479" s="2"/>
    </row>
    <row r="2480" spans="23:23" s="1" customFormat="1" x14ac:dyDescent="0.25">
      <c r="W2480" s="2"/>
    </row>
    <row r="2481" spans="23:23" s="1" customFormat="1" x14ac:dyDescent="0.25">
      <c r="W2481" s="2"/>
    </row>
    <row r="2482" spans="23:23" s="1" customFormat="1" x14ac:dyDescent="0.25">
      <c r="W2482" s="2"/>
    </row>
    <row r="2483" spans="23:23" s="1" customFormat="1" x14ac:dyDescent="0.25">
      <c r="W2483" s="2"/>
    </row>
    <row r="2484" spans="23:23" s="1" customFormat="1" x14ac:dyDescent="0.25">
      <c r="W2484" s="2"/>
    </row>
    <row r="2485" spans="23:23" s="1" customFormat="1" x14ac:dyDescent="0.25">
      <c r="W2485" s="2"/>
    </row>
    <row r="2486" spans="23:23" s="1" customFormat="1" x14ac:dyDescent="0.25">
      <c r="W2486" s="2"/>
    </row>
    <row r="2487" spans="23:23" s="1" customFormat="1" x14ac:dyDescent="0.25">
      <c r="W2487" s="2"/>
    </row>
    <row r="2488" spans="23:23" s="1" customFormat="1" x14ac:dyDescent="0.25">
      <c r="W2488" s="2"/>
    </row>
    <row r="2489" spans="23:23" s="1" customFormat="1" x14ac:dyDescent="0.25">
      <c r="W2489" s="2"/>
    </row>
    <row r="2490" spans="23:23" s="1" customFormat="1" x14ac:dyDescent="0.25">
      <c r="W2490" s="2"/>
    </row>
    <row r="2491" spans="23:23" s="1" customFormat="1" x14ac:dyDescent="0.25">
      <c r="W2491" s="2"/>
    </row>
    <row r="2492" spans="23:23" s="1" customFormat="1" x14ac:dyDescent="0.25">
      <c r="W2492" s="2"/>
    </row>
    <row r="2493" spans="23:23" s="1" customFormat="1" x14ac:dyDescent="0.25">
      <c r="W2493" s="2"/>
    </row>
    <row r="2494" spans="23:23" s="1" customFormat="1" x14ac:dyDescent="0.25">
      <c r="W2494" s="2"/>
    </row>
    <row r="2495" spans="23:23" s="1" customFormat="1" x14ac:dyDescent="0.25">
      <c r="W2495" s="2"/>
    </row>
    <row r="2496" spans="23:23" s="1" customFormat="1" x14ac:dyDescent="0.25">
      <c r="W2496" s="2"/>
    </row>
    <row r="2497" spans="23:23" s="1" customFormat="1" x14ac:dyDescent="0.25">
      <c r="W2497" s="2"/>
    </row>
    <row r="2498" spans="23:23" s="1" customFormat="1" x14ac:dyDescent="0.25">
      <c r="W2498" s="2"/>
    </row>
    <row r="2499" spans="23:23" s="1" customFormat="1" x14ac:dyDescent="0.25">
      <c r="W2499" s="2"/>
    </row>
    <row r="2500" spans="23:23" s="1" customFormat="1" x14ac:dyDescent="0.25">
      <c r="W2500" s="2"/>
    </row>
    <row r="2501" spans="23:23" s="1" customFormat="1" x14ac:dyDescent="0.25">
      <c r="W2501" s="2"/>
    </row>
    <row r="2502" spans="23:23" s="1" customFormat="1" x14ac:dyDescent="0.25">
      <c r="W2502" s="2"/>
    </row>
    <row r="2503" spans="23:23" s="1" customFormat="1" x14ac:dyDescent="0.25">
      <c r="W2503" s="2"/>
    </row>
    <row r="2504" spans="23:23" s="1" customFormat="1" x14ac:dyDescent="0.25">
      <c r="W2504" s="2"/>
    </row>
    <row r="2505" spans="23:23" s="1" customFormat="1" x14ac:dyDescent="0.25">
      <c r="W2505" s="2"/>
    </row>
    <row r="2506" spans="23:23" s="1" customFormat="1" x14ac:dyDescent="0.25">
      <c r="W2506" s="2"/>
    </row>
    <row r="2507" spans="23:23" s="1" customFormat="1" x14ac:dyDescent="0.25">
      <c r="W2507" s="2"/>
    </row>
    <row r="2508" spans="23:23" s="1" customFormat="1" x14ac:dyDescent="0.25">
      <c r="W2508" s="2"/>
    </row>
    <row r="2509" spans="23:23" s="1" customFormat="1" x14ac:dyDescent="0.25">
      <c r="W2509" s="2"/>
    </row>
    <row r="2510" spans="23:23" s="1" customFormat="1" x14ac:dyDescent="0.25">
      <c r="W2510" s="2"/>
    </row>
    <row r="2511" spans="23:23" s="1" customFormat="1" x14ac:dyDescent="0.25">
      <c r="W2511" s="2"/>
    </row>
    <row r="2512" spans="23:23" s="1" customFormat="1" x14ac:dyDescent="0.25">
      <c r="W2512" s="2"/>
    </row>
    <row r="2513" spans="23:23" s="1" customFormat="1" x14ac:dyDescent="0.25">
      <c r="W2513" s="2"/>
    </row>
    <row r="2514" spans="23:23" s="1" customFormat="1" x14ac:dyDescent="0.25">
      <c r="W2514" s="2"/>
    </row>
    <row r="2515" spans="23:23" s="1" customFormat="1" x14ac:dyDescent="0.25">
      <c r="W2515" s="2"/>
    </row>
    <row r="2516" spans="23:23" s="1" customFormat="1" x14ac:dyDescent="0.25">
      <c r="W2516" s="2"/>
    </row>
    <row r="2517" spans="23:23" s="1" customFormat="1" x14ac:dyDescent="0.25">
      <c r="W2517" s="2"/>
    </row>
    <row r="2518" spans="23:23" s="1" customFormat="1" x14ac:dyDescent="0.25">
      <c r="W2518" s="2"/>
    </row>
    <row r="2519" spans="23:23" s="1" customFormat="1" x14ac:dyDescent="0.25">
      <c r="W2519" s="2"/>
    </row>
    <row r="2520" spans="23:23" s="1" customFormat="1" x14ac:dyDescent="0.25">
      <c r="W2520" s="2"/>
    </row>
    <row r="2521" spans="23:23" s="1" customFormat="1" x14ac:dyDescent="0.25">
      <c r="W2521" s="2"/>
    </row>
    <row r="2522" spans="23:23" s="1" customFormat="1" x14ac:dyDescent="0.25">
      <c r="W2522" s="2"/>
    </row>
    <row r="2523" spans="23:23" s="1" customFormat="1" x14ac:dyDescent="0.25">
      <c r="W2523" s="2"/>
    </row>
    <row r="2524" spans="23:23" s="1" customFormat="1" x14ac:dyDescent="0.25">
      <c r="W2524" s="2"/>
    </row>
    <row r="2525" spans="23:23" s="1" customFormat="1" x14ac:dyDescent="0.25">
      <c r="W2525" s="2"/>
    </row>
    <row r="2526" spans="23:23" s="1" customFormat="1" x14ac:dyDescent="0.25">
      <c r="W2526" s="2"/>
    </row>
    <row r="2527" spans="23:23" s="1" customFormat="1" x14ac:dyDescent="0.25">
      <c r="W2527" s="2"/>
    </row>
    <row r="2528" spans="23:23" s="1" customFormat="1" x14ac:dyDescent="0.25">
      <c r="W2528" s="2"/>
    </row>
    <row r="2529" spans="23:23" s="1" customFormat="1" x14ac:dyDescent="0.25">
      <c r="W2529" s="2"/>
    </row>
    <row r="2530" spans="23:23" s="1" customFormat="1" x14ac:dyDescent="0.25">
      <c r="W2530" s="2"/>
    </row>
    <row r="2531" spans="23:23" s="1" customFormat="1" x14ac:dyDescent="0.25">
      <c r="W2531" s="2"/>
    </row>
    <row r="2532" spans="23:23" s="1" customFormat="1" x14ac:dyDescent="0.25">
      <c r="W2532" s="2"/>
    </row>
    <row r="2533" spans="23:23" s="1" customFormat="1" x14ac:dyDescent="0.25">
      <c r="W2533" s="2"/>
    </row>
    <row r="2534" spans="23:23" s="1" customFormat="1" x14ac:dyDescent="0.25">
      <c r="W2534" s="2"/>
    </row>
    <row r="2535" spans="23:23" s="1" customFormat="1" x14ac:dyDescent="0.25">
      <c r="W2535" s="2"/>
    </row>
    <row r="2536" spans="23:23" s="1" customFormat="1" x14ac:dyDescent="0.25">
      <c r="W2536" s="2"/>
    </row>
    <row r="2537" spans="23:23" s="1" customFormat="1" x14ac:dyDescent="0.25">
      <c r="W2537" s="2"/>
    </row>
    <row r="2538" spans="23:23" s="1" customFormat="1" x14ac:dyDescent="0.25">
      <c r="W2538" s="2"/>
    </row>
    <row r="2539" spans="23:23" s="1" customFormat="1" x14ac:dyDescent="0.25">
      <c r="W2539" s="2"/>
    </row>
    <row r="2540" spans="23:23" s="1" customFormat="1" x14ac:dyDescent="0.25">
      <c r="W2540" s="2"/>
    </row>
    <row r="2541" spans="23:23" s="1" customFormat="1" x14ac:dyDescent="0.25">
      <c r="W2541" s="2"/>
    </row>
    <row r="2542" spans="23:23" s="1" customFormat="1" x14ac:dyDescent="0.25">
      <c r="W2542" s="2"/>
    </row>
    <row r="2543" spans="23:23" s="1" customFormat="1" x14ac:dyDescent="0.25">
      <c r="W2543" s="2"/>
    </row>
    <row r="2544" spans="23:23" s="1" customFormat="1" x14ac:dyDescent="0.25">
      <c r="W2544" s="2"/>
    </row>
    <row r="2545" spans="23:23" s="1" customFormat="1" x14ac:dyDescent="0.25">
      <c r="W2545" s="2"/>
    </row>
    <row r="2546" spans="23:23" s="1" customFormat="1" x14ac:dyDescent="0.25">
      <c r="W2546" s="2"/>
    </row>
    <row r="2547" spans="23:23" s="1" customFormat="1" x14ac:dyDescent="0.25">
      <c r="W2547" s="2"/>
    </row>
    <row r="2548" spans="23:23" s="1" customFormat="1" x14ac:dyDescent="0.25">
      <c r="W2548" s="2"/>
    </row>
    <row r="2549" spans="23:23" s="1" customFormat="1" x14ac:dyDescent="0.25">
      <c r="W2549" s="2"/>
    </row>
    <row r="2550" spans="23:23" s="1" customFormat="1" x14ac:dyDescent="0.25">
      <c r="W2550" s="2"/>
    </row>
    <row r="2551" spans="23:23" s="1" customFormat="1" x14ac:dyDescent="0.25">
      <c r="W2551" s="2"/>
    </row>
    <row r="2552" spans="23:23" s="1" customFormat="1" x14ac:dyDescent="0.25">
      <c r="W2552" s="2"/>
    </row>
    <row r="2553" spans="23:23" s="1" customFormat="1" x14ac:dyDescent="0.25">
      <c r="W2553" s="2"/>
    </row>
    <row r="2554" spans="23:23" s="1" customFormat="1" x14ac:dyDescent="0.25">
      <c r="W2554" s="2"/>
    </row>
    <row r="2555" spans="23:23" s="1" customFormat="1" x14ac:dyDescent="0.25">
      <c r="W2555" s="2"/>
    </row>
    <row r="2556" spans="23:23" s="1" customFormat="1" x14ac:dyDescent="0.25">
      <c r="W2556" s="2"/>
    </row>
    <row r="2557" spans="23:23" s="1" customFormat="1" x14ac:dyDescent="0.25">
      <c r="W2557" s="2"/>
    </row>
    <row r="2558" spans="23:23" s="1" customFormat="1" x14ac:dyDescent="0.25">
      <c r="W2558" s="2"/>
    </row>
    <row r="2559" spans="23:23" s="1" customFormat="1" x14ac:dyDescent="0.25">
      <c r="W2559" s="2"/>
    </row>
    <row r="2560" spans="23:23" s="1" customFormat="1" x14ac:dyDescent="0.25">
      <c r="W2560" s="2"/>
    </row>
    <row r="2561" spans="23:23" s="1" customFormat="1" x14ac:dyDescent="0.25">
      <c r="W2561" s="2"/>
    </row>
    <row r="2562" spans="23:23" s="1" customFormat="1" x14ac:dyDescent="0.25">
      <c r="W2562" s="2"/>
    </row>
    <row r="2563" spans="23:23" s="1" customFormat="1" x14ac:dyDescent="0.25">
      <c r="W2563" s="2"/>
    </row>
    <row r="2564" spans="23:23" s="1" customFormat="1" x14ac:dyDescent="0.25">
      <c r="W2564" s="2"/>
    </row>
    <row r="2565" spans="23:23" s="1" customFormat="1" x14ac:dyDescent="0.25">
      <c r="W2565" s="2"/>
    </row>
    <row r="2566" spans="23:23" s="1" customFormat="1" x14ac:dyDescent="0.25">
      <c r="W2566" s="2"/>
    </row>
    <row r="2567" spans="23:23" s="1" customFormat="1" x14ac:dyDescent="0.25">
      <c r="W2567" s="2"/>
    </row>
    <row r="2568" spans="23:23" s="1" customFormat="1" x14ac:dyDescent="0.25">
      <c r="W2568" s="2"/>
    </row>
    <row r="2569" spans="23:23" s="1" customFormat="1" x14ac:dyDescent="0.25">
      <c r="W2569" s="2"/>
    </row>
    <row r="2570" spans="23:23" s="1" customFormat="1" x14ac:dyDescent="0.25">
      <c r="W2570" s="2"/>
    </row>
    <row r="2571" spans="23:23" s="1" customFormat="1" x14ac:dyDescent="0.25">
      <c r="W2571" s="2"/>
    </row>
    <row r="2572" spans="23:23" s="1" customFormat="1" x14ac:dyDescent="0.25">
      <c r="W2572" s="2"/>
    </row>
    <row r="2573" spans="23:23" s="1" customFormat="1" x14ac:dyDescent="0.25">
      <c r="W2573" s="2"/>
    </row>
    <row r="2574" spans="23:23" s="1" customFormat="1" x14ac:dyDescent="0.25">
      <c r="W2574" s="2"/>
    </row>
    <row r="2575" spans="23:23" s="1" customFormat="1" x14ac:dyDescent="0.25">
      <c r="W2575" s="2"/>
    </row>
    <row r="2576" spans="23:23" s="1" customFormat="1" x14ac:dyDescent="0.25">
      <c r="W2576" s="2"/>
    </row>
    <row r="2577" spans="23:23" s="1" customFormat="1" x14ac:dyDescent="0.25">
      <c r="W2577" s="2"/>
    </row>
    <row r="2578" spans="23:23" s="1" customFormat="1" x14ac:dyDescent="0.25">
      <c r="W2578" s="2"/>
    </row>
    <row r="2579" spans="23:23" s="1" customFormat="1" x14ac:dyDescent="0.25">
      <c r="W2579" s="2"/>
    </row>
    <row r="2580" spans="23:23" s="1" customFormat="1" x14ac:dyDescent="0.25">
      <c r="W2580" s="2"/>
    </row>
    <row r="2581" spans="23:23" s="1" customFormat="1" x14ac:dyDescent="0.25">
      <c r="W2581" s="2"/>
    </row>
    <row r="2582" spans="23:23" s="1" customFormat="1" x14ac:dyDescent="0.25">
      <c r="W2582" s="2"/>
    </row>
    <row r="2583" spans="23:23" s="1" customFormat="1" x14ac:dyDescent="0.25">
      <c r="W2583" s="2"/>
    </row>
    <row r="2584" spans="23:23" s="1" customFormat="1" x14ac:dyDescent="0.25">
      <c r="W2584" s="2"/>
    </row>
    <row r="2585" spans="23:23" s="1" customFormat="1" x14ac:dyDescent="0.25">
      <c r="W2585" s="2"/>
    </row>
    <row r="2586" spans="23:23" s="1" customFormat="1" x14ac:dyDescent="0.25">
      <c r="W2586" s="2"/>
    </row>
    <row r="2587" spans="23:23" s="1" customFormat="1" x14ac:dyDescent="0.25">
      <c r="W2587" s="2"/>
    </row>
    <row r="2588" spans="23:23" s="1" customFormat="1" x14ac:dyDescent="0.25">
      <c r="W2588" s="2"/>
    </row>
    <row r="2589" spans="23:23" s="1" customFormat="1" x14ac:dyDescent="0.25">
      <c r="W2589" s="2"/>
    </row>
    <row r="2590" spans="23:23" s="1" customFormat="1" x14ac:dyDescent="0.25">
      <c r="W2590" s="2"/>
    </row>
    <row r="2591" spans="23:23" s="1" customFormat="1" x14ac:dyDescent="0.25">
      <c r="W2591" s="2"/>
    </row>
    <row r="2592" spans="23:23" s="1" customFormat="1" x14ac:dyDescent="0.25">
      <c r="W2592" s="2"/>
    </row>
    <row r="2593" spans="23:23" s="1" customFormat="1" x14ac:dyDescent="0.25">
      <c r="W2593" s="2"/>
    </row>
    <row r="2594" spans="23:23" s="1" customFormat="1" x14ac:dyDescent="0.25">
      <c r="W2594" s="2"/>
    </row>
    <row r="2595" spans="23:23" s="1" customFormat="1" x14ac:dyDescent="0.25">
      <c r="W2595" s="2"/>
    </row>
    <row r="2596" spans="23:23" s="1" customFormat="1" x14ac:dyDescent="0.25">
      <c r="W2596" s="2"/>
    </row>
    <row r="2597" spans="23:23" s="1" customFormat="1" x14ac:dyDescent="0.25">
      <c r="W2597" s="2"/>
    </row>
    <row r="2598" spans="23:23" s="1" customFormat="1" x14ac:dyDescent="0.25">
      <c r="W2598" s="2"/>
    </row>
    <row r="2599" spans="23:23" s="1" customFormat="1" x14ac:dyDescent="0.25">
      <c r="W2599" s="2"/>
    </row>
    <row r="2600" spans="23:23" s="1" customFormat="1" x14ac:dyDescent="0.25">
      <c r="W2600" s="2"/>
    </row>
    <row r="2601" spans="23:23" s="1" customFormat="1" x14ac:dyDescent="0.25">
      <c r="W2601" s="2"/>
    </row>
    <row r="2602" spans="23:23" s="1" customFormat="1" x14ac:dyDescent="0.25">
      <c r="W2602" s="2"/>
    </row>
    <row r="2603" spans="23:23" s="1" customFormat="1" x14ac:dyDescent="0.25">
      <c r="W2603" s="2"/>
    </row>
    <row r="2604" spans="23:23" s="1" customFormat="1" x14ac:dyDescent="0.25">
      <c r="W2604" s="2"/>
    </row>
    <row r="2605" spans="23:23" s="1" customFormat="1" x14ac:dyDescent="0.25">
      <c r="W2605" s="2"/>
    </row>
    <row r="2606" spans="23:23" s="1" customFormat="1" x14ac:dyDescent="0.25">
      <c r="W2606" s="2"/>
    </row>
    <row r="2607" spans="23:23" s="1" customFormat="1" x14ac:dyDescent="0.25">
      <c r="W2607" s="2"/>
    </row>
    <row r="2608" spans="23:23" s="1" customFormat="1" x14ac:dyDescent="0.25">
      <c r="W2608" s="2"/>
    </row>
    <row r="2609" spans="23:23" s="1" customFormat="1" x14ac:dyDescent="0.25">
      <c r="W2609" s="2"/>
    </row>
    <row r="2610" spans="23:23" s="1" customFormat="1" x14ac:dyDescent="0.25">
      <c r="W2610" s="2"/>
    </row>
    <row r="2611" spans="23:23" s="1" customFormat="1" x14ac:dyDescent="0.25">
      <c r="W2611" s="2"/>
    </row>
    <row r="2612" spans="23:23" s="1" customFormat="1" x14ac:dyDescent="0.25">
      <c r="W2612" s="2"/>
    </row>
    <row r="2613" spans="23:23" s="1" customFormat="1" x14ac:dyDescent="0.25">
      <c r="W2613" s="2"/>
    </row>
    <row r="2614" spans="23:23" s="1" customFormat="1" x14ac:dyDescent="0.25">
      <c r="W2614" s="2"/>
    </row>
    <row r="2615" spans="23:23" s="1" customFormat="1" x14ac:dyDescent="0.25">
      <c r="W2615" s="2"/>
    </row>
    <row r="2616" spans="23:23" s="1" customFormat="1" x14ac:dyDescent="0.25">
      <c r="W2616" s="2"/>
    </row>
    <row r="2617" spans="23:23" s="1" customFormat="1" x14ac:dyDescent="0.25">
      <c r="W2617" s="2"/>
    </row>
    <row r="2618" spans="23:23" s="1" customFormat="1" x14ac:dyDescent="0.25">
      <c r="W2618" s="2"/>
    </row>
    <row r="2619" spans="23:23" s="1" customFormat="1" x14ac:dyDescent="0.25">
      <c r="W2619" s="2"/>
    </row>
    <row r="2620" spans="23:23" s="1" customFormat="1" x14ac:dyDescent="0.25">
      <c r="W2620" s="2"/>
    </row>
    <row r="2621" spans="23:23" s="1" customFormat="1" x14ac:dyDescent="0.25">
      <c r="W2621" s="2"/>
    </row>
    <row r="2622" spans="23:23" s="1" customFormat="1" x14ac:dyDescent="0.25">
      <c r="W2622" s="2"/>
    </row>
    <row r="2623" spans="23:23" s="1" customFormat="1" x14ac:dyDescent="0.25">
      <c r="W2623" s="2"/>
    </row>
    <row r="2624" spans="23:23" s="1" customFormat="1" x14ac:dyDescent="0.25">
      <c r="W2624" s="2"/>
    </row>
    <row r="2625" spans="23:23" s="1" customFormat="1" x14ac:dyDescent="0.25">
      <c r="W2625" s="2"/>
    </row>
    <row r="2626" spans="23:23" s="1" customFormat="1" x14ac:dyDescent="0.25">
      <c r="W2626" s="2"/>
    </row>
    <row r="2627" spans="23:23" s="1" customFormat="1" x14ac:dyDescent="0.25">
      <c r="W2627" s="2"/>
    </row>
    <row r="2628" spans="23:23" s="1" customFormat="1" x14ac:dyDescent="0.25">
      <c r="W2628" s="2"/>
    </row>
    <row r="2629" spans="23:23" s="1" customFormat="1" x14ac:dyDescent="0.25">
      <c r="W2629" s="2"/>
    </row>
    <row r="2630" spans="23:23" s="1" customFormat="1" x14ac:dyDescent="0.25">
      <c r="W2630" s="2"/>
    </row>
    <row r="2631" spans="23:23" s="1" customFormat="1" x14ac:dyDescent="0.25">
      <c r="W2631" s="2"/>
    </row>
    <row r="2632" spans="23:23" s="1" customFormat="1" x14ac:dyDescent="0.25">
      <c r="W2632" s="2"/>
    </row>
    <row r="2633" spans="23:23" s="1" customFormat="1" x14ac:dyDescent="0.25">
      <c r="W2633" s="2"/>
    </row>
    <row r="2634" spans="23:23" s="1" customFormat="1" x14ac:dyDescent="0.25">
      <c r="W2634" s="2"/>
    </row>
    <row r="2635" spans="23:23" s="1" customFormat="1" x14ac:dyDescent="0.25">
      <c r="W2635" s="2"/>
    </row>
    <row r="2636" spans="23:23" s="1" customFormat="1" x14ac:dyDescent="0.25">
      <c r="W2636" s="2"/>
    </row>
    <row r="2637" spans="23:23" s="1" customFormat="1" x14ac:dyDescent="0.25">
      <c r="W2637" s="2"/>
    </row>
    <row r="2638" spans="23:23" s="1" customFormat="1" x14ac:dyDescent="0.25">
      <c r="W2638" s="2"/>
    </row>
    <row r="2639" spans="23:23" s="1" customFormat="1" x14ac:dyDescent="0.25">
      <c r="W2639" s="2"/>
    </row>
    <row r="2640" spans="23:23" s="1" customFormat="1" x14ac:dyDescent="0.25">
      <c r="W2640" s="2"/>
    </row>
    <row r="2641" spans="23:23" s="1" customFormat="1" x14ac:dyDescent="0.25">
      <c r="W2641" s="2"/>
    </row>
    <row r="2642" spans="23:23" s="1" customFormat="1" x14ac:dyDescent="0.25">
      <c r="W2642" s="2"/>
    </row>
    <row r="2643" spans="23:23" s="1" customFormat="1" x14ac:dyDescent="0.25">
      <c r="W2643" s="2"/>
    </row>
    <row r="2644" spans="23:23" s="1" customFormat="1" x14ac:dyDescent="0.25">
      <c r="W2644" s="2"/>
    </row>
    <row r="2645" spans="23:23" s="1" customFormat="1" x14ac:dyDescent="0.25">
      <c r="W2645" s="2"/>
    </row>
    <row r="2646" spans="23:23" s="1" customFormat="1" x14ac:dyDescent="0.25">
      <c r="W2646" s="2"/>
    </row>
    <row r="2647" spans="23:23" s="1" customFormat="1" x14ac:dyDescent="0.25">
      <c r="W2647" s="2"/>
    </row>
    <row r="2648" spans="23:23" s="1" customFormat="1" x14ac:dyDescent="0.25">
      <c r="W2648" s="2"/>
    </row>
    <row r="2649" spans="23:23" s="1" customFormat="1" x14ac:dyDescent="0.25">
      <c r="W2649" s="2"/>
    </row>
    <row r="2650" spans="23:23" s="1" customFormat="1" x14ac:dyDescent="0.25">
      <c r="W2650" s="2"/>
    </row>
    <row r="2651" spans="23:23" s="1" customFormat="1" x14ac:dyDescent="0.25">
      <c r="W2651" s="2"/>
    </row>
    <row r="2652" spans="23:23" s="1" customFormat="1" x14ac:dyDescent="0.25">
      <c r="W2652" s="2"/>
    </row>
    <row r="2653" spans="23:23" s="1" customFormat="1" x14ac:dyDescent="0.25">
      <c r="W2653" s="2"/>
    </row>
    <row r="2654" spans="23:23" s="1" customFormat="1" x14ac:dyDescent="0.25">
      <c r="W2654" s="2"/>
    </row>
    <row r="2655" spans="23:23" s="1" customFormat="1" x14ac:dyDescent="0.25">
      <c r="W2655" s="2"/>
    </row>
    <row r="2656" spans="23:23" s="1" customFormat="1" x14ac:dyDescent="0.25">
      <c r="W2656" s="2"/>
    </row>
    <row r="2657" spans="23:23" s="1" customFormat="1" x14ac:dyDescent="0.25">
      <c r="W2657" s="2"/>
    </row>
    <row r="2658" spans="23:23" s="1" customFormat="1" x14ac:dyDescent="0.25">
      <c r="W2658" s="2"/>
    </row>
    <row r="2659" spans="23:23" s="1" customFormat="1" x14ac:dyDescent="0.25">
      <c r="W2659" s="2"/>
    </row>
    <row r="2660" spans="23:23" s="1" customFormat="1" x14ac:dyDescent="0.25">
      <c r="W2660" s="2"/>
    </row>
    <row r="2661" spans="23:23" s="1" customFormat="1" x14ac:dyDescent="0.25">
      <c r="W2661" s="2"/>
    </row>
    <row r="2662" spans="23:23" s="1" customFormat="1" x14ac:dyDescent="0.25">
      <c r="W2662" s="2"/>
    </row>
    <row r="2663" spans="23:23" s="1" customFormat="1" x14ac:dyDescent="0.25">
      <c r="W2663" s="2"/>
    </row>
    <row r="2664" spans="23:23" s="1" customFormat="1" x14ac:dyDescent="0.25">
      <c r="W2664" s="2"/>
    </row>
    <row r="2665" spans="23:23" s="1" customFormat="1" x14ac:dyDescent="0.25">
      <c r="W2665" s="2"/>
    </row>
    <row r="2666" spans="23:23" s="1" customFormat="1" x14ac:dyDescent="0.25">
      <c r="W2666" s="2"/>
    </row>
    <row r="2667" spans="23:23" s="1" customFormat="1" x14ac:dyDescent="0.25">
      <c r="W2667" s="2"/>
    </row>
    <row r="2668" spans="23:23" s="1" customFormat="1" x14ac:dyDescent="0.25">
      <c r="W2668" s="2"/>
    </row>
    <row r="2669" spans="23:23" s="1" customFormat="1" x14ac:dyDescent="0.25">
      <c r="W2669" s="2"/>
    </row>
    <row r="2670" spans="23:23" s="1" customFormat="1" x14ac:dyDescent="0.25">
      <c r="W2670" s="2"/>
    </row>
    <row r="2671" spans="23:23" s="1" customFormat="1" x14ac:dyDescent="0.25">
      <c r="W2671" s="2"/>
    </row>
    <row r="2672" spans="23:23" s="1" customFormat="1" x14ac:dyDescent="0.25">
      <c r="W2672" s="2"/>
    </row>
    <row r="2673" spans="23:23" s="1" customFormat="1" x14ac:dyDescent="0.25">
      <c r="W2673" s="2"/>
    </row>
    <row r="2674" spans="23:23" s="1" customFormat="1" x14ac:dyDescent="0.25">
      <c r="W2674" s="2"/>
    </row>
    <row r="2675" spans="23:23" s="1" customFormat="1" x14ac:dyDescent="0.25">
      <c r="W2675" s="2"/>
    </row>
    <row r="2676" spans="23:23" s="1" customFormat="1" x14ac:dyDescent="0.25">
      <c r="W2676" s="2"/>
    </row>
    <row r="2677" spans="23:23" s="1" customFormat="1" x14ac:dyDescent="0.25">
      <c r="W2677" s="2"/>
    </row>
    <row r="2678" spans="23:23" s="1" customFormat="1" x14ac:dyDescent="0.25">
      <c r="W2678" s="2"/>
    </row>
    <row r="2679" spans="23:23" s="1" customFormat="1" x14ac:dyDescent="0.25">
      <c r="W2679" s="2"/>
    </row>
    <row r="2680" spans="23:23" s="1" customFormat="1" x14ac:dyDescent="0.25">
      <c r="W2680" s="2"/>
    </row>
    <row r="2681" spans="23:23" s="1" customFormat="1" x14ac:dyDescent="0.25">
      <c r="W2681" s="2"/>
    </row>
    <row r="2682" spans="23:23" s="1" customFormat="1" x14ac:dyDescent="0.25">
      <c r="W2682" s="2"/>
    </row>
    <row r="2683" spans="23:23" s="1" customFormat="1" x14ac:dyDescent="0.25">
      <c r="W2683" s="2"/>
    </row>
    <row r="2684" spans="23:23" s="1" customFormat="1" x14ac:dyDescent="0.25">
      <c r="W2684" s="2"/>
    </row>
    <row r="2685" spans="23:23" s="1" customFormat="1" x14ac:dyDescent="0.25">
      <c r="W2685" s="2"/>
    </row>
    <row r="2686" spans="23:23" s="1" customFormat="1" x14ac:dyDescent="0.25">
      <c r="W2686" s="2"/>
    </row>
    <row r="2687" spans="23:23" s="1" customFormat="1" x14ac:dyDescent="0.25">
      <c r="W2687" s="2"/>
    </row>
    <row r="2688" spans="23:23" s="1" customFormat="1" x14ac:dyDescent="0.25">
      <c r="W2688" s="2"/>
    </row>
    <row r="2689" spans="23:23" s="1" customFormat="1" x14ac:dyDescent="0.25">
      <c r="W2689" s="2"/>
    </row>
    <row r="2690" spans="23:23" s="1" customFormat="1" x14ac:dyDescent="0.25">
      <c r="W2690" s="2"/>
    </row>
    <row r="2691" spans="23:23" s="1" customFormat="1" x14ac:dyDescent="0.25">
      <c r="W2691" s="2"/>
    </row>
    <row r="2692" spans="23:23" s="1" customFormat="1" x14ac:dyDescent="0.25">
      <c r="W2692" s="2"/>
    </row>
    <row r="2693" spans="23:23" s="1" customFormat="1" x14ac:dyDescent="0.25">
      <c r="W2693" s="2"/>
    </row>
    <row r="2694" spans="23:23" s="1" customFormat="1" x14ac:dyDescent="0.25">
      <c r="W2694" s="2"/>
    </row>
    <row r="2695" spans="23:23" s="1" customFormat="1" x14ac:dyDescent="0.25">
      <c r="W2695" s="2"/>
    </row>
    <row r="2696" spans="23:23" s="1" customFormat="1" x14ac:dyDescent="0.25">
      <c r="W2696" s="2"/>
    </row>
    <row r="2697" spans="23:23" s="1" customFormat="1" x14ac:dyDescent="0.25">
      <c r="W2697" s="2"/>
    </row>
    <row r="2698" spans="23:23" s="1" customFormat="1" x14ac:dyDescent="0.25">
      <c r="W2698" s="2"/>
    </row>
    <row r="2699" spans="23:23" s="1" customFormat="1" x14ac:dyDescent="0.25">
      <c r="W2699" s="2"/>
    </row>
    <row r="2700" spans="23:23" s="1" customFormat="1" x14ac:dyDescent="0.25">
      <c r="W2700" s="2"/>
    </row>
    <row r="2701" spans="23:23" s="1" customFormat="1" x14ac:dyDescent="0.25">
      <c r="W2701" s="2"/>
    </row>
    <row r="2702" spans="23:23" s="1" customFormat="1" x14ac:dyDescent="0.25">
      <c r="W2702" s="2"/>
    </row>
    <row r="2703" spans="23:23" s="1" customFormat="1" x14ac:dyDescent="0.25">
      <c r="W2703" s="2"/>
    </row>
    <row r="2704" spans="23:23" s="1" customFormat="1" x14ac:dyDescent="0.25">
      <c r="W2704" s="2"/>
    </row>
    <row r="2705" spans="23:23" s="1" customFormat="1" x14ac:dyDescent="0.25">
      <c r="W2705" s="2"/>
    </row>
    <row r="2706" spans="23:23" s="1" customFormat="1" x14ac:dyDescent="0.25">
      <c r="W2706" s="2"/>
    </row>
    <row r="2707" spans="23:23" s="1" customFormat="1" x14ac:dyDescent="0.25">
      <c r="W2707" s="2"/>
    </row>
    <row r="2708" spans="23:23" s="1" customFormat="1" x14ac:dyDescent="0.25">
      <c r="W2708" s="2"/>
    </row>
    <row r="2709" spans="23:23" s="1" customFormat="1" x14ac:dyDescent="0.25">
      <c r="W2709" s="2"/>
    </row>
    <row r="2710" spans="23:23" s="1" customFormat="1" x14ac:dyDescent="0.25">
      <c r="W2710" s="2"/>
    </row>
    <row r="2711" spans="23:23" s="1" customFormat="1" x14ac:dyDescent="0.25">
      <c r="W2711" s="2"/>
    </row>
    <row r="2712" spans="23:23" s="1" customFormat="1" x14ac:dyDescent="0.25">
      <c r="W2712" s="2"/>
    </row>
    <row r="2713" spans="23:23" s="1" customFormat="1" x14ac:dyDescent="0.25">
      <c r="W2713" s="2"/>
    </row>
    <row r="2714" spans="23:23" s="1" customFormat="1" x14ac:dyDescent="0.25">
      <c r="W2714" s="2"/>
    </row>
    <row r="2715" spans="23:23" s="1" customFormat="1" x14ac:dyDescent="0.25">
      <c r="W2715" s="2"/>
    </row>
    <row r="2716" spans="23:23" s="1" customFormat="1" x14ac:dyDescent="0.25">
      <c r="W2716" s="2"/>
    </row>
    <row r="2717" spans="23:23" s="1" customFormat="1" x14ac:dyDescent="0.25">
      <c r="W2717" s="2"/>
    </row>
    <row r="2718" spans="23:23" s="1" customFormat="1" x14ac:dyDescent="0.25">
      <c r="W2718" s="2"/>
    </row>
    <row r="2719" spans="23:23" s="1" customFormat="1" x14ac:dyDescent="0.25">
      <c r="W2719" s="2"/>
    </row>
    <row r="2720" spans="23:23" s="1" customFormat="1" x14ac:dyDescent="0.25">
      <c r="W2720" s="2"/>
    </row>
    <row r="2721" spans="23:23" s="1" customFormat="1" x14ac:dyDescent="0.25">
      <c r="W2721" s="2"/>
    </row>
    <row r="2722" spans="23:23" s="1" customFormat="1" x14ac:dyDescent="0.25">
      <c r="W2722" s="2"/>
    </row>
    <row r="2723" spans="23:23" s="1" customFormat="1" x14ac:dyDescent="0.25">
      <c r="W2723" s="2"/>
    </row>
    <row r="2724" spans="23:23" s="1" customFormat="1" x14ac:dyDescent="0.25">
      <c r="W2724" s="2"/>
    </row>
    <row r="2725" spans="23:23" s="1" customFormat="1" x14ac:dyDescent="0.25">
      <c r="W2725" s="2"/>
    </row>
    <row r="2726" spans="23:23" s="1" customFormat="1" x14ac:dyDescent="0.25">
      <c r="W2726" s="2"/>
    </row>
    <row r="2727" spans="23:23" s="1" customFormat="1" x14ac:dyDescent="0.25">
      <c r="W2727" s="2"/>
    </row>
    <row r="2728" spans="23:23" s="1" customFormat="1" x14ac:dyDescent="0.25">
      <c r="W2728" s="2"/>
    </row>
    <row r="2729" spans="23:23" s="1" customFormat="1" x14ac:dyDescent="0.25">
      <c r="W2729" s="2"/>
    </row>
    <row r="2730" spans="23:23" s="1" customFormat="1" x14ac:dyDescent="0.25">
      <c r="W2730" s="2"/>
    </row>
    <row r="2731" spans="23:23" s="1" customFormat="1" x14ac:dyDescent="0.25">
      <c r="W2731" s="2"/>
    </row>
    <row r="2732" spans="23:23" s="1" customFormat="1" x14ac:dyDescent="0.25">
      <c r="W2732" s="2"/>
    </row>
    <row r="2733" spans="23:23" s="1" customFormat="1" x14ac:dyDescent="0.25">
      <c r="W2733" s="2"/>
    </row>
    <row r="2734" spans="23:23" s="1" customFormat="1" x14ac:dyDescent="0.25">
      <c r="W2734" s="2"/>
    </row>
    <row r="2735" spans="23:23" s="1" customFormat="1" x14ac:dyDescent="0.25">
      <c r="W2735" s="2"/>
    </row>
    <row r="2736" spans="23:23" s="1" customFormat="1" x14ac:dyDescent="0.25">
      <c r="W2736" s="2"/>
    </row>
    <row r="2737" spans="23:23" s="1" customFormat="1" x14ac:dyDescent="0.25">
      <c r="W2737" s="2"/>
    </row>
    <row r="2738" spans="23:23" s="1" customFormat="1" x14ac:dyDescent="0.25">
      <c r="W2738" s="2"/>
    </row>
    <row r="2739" spans="23:23" s="1" customFormat="1" x14ac:dyDescent="0.25">
      <c r="W2739" s="2"/>
    </row>
    <row r="2740" spans="23:23" s="1" customFormat="1" x14ac:dyDescent="0.25">
      <c r="W2740" s="2"/>
    </row>
    <row r="2741" spans="23:23" s="1" customFormat="1" x14ac:dyDescent="0.25">
      <c r="W2741" s="2"/>
    </row>
    <row r="2742" spans="23:23" s="1" customFormat="1" x14ac:dyDescent="0.25">
      <c r="W2742" s="2"/>
    </row>
    <row r="2743" spans="23:23" s="1" customFormat="1" x14ac:dyDescent="0.25">
      <c r="W2743" s="2"/>
    </row>
    <row r="2744" spans="23:23" s="1" customFormat="1" x14ac:dyDescent="0.25">
      <c r="W2744" s="2"/>
    </row>
    <row r="2745" spans="23:23" s="1" customFormat="1" x14ac:dyDescent="0.25">
      <c r="W2745" s="2"/>
    </row>
    <row r="2746" spans="23:23" s="1" customFormat="1" x14ac:dyDescent="0.25">
      <c r="W2746" s="2"/>
    </row>
    <row r="2747" spans="23:23" s="1" customFormat="1" x14ac:dyDescent="0.25">
      <c r="W2747" s="2"/>
    </row>
    <row r="2748" spans="23:23" s="1" customFormat="1" x14ac:dyDescent="0.25">
      <c r="W2748" s="2"/>
    </row>
    <row r="2749" spans="23:23" s="1" customFormat="1" x14ac:dyDescent="0.25">
      <c r="W2749" s="2"/>
    </row>
    <row r="2750" spans="23:23" s="1" customFormat="1" x14ac:dyDescent="0.25">
      <c r="W2750" s="2"/>
    </row>
    <row r="2751" spans="23:23" s="1" customFormat="1" x14ac:dyDescent="0.25">
      <c r="W2751" s="2"/>
    </row>
    <row r="2752" spans="23:23" s="1" customFormat="1" x14ac:dyDescent="0.25">
      <c r="W2752" s="2"/>
    </row>
    <row r="2753" spans="23:23" s="1" customFormat="1" x14ac:dyDescent="0.25">
      <c r="W2753" s="2"/>
    </row>
    <row r="2754" spans="23:23" s="1" customFormat="1" x14ac:dyDescent="0.25">
      <c r="W2754" s="2"/>
    </row>
    <row r="2755" spans="23:23" s="1" customFormat="1" x14ac:dyDescent="0.25">
      <c r="W2755" s="2"/>
    </row>
    <row r="2756" spans="23:23" s="1" customFormat="1" x14ac:dyDescent="0.25">
      <c r="W2756" s="2"/>
    </row>
    <row r="2757" spans="23:23" s="1" customFormat="1" x14ac:dyDescent="0.25">
      <c r="W2757" s="2"/>
    </row>
    <row r="2758" spans="23:23" s="1" customFormat="1" x14ac:dyDescent="0.25">
      <c r="W2758" s="2"/>
    </row>
    <row r="2759" spans="23:23" s="1" customFormat="1" x14ac:dyDescent="0.25">
      <c r="W2759" s="2"/>
    </row>
    <row r="2760" spans="23:23" s="1" customFormat="1" x14ac:dyDescent="0.25">
      <c r="W2760" s="2"/>
    </row>
    <row r="2761" spans="23:23" s="1" customFormat="1" x14ac:dyDescent="0.25">
      <c r="W2761" s="2"/>
    </row>
    <row r="2762" spans="23:23" s="1" customFormat="1" x14ac:dyDescent="0.25">
      <c r="W2762" s="2"/>
    </row>
    <row r="2763" spans="23:23" s="1" customFormat="1" x14ac:dyDescent="0.25">
      <c r="W2763" s="2"/>
    </row>
    <row r="2764" spans="23:23" s="1" customFormat="1" x14ac:dyDescent="0.25">
      <c r="W2764" s="2"/>
    </row>
    <row r="2765" spans="23:23" s="1" customFormat="1" x14ac:dyDescent="0.25">
      <c r="W2765" s="2"/>
    </row>
    <row r="2766" spans="23:23" s="1" customFormat="1" x14ac:dyDescent="0.25">
      <c r="W2766" s="2"/>
    </row>
    <row r="2767" spans="23:23" s="1" customFormat="1" x14ac:dyDescent="0.25">
      <c r="W2767" s="2"/>
    </row>
    <row r="2768" spans="23:23" s="1" customFormat="1" x14ac:dyDescent="0.25">
      <c r="W2768" s="2"/>
    </row>
    <row r="2769" spans="23:23" s="1" customFormat="1" x14ac:dyDescent="0.25">
      <c r="W2769" s="2"/>
    </row>
    <row r="2770" spans="23:23" s="1" customFormat="1" x14ac:dyDescent="0.25">
      <c r="W2770" s="2"/>
    </row>
    <row r="2771" spans="23:23" s="1" customFormat="1" x14ac:dyDescent="0.25">
      <c r="W2771" s="2"/>
    </row>
    <row r="2772" spans="23:23" s="1" customFormat="1" x14ac:dyDescent="0.25">
      <c r="W2772" s="2"/>
    </row>
    <row r="2773" spans="23:23" s="1" customFormat="1" x14ac:dyDescent="0.25">
      <c r="W2773" s="2"/>
    </row>
    <row r="2774" spans="23:23" s="1" customFormat="1" x14ac:dyDescent="0.25">
      <c r="W2774" s="2"/>
    </row>
    <row r="2775" spans="23:23" s="1" customFormat="1" x14ac:dyDescent="0.25">
      <c r="W2775" s="2"/>
    </row>
    <row r="2776" spans="23:23" s="1" customFormat="1" x14ac:dyDescent="0.25">
      <c r="W2776" s="2"/>
    </row>
    <row r="2777" spans="23:23" s="1" customFormat="1" x14ac:dyDescent="0.25">
      <c r="W2777" s="2"/>
    </row>
    <row r="2778" spans="23:23" s="1" customFormat="1" x14ac:dyDescent="0.25">
      <c r="W2778" s="2"/>
    </row>
    <row r="2779" spans="23:23" s="1" customFormat="1" x14ac:dyDescent="0.25">
      <c r="W2779" s="2"/>
    </row>
    <row r="2780" spans="23:23" s="1" customFormat="1" x14ac:dyDescent="0.25">
      <c r="W2780" s="2"/>
    </row>
    <row r="2781" spans="23:23" s="1" customFormat="1" x14ac:dyDescent="0.25">
      <c r="W2781" s="2"/>
    </row>
    <row r="2782" spans="23:23" s="1" customFormat="1" x14ac:dyDescent="0.25">
      <c r="W2782" s="2"/>
    </row>
    <row r="2783" spans="23:23" s="1" customFormat="1" x14ac:dyDescent="0.25">
      <c r="W2783" s="2"/>
    </row>
    <row r="2784" spans="23:23" s="1" customFormat="1" x14ac:dyDescent="0.25">
      <c r="W2784" s="2"/>
    </row>
    <row r="2785" spans="23:23" s="1" customFormat="1" x14ac:dyDescent="0.25">
      <c r="W2785" s="2"/>
    </row>
    <row r="2786" spans="23:23" s="1" customFormat="1" x14ac:dyDescent="0.25">
      <c r="W2786" s="2"/>
    </row>
    <row r="2787" spans="23:23" s="1" customFormat="1" x14ac:dyDescent="0.25">
      <c r="W2787" s="2"/>
    </row>
    <row r="2788" spans="23:23" s="1" customFormat="1" x14ac:dyDescent="0.25">
      <c r="W2788" s="2"/>
    </row>
    <row r="2789" spans="23:23" s="1" customFormat="1" x14ac:dyDescent="0.25">
      <c r="W2789" s="2"/>
    </row>
    <row r="2790" spans="23:23" s="1" customFormat="1" x14ac:dyDescent="0.25">
      <c r="W2790" s="2"/>
    </row>
    <row r="2791" spans="23:23" s="1" customFormat="1" x14ac:dyDescent="0.25">
      <c r="W2791" s="2"/>
    </row>
    <row r="2792" spans="23:23" s="1" customFormat="1" x14ac:dyDescent="0.25">
      <c r="W2792" s="2"/>
    </row>
    <row r="2793" spans="23:23" s="1" customFormat="1" x14ac:dyDescent="0.25">
      <c r="W2793" s="2"/>
    </row>
    <row r="2794" spans="23:23" s="1" customFormat="1" x14ac:dyDescent="0.25">
      <c r="W2794" s="2"/>
    </row>
    <row r="2795" spans="23:23" s="1" customFormat="1" x14ac:dyDescent="0.25">
      <c r="W2795" s="2"/>
    </row>
    <row r="2796" spans="23:23" s="1" customFormat="1" x14ac:dyDescent="0.25">
      <c r="W2796" s="2"/>
    </row>
    <row r="2797" spans="23:23" s="1" customFormat="1" x14ac:dyDescent="0.25">
      <c r="W2797" s="2"/>
    </row>
    <row r="2798" spans="23:23" s="1" customFormat="1" x14ac:dyDescent="0.25">
      <c r="W2798" s="2"/>
    </row>
    <row r="2799" spans="23:23" s="1" customFormat="1" x14ac:dyDescent="0.25">
      <c r="W2799" s="2"/>
    </row>
    <row r="2800" spans="23:23" s="1" customFormat="1" x14ac:dyDescent="0.25">
      <c r="W2800" s="2"/>
    </row>
    <row r="2801" spans="23:23" s="1" customFormat="1" x14ac:dyDescent="0.25">
      <c r="W2801" s="2"/>
    </row>
    <row r="2802" spans="23:23" s="1" customFormat="1" x14ac:dyDescent="0.25">
      <c r="W2802" s="2"/>
    </row>
    <row r="2803" spans="23:23" s="1" customFormat="1" x14ac:dyDescent="0.25">
      <c r="W2803" s="2"/>
    </row>
    <row r="2804" spans="23:23" s="1" customFormat="1" x14ac:dyDescent="0.25">
      <c r="W2804" s="2"/>
    </row>
    <row r="2805" spans="23:23" s="1" customFormat="1" x14ac:dyDescent="0.25">
      <c r="W2805" s="2"/>
    </row>
    <row r="2806" spans="23:23" s="1" customFormat="1" x14ac:dyDescent="0.25">
      <c r="W2806" s="2"/>
    </row>
    <row r="2807" spans="23:23" s="1" customFormat="1" x14ac:dyDescent="0.25">
      <c r="W2807" s="2"/>
    </row>
    <row r="2808" spans="23:23" s="1" customFormat="1" x14ac:dyDescent="0.25">
      <c r="W2808" s="2"/>
    </row>
    <row r="2809" spans="23:23" s="1" customFormat="1" x14ac:dyDescent="0.25">
      <c r="W2809" s="2"/>
    </row>
    <row r="2810" spans="23:23" s="1" customFormat="1" x14ac:dyDescent="0.25">
      <c r="W2810" s="2"/>
    </row>
    <row r="2811" spans="23:23" s="1" customFormat="1" x14ac:dyDescent="0.25">
      <c r="W2811" s="2"/>
    </row>
    <row r="2812" spans="23:23" s="1" customFormat="1" x14ac:dyDescent="0.25">
      <c r="W2812" s="2"/>
    </row>
    <row r="2813" spans="23:23" s="1" customFormat="1" x14ac:dyDescent="0.25">
      <c r="W2813" s="2"/>
    </row>
    <row r="2814" spans="23:23" s="1" customFormat="1" x14ac:dyDescent="0.25">
      <c r="W2814" s="2"/>
    </row>
    <row r="2815" spans="23:23" s="1" customFormat="1" x14ac:dyDescent="0.25">
      <c r="W2815" s="2"/>
    </row>
    <row r="2816" spans="23:23" s="1" customFormat="1" x14ac:dyDescent="0.25">
      <c r="W2816" s="2"/>
    </row>
    <row r="2817" spans="23:23" s="1" customFormat="1" x14ac:dyDescent="0.25">
      <c r="W2817" s="2"/>
    </row>
    <row r="2818" spans="23:23" s="1" customFormat="1" x14ac:dyDescent="0.25">
      <c r="W2818" s="2"/>
    </row>
    <row r="2819" spans="23:23" s="1" customFormat="1" x14ac:dyDescent="0.25">
      <c r="W2819" s="2"/>
    </row>
    <row r="2820" spans="23:23" s="1" customFormat="1" x14ac:dyDescent="0.25">
      <c r="W2820" s="2"/>
    </row>
    <row r="2821" spans="23:23" s="1" customFormat="1" x14ac:dyDescent="0.25">
      <c r="W2821" s="2"/>
    </row>
    <row r="2822" spans="23:23" s="1" customFormat="1" x14ac:dyDescent="0.25">
      <c r="W2822" s="2"/>
    </row>
    <row r="2823" spans="23:23" s="1" customFormat="1" x14ac:dyDescent="0.25">
      <c r="W2823" s="2"/>
    </row>
    <row r="2824" spans="23:23" s="1" customFormat="1" x14ac:dyDescent="0.25">
      <c r="W2824" s="2"/>
    </row>
    <row r="2825" spans="23:23" s="1" customFormat="1" x14ac:dyDescent="0.25">
      <c r="W2825" s="2"/>
    </row>
    <row r="2826" spans="23:23" s="1" customFormat="1" x14ac:dyDescent="0.25">
      <c r="W2826" s="2"/>
    </row>
    <row r="2827" spans="23:23" s="1" customFormat="1" x14ac:dyDescent="0.25">
      <c r="W2827" s="2"/>
    </row>
    <row r="2828" spans="23:23" s="1" customFormat="1" x14ac:dyDescent="0.25">
      <c r="W2828" s="2"/>
    </row>
    <row r="2829" spans="23:23" s="1" customFormat="1" x14ac:dyDescent="0.25">
      <c r="W2829" s="2"/>
    </row>
    <row r="2830" spans="23:23" s="1" customFormat="1" x14ac:dyDescent="0.25">
      <c r="W2830" s="2"/>
    </row>
    <row r="2831" spans="23:23" s="1" customFormat="1" x14ac:dyDescent="0.25">
      <c r="W2831" s="2"/>
    </row>
    <row r="2832" spans="23:23" s="1" customFormat="1" x14ac:dyDescent="0.25">
      <c r="W2832" s="2"/>
    </row>
    <row r="2833" spans="23:23" s="1" customFormat="1" x14ac:dyDescent="0.25">
      <c r="W2833" s="2"/>
    </row>
    <row r="2834" spans="23:23" s="1" customFormat="1" x14ac:dyDescent="0.25">
      <c r="W2834" s="2"/>
    </row>
    <row r="2835" spans="23:23" s="1" customFormat="1" x14ac:dyDescent="0.25">
      <c r="W2835" s="2"/>
    </row>
    <row r="2836" spans="23:23" s="1" customFormat="1" x14ac:dyDescent="0.25">
      <c r="W2836" s="2"/>
    </row>
    <row r="2837" spans="23:23" s="1" customFormat="1" x14ac:dyDescent="0.25">
      <c r="W2837" s="2"/>
    </row>
    <row r="2838" spans="23:23" s="1" customFormat="1" x14ac:dyDescent="0.25">
      <c r="W2838" s="2"/>
    </row>
    <row r="2839" spans="23:23" s="1" customFormat="1" x14ac:dyDescent="0.25">
      <c r="W2839" s="2"/>
    </row>
    <row r="2840" spans="23:23" s="1" customFormat="1" x14ac:dyDescent="0.25">
      <c r="W2840" s="2"/>
    </row>
    <row r="2841" spans="23:23" s="1" customFormat="1" x14ac:dyDescent="0.25">
      <c r="W2841" s="2"/>
    </row>
    <row r="2842" spans="23:23" s="1" customFormat="1" x14ac:dyDescent="0.25">
      <c r="W2842" s="2"/>
    </row>
    <row r="2843" spans="23:23" s="1" customFormat="1" x14ac:dyDescent="0.25">
      <c r="W2843" s="2"/>
    </row>
    <row r="2844" spans="23:23" s="1" customFormat="1" x14ac:dyDescent="0.25">
      <c r="W2844" s="2"/>
    </row>
    <row r="2845" spans="23:23" s="1" customFormat="1" x14ac:dyDescent="0.25">
      <c r="W2845" s="2"/>
    </row>
    <row r="2846" spans="23:23" s="1" customFormat="1" x14ac:dyDescent="0.25">
      <c r="W2846" s="2"/>
    </row>
    <row r="2847" spans="23:23" s="1" customFormat="1" x14ac:dyDescent="0.25">
      <c r="W2847" s="2"/>
    </row>
    <row r="2848" spans="23:23" s="1" customFormat="1" x14ac:dyDescent="0.25">
      <c r="W2848" s="2"/>
    </row>
    <row r="2849" spans="23:23" s="1" customFormat="1" x14ac:dyDescent="0.25">
      <c r="W2849" s="2"/>
    </row>
    <row r="2850" spans="23:23" s="1" customFormat="1" x14ac:dyDescent="0.25">
      <c r="W2850" s="2"/>
    </row>
    <row r="2851" spans="23:23" s="1" customFormat="1" x14ac:dyDescent="0.25">
      <c r="W2851" s="2"/>
    </row>
    <row r="2852" spans="23:23" s="1" customFormat="1" x14ac:dyDescent="0.25">
      <c r="W2852" s="2"/>
    </row>
    <row r="2853" spans="23:23" s="1" customFormat="1" x14ac:dyDescent="0.25">
      <c r="W2853" s="2"/>
    </row>
    <row r="2854" spans="23:23" s="1" customFormat="1" x14ac:dyDescent="0.25">
      <c r="W2854" s="2"/>
    </row>
    <row r="2855" spans="23:23" s="1" customFormat="1" x14ac:dyDescent="0.25">
      <c r="W2855" s="2"/>
    </row>
    <row r="2856" spans="23:23" s="1" customFormat="1" x14ac:dyDescent="0.25">
      <c r="W2856" s="2"/>
    </row>
    <row r="2857" spans="23:23" s="1" customFormat="1" x14ac:dyDescent="0.25">
      <c r="W2857" s="2"/>
    </row>
    <row r="2858" spans="23:23" s="1" customFormat="1" x14ac:dyDescent="0.25">
      <c r="W2858" s="2"/>
    </row>
    <row r="2859" spans="23:23" s="1" customFormat="1" x14ac:dyDescent="0.25">
      <c r="W2859" s="2"/>
    </row>
    <row r="2860" spans="23:23" s="1" customFormat="1" x14ac:dyDescent="0.25">
      <c r="W2860" s="2"/>
    </row>
    <row r="2861" spans="23:23" s="1" customFormat="1" x14ac:dyDescent="0.25">
      <c r="W2861" s="2"/>
    </row>
    <row r="2862" spans="23:23" s="1" customFormat="1" x14ac:dyDescent="0.25">
      <c r="W2862" s="2"/>
    </row>
    <row r="2863" spans="23:23" s="1" customFormat="1" x14ac:dyDescent="0.25">
      <c r="W2863" s="2"/>
    </row>
    <row r="2864" spans="23:23" s="1" customFormat="1" x14ac:dyDescent="0.25">
      <c r="W2864" s="2"/>
    </row>
    <row r="2865" spans="23:23" s="1" customFormat="1" x14ac:dyDescent="0.25">
      <c r="W2865" s="2"/>
    </row>
    <row r="2866" spans="23:23" s="1" customFormat="1" x14ac:dyDescent="0.25">
      <c r="W2866" s="2"/>
    </row>
    <row r="2867" spans="23:23" s="1" customFormat="1" x14ac:dyDescent="0.25">
      <c r="W2867" s="2"/>
    </row>
    <row r="2868" spans="23:23" s="1" customFormat="1" x14ac:dyDescent="0.25">
      <c r="W2868" s="2"/>
    </row>
    <row r="2869" spans="23:23" s="1" customFormat="1" x14ac:dyDescent="0.25">
      <c r="W2869" s="2"/>
    </row>
    <row r="2870" spans="23:23" s="1" customFormat="1" x14ac:dyDescent="0.25">
      <c r="W2870" s="2"/>
    </row>
    <row r="2871" spans="23:23" s="1" customFormat="1" x14ac:dyDescent="0.25">
      <c r="W2871" s="2"/>
    </row>
    <row r="2872" spans="23:23" s="1" customFormat="1" x14ac:dyDescent="0.25">
      <c r="W2872" s="2"/>
    </row>
    <row r="2873" spans="23:23" s="1" customFormat="1" x14ac:dyDescent="0.25">
      <c r="W2873" s="2"/>
    </row>
    <row r="2874" spans="23:23" s="1" customFormat="1" x14ac:dyDescent="0.25">
      <c r="W2874" s="2"/>
    </row>
    <row r="2875" spans="23:23" s="1" customFormat="1" x14ac:dyDescent="0.25">
      <c r="W2875" s="2"/>
    </row>
    <row r="2876" spans="23:23" s="1" customFormat="1" x14ac:dyDescent="0.25">
      <c r="W2876" s="2"/>
    </row>
    <row r="2877" spans="23:23" s="1" customFormat="1" x14ac:dyDescent="0.25">
      <c r="W2877" s="2"/>
    </row>
    <row r="2878" spans="23:23" s="1" customFormat="1" x14ac:dyDescent="0.25">
      <c r="W2878" s="2"/>
    </row>
    <row r="2879" spans="23:23" s="1" customFormat="1" x14ac:dyDescent="0.25">
      <c r="W2879" s="2"/>
    </row>
    <row r="2880" spans="23:23" s="1" customFormat="1" x14ac:dyDescent="0.25">
      <c r="W2880" s="2"/>
    </row>
    <row r="2881" spans="23:23" s="1" customFormat="1" x14ac:dyDescent="0.25">
      <c r="W2881" s="2"/>
    </row>
    <row r="2882" spans="23:23" s="1" customFormat="1" x14ac:dyDescent="0.25">
      <c r="W2882" s="2"/>
    </row>
    <row r="2883" spans="23:23" s="1" customFormat="1" x14ac:dyDescent="0.25">
      <c r="W2883" s="2"/>
    </row>
    <row r="2884" spans="23:23" s="1" customFormat="1" x14ac:dyDescent="0.25">
      <c r="W2884" s="2"/>
    </row>
    <row r="2885" spans="23:23" s="1" customFormat="1" x14ac:dyDescent="0.25">
      <c r="W2885" s="2"/>
    </row>
    <row r="2886" spans="23:23" s="1" customFormat="1" x14ac:dyDescent="0.25">
      <c r="W2886" s="2"/>
    </row>
    <row r="2887" spans="23:23" s="1" customFormat="1" x14ac:dyDescent="0.25">
      <c r="W2887" s="2"/>
    </row>
    <row r="2888" spans="23:23" s="1" customFormat="1" x14ac:dyDescent="0.25">
      <c r="W2888" s="2"/>
    </row>
    <row r="2889" spans="23:23" s="1" customFormat="1" x14ac:dyDescent="0.25">
      <c r="W2889" s="2"/>
    </row>
    <row r="2890" spans="23:23" s="1" customFormat="1" x14ac:dyDescent="0.25">
      <c r="W2890" s="2"/>
    </row>
    <row r="2891" spans="23:23" s="1" customFormat="1" x14ac:dyDescent="0.25">
      <c r="W2891" s="2"/>
    </row>
    <row r="2892" spans="23:23" s="1" customFormat="1" x14ac:dyDescent="0.25">
      <c r="W2892" s="2"/>
    </row>
    <row r="2893" spans="23:23" s="1" customFormat="1" x14ac:dyDescent="0.25">
      <c r="W2893" s="2"/>
    </row>
    <row r="2894" spans="23:23" s="1" customFormat="1" x14ac:dyDescent="0.25">
      <c r="W2894" s="2"/>
    </row>
    <row r="2895" spans="23:23" s="1" customFormat="1" x14ac:dyDescent="0.25">
      <c r="W2895" s="2"/>
    </row>
    <row r="2896" spans="23:23" s="1" customFormat="1" x14ac:dyDescent="0.25">
      <c r="W2896" s="2"/>
    </row>
    <row r="2897" spans="23:23" s="1" customFormat="1" x14ac:dyDescent="0.25">
      <c r="W2897" s="2"/>
    </row>
    <row r="2898" spans="23:23" s="1" customFormat="1" x14ac:dyDescent="0.25">
      <c r="W2898" s="2"/>
    </row>
    <row r="2899" spans="23:23" s="1" customFormat="1" x14ac:dyDescent="0.25">
      <c r="W2899" s="2"/>
    </row>
    <row r="2900" spans="23:23" s="1" customFormat="1" x14ac:dyDescent="0.25">
      <c r="W2900" s="2"/>
    </row>
    <row r="2901" spans="23:23" s="1" customFormat="1" x14ac:dyDescent="0.25">
      <c r="W2901" s="2"/>
    </row>
    <row r="2902" spans="23:23" s="1" customFormat="1" x14ac:dyDescent="0.25">
      <c r="W2902" s="2"/>
    </row>
    <row r="2903" spans="23:23" s="1" customFormat="1" x14ac:dyDescent="0.25">
      <c r="W2903" s="2"/>
    </row>
    <row r="2904" spans="23:23" s="1" customFormat="1" x14ac:dyDescent="0.25">
      <c r="W2904" s="2"/>
    </row>
    <row r="2905" spans="23:23" s="1" customFormat="1" x14ac:dyDescent="0.25">
      <c r="W2905" s="2"/>
    </row>
    <row r="2906" spans="23:23" s="1" customFormat="1" x14ac:dyDescent="0.25">
      <c r="W2906" s="2"/>
    </row>
    <row r="2907" spans="23:23" s="1" customFormat="1" x14ac:dyDescent="0.25">
      <c r="W2907" s="2"/>
    </row>
    <row r="2908" spans="23:23" s="1" customFormat="1" x14ac:dyDescent="0.25">
      <c r="W2908" s="2"/>
    </row>
    <row r="2909" spans="23:23" s="1" customFormat="1" x14ac:dyDescent="0.25">
      <c r="W2909" s="2"/>
    </row>
    <row r="2910" spans="23:23" s="1" customFormat="1" x14ac:dyDescent="0.25">
      <c r="W2910" s="2"/>
    </row>
    <row r="2911" spans="23:23" s="1" customFormat="1" x14ac:dyDescent="0.25">
      <c r="W2911" s="2"/>
    </row>
    <row r="2912" spans="23:23" s="1" customFormat="1" x14ac:dyDescent="0.25">
      <c r="W2912" s="2"/>
    </row>
    <row r="2913" spans="23:23" s="1" customFormat="1" x14ac:dyDescent="0.25">
      <c r="W2913" s="2"/>
    </row>
    <row r="2914" spans="23:23" s="1" customFormat="1" x14ac:dyDescent="0.25">
      <c r="W2914" s="2"/>
    </row>
    <row r="2915" spans="23:23" s="1" customFormat="1" x14ac:dyDescent="0.25">
      <c r="W2915" s="2"/>
    </row>
    <row r="2916" spans="23:23" s="1" customFormat="1" x14ac:dyDescent="0.25">
      <c r="W2916" s="2"/>
    </row>
    <row r="2917" spans="23:23" s="1" customFormat="1" x14ac:dyDescent="0.25">
      <c r="W2917" s="2"/>
    </row>
    <row r="2918" spans="23:23" s="1" customFormat="1" x14ac:dyDescent="0.25">
      <c r="W2918" s="2"/>
    </row>
    <row r="2919" spans="23:23" s="1" customFormat="1" x14ac:dyDescent="0.25">
      <c r="W2919" s="2"/>
    </row>
    <row r="2920" spans="23:23" s="1" customFormat="1" x14ac:dyDescent="0.25">
      <c r="W2920" s="2"/>
    </row>
    <row r="2921" spans="23:23" s="1" customFormat="1" x14ac:dyDescent="0.25">
      <c r="W2921" s="2"/>
    </row>
    <row r="2922" spans="23:23" s="1" customFormat="1" x14ac:dyDescent="0.25">
      <c r="W2922" s="2"/>
    </row>
    <row r="2923" spans="23:23" s="1" customFormat="1" x14ac:dyDescent="0.25">
      <c r="W2923" s="2"/>
    </row>
    <row r="2924" spans="23:23" s="1" customFormat="1" x14ac:dyDescent="0.25">
      <c r="W2924" s="2"/>
    </row>
    <row r="2925" spans="23:23" s="1" customFormat="1" x14ac:dyDescent="0.25">
      <c r="W2925" s="2"/>
    </row>
    <row r="2926" spans="23:23" s="1" customFormat="1" x14ac:dyDescent="0.25">
      <c r="W2926" s="2"/>
    </row>
    <row r="2927" spans="23:23" s="1" customFormat="1" x14ac:dyDescent="0.25">
      <c r="W2927" s="2"/>
    </row>
    <row r="2928" spans="23:23" s="1" customFormat="1" x14ac:dyDescent="0.25">
      <c r="W2928" s="2"/>
    </row>
    <row r="2929" spans="23:23" s="1" customFormat="1" x14ac:dyDescent="0.25">
      <c r="W2929" s="2"/>
    </row>
    <row r="2930" spans="23:23" s="1" customFormat="1" x14ac:dyDescent="0.25">
      <c r="W2930" s="2"/>
    </row>
    <row r="2931" spans="23:23" s="1" customFormat="1" x14ac:dyDescent="0.25">
      <c r="W2931" s="2"/>
    </row>
    <row r="2932" spans="23:23" s="1" customFormat="1" x14ac:dyDescent="0.25">
      <c r="W2932" s="2"/>
    </row>
    <row r="2933" spans="23:23" s="1" customFormat="1" x14ac:dyDescent="0.25">
      <c r="W2933" s="2"/>
    </row>
    <row r="2934" spans="23:23" s="1" customFormat="1" x14ac:dyDescent="0.25">
      <c r="W2934" s="2"/>
    </row>
    <row r="2935" spans="23:23" s="1" customFormat="1" x14ac:dyDescent="0.25">
      <c r="W2935" s="2"/>
    </row>
    <row r="2936" spans="23:23" s="1" customFormat="1" x14ac:dyDescent="0.25">
      <c r="W2936" s="2"/>
    </row>
    <row r="2937" spans="23:23" s="1" customFormat="1" x14ac:dyDescent="0.25">
      <c r="W2937" s="2"/>
    </row>
    <row r="2938" spans="23:23" s="1" customFormat="1" x14ac:dyDescent="0.25">
      <c r="W2938" s="2"/>
    </row>
    <row r="2939" spans="23:23" s="1" customFormat="1" x14ac:dyDescent="0.25">
      <c r="W2939" s="2"/>
    </row>
    <row r="2940" spans="23:23" s="1" customFormat="1" x14ac:dyDescent="0.25">
      <c r="W2940" s="2"/>
    </row>
    <row r="2941" spans="23:23" s="1" customFormat="1" x14ac:dyDescent="0.25">
      <c r="W2941" s="2"/>
    </row>
    <row r="2942" spans="23:23" s="1" customFormat="1" x14ac:dyDescent="0.25">
      <c r="W2942" s="2"/>
    </row>
    <row r="2943" spans="23:23" s="1" customFormat="1" x14ac:dyDescent="0.25">
      <c r="W2943" s="2"/>
    </row>
    <row r="2944" spans="23:23" s="1" customFormat="1" x14ac:dyDescent="0.25">
      <c r="W2944" s="2"/>
    </row>
    <row r="2945" spans="23:23" s="1" customFormat="1" x14ac:dyDescent="0.25">
      <c r="W2945" s="2"/>
    </row>
    <row r="2946" spans="23:23" s="1" customFormat="1" x14ac:dyDescent="0.25">
      <c r="W2946" s="2"/>
    </row>
    <row r="2947" spans="23:23" s="1" customFormat="1" x14ac:dyDescent="0.25">
      <c r="W2947" s="2"/>
    </row>
    <row r="2948" spans="23:23" s="1" customFormat="1" x14ac:dyDescent="0.25">
      <c r="W2948" s="2"/>
    </row>
    <row r="2949" spans="23:23" s="1" customFormat="1" x14ac:dyDescent="0.25">
      <c r="W2949" s="2"/>
    </row>
    <row r="2950" spans="23:23" s="1" customFormat="1" x14ac:dyDescent="0.25">
      <c r="W2950" s="2"/>
    </row>
    <row r="2951" spans="23:23" s="1" customFormat="1" x14ac:dyDescent="0.25">
      <c r="W2951" s="2"/>
    </row>
    <row r="2952" spans="23:23" s="1" customFormat="1" x14ac:dyDescent="0.25">
      <c r="W2952" s="2"/>
    </row>
    <row r="2953" spans="23:23" s="1" customFormat="1" x14ac:dyDescent="0.25">
      <c r="W2953" s="2"/>
    </row>
    <row r="2954" spans="23:23" s="1" customFormat="1" x14ac:dyDescent="0.25">
      <c r="W2954" s="2"/>
    </row>
    <row r="2955" spans="23:23" s="1" customFormat="1" x14ac:dyDescent="0.25">
      <c r="W2955" s="2"/>
    </row>
    <row r="2956" spans="23:23" s="1" customFormat="1" x14ac:dyDescent="0.25">
      <c r="W2956" s="2"/>
    </row>
    <row r="2957" spans="23:23" s="1" customFormat="1" x14ac:dyDescent="0.25">
      <c r="W2957" s="2"/>
    </row>
    <row r="2958" spans="23:23" s="1" customFormat="1" x14ac:dyDescent="0.25">
      <c r="W2958" s="2"/>
    </row>
    <row r="2959" spans="23:23" s="1" customFormat="1" x14ac:dyDescent="0.25">
      <c r="W2959" s="2"/>
    </row>
    <row r="2960" spans="23:23" s="1" customFormat="1" x14ac:dyDescent="0.25">
      <c r="W2960" s="2"/>
    </row>
    <row r="2961" spans="23:23" s="1" customFormat="1" x14ac:dyDescent="0.25">
      <c r="W2961" s="2"/>
    </row>
    <row r="2962" spans="23:23" s="1" customFormat="1" x14ac:dyDescent="0.25">
      <c r="W2962" s="2"/>
    </row>
    <row r="2963" spans="23:23" s="1" customFormat="1" x14ac:dyDescent="0.25">
      <c r="W2963" s="2"/>
    </row>
    <row r="2964" spans="23:23" s="1" customFormat="1" x14ac:dyDescent="0.25">
      <c r="W2964" s="2"/>
    </row>
    <row r="2965" spans="23:23" s="1" customFormat="1" x14ac:dyDescent="0.25">
      <c r="W2965" s="2"/>
    </row>
    <row r="2966" spans="23:23" s="1" customFormat="1" x14ac:dyDescent="0.25">
      <c r="W2966" s="2"/>
    </row>
    <row r="2967" spans="23:23" s="1" customFormat="1" x14ac:dyDescent="0.25">
      <c r="W2967" s="2"/>
    </row>
    <row r="2968" spans="23:23" s="1" customFormat="1" x14ac:dyDescent="0.25">
      <c r="W2968" s="2"/>
    </row>
    <row r="2969" spans="23:23" s="1" customFormat="1" x14ac:dyDescent="0.25">
      <c r="W2969" s="2"/>
    </row>
    <row r="2970" spans="23:23" s="1" customFormat="1" x14ac:dyDescent="0.25">
      <c r="W2970" s="2"/>
    </row>
    <row r="2971" spans="23:23" s="1" customFormat="1" x14ac:dyDescent="0.25">
      <c r="W2971" s="2"/>
    </row>
    <row r="2972" spans="23:23" s="1" customFormat="1" x14ac:dyDescent="0.25">
      <c r="W2972" s="2"/>
    </row>
    <row r="2973" spans="23:23" s="1" customFormat="1" x14ac:dyDescent="0.25">
      <c r="W2973" s="2"/>
    </row>
    <row r="2974" spans="23:23" s="1" customFormat="1" x14ac:dyDescent="0.25">
      <c r="W2974" s="2"/>
    </row>
    <row r="2975" spans="23:23" s="1" customFormat="1" x14ac:dyDescent="0.25">
      <c r="W2975" s="2"/>
    </row>
    <row r="2976" spans="23:23" s="1" customFormat="1" x14ac:dyDescent="0.25">
      <c r="W2976" s="2"/>
    </row>
    <row r="2977" spans="23:23" s="1" customFormat="1" x14ac:dyDescent="0.25">
      <c r="W2977" s="2"/>
    </row>
    <row r="2978" spans="23:23" s="1" customFormat="1" x14ac:dyDescent="0.25">
      <c r="W2978" s="2"/>
    </row>
    <row r="2979" spans="23:23" s="1" customFormat="1" x14ac:dyDescent="0.25">
      <c r="W2979" s="2"/>
    </row>
    <row r="2980" spans="23:23" s="1" customFormat="1" x14ac:dyDescent="0.25">
      <c r="W2980" s="2"/>
    </row>
    <row r="2981" spans="23:23" s="1" customFormat="1" x14ac:dyDescent="0.25">
      <c r="W2981" s="2"/>
    </row>
    <row r="2982" spans="23:23" s="1" customFormat="1" x14ac:dyDescent="0.25">
      <c r="W2982" s="2"/>
    </row>
    <row r="2983" spans="23:23" s="1" customFormat="1" x14ac:dyDescent="0.25">
      <c r="W2983" s="2"/>
    </row>
    <row r="2984" spans="23:23" s="1" customFormat="1" x14ac:dyDescent="0.25">
      <c r="W2984" s="2"/>
    </row>
    <row r="2985" spans="23:23" s="1" customFormat="1" x14ac:dyDescent="0.25">
      <c r="W2985" s="2"/>
    </row>
    <row r="2986" spans="23:23" s="1" customFormat="1" x14ac:dyDescent="0.25">
      <c r="W2986" s="2"/>
    </row>
    <row r="2987" spans="23:23" s="1" customFormat="1" x14ac:dyDescent="0.25">
      <c r="W2987" s="2"/>
    </row>
    <row r="2988" spans="23:23" s="1" customFormat="1" x14ac:dyDescent="0.25">
      <c r="W2988" s="2"/>
    </row>
    <row r="2989" spans="23:23" s="1" customFormat="1" x14ac:dyDescent="0.25">
      <c r="W2989" s="2"/>
    </row>
    <row r="2990" spans="23:23" s="1" customFormat="1" x14ac:dyDescent="0.25">
      <c r="W2990" s="2"/>
    </row>
    <row r="2991" spans="23:23" s="1" customFormat="1" x14ac:dyDescent="0.25">
      <c r="W2991" s="2"/>
    </row>
    <row r="2992" spans="23:23" s="1" customFormat="1" x14ac:dyDescent="0.25">
      <c r="W2992" s="2"/>
    </row>
    <row r="2993" spans="23:23" s="1" customFormat="1" x14ac:dyDescent="0.25">
      <c r="W2993" s="2"/>
    </row>
    <row r="2994" spans="23:23" s="1" customFormat="1" x14ac:dyDescent="0.25">
      <c r="W2994" s="2"/>
    </row>
    <row r="2995" spans="23:23" s="1" customFormat="1" x14ac:dyDescent="0.25">
      <c r="W2995" s="2"/>
    </row>
    <row r="2996" spans="23:23" s="1" customFormat="1" x14ac:dyDescent="0.25">
      <c r="W2996" s="2"/>
    </row>
    <row r="2997" spans="23:23" s="1" customFormat="1" x14ac:dyDescent="0.25">
      <c r="W2997" s="2"/>
    </row>
    <row r="2998" spans="23:23" s="1" customFormat="1" x14ac:dyDescent="0.25">
      <c r="W2998" s="2"/>
    </row>
    <row r="2999" spans="23:23" s="1" customFormat="1" x14ac:dyDescent="0.25">
      <c r="W2999" s="2"/>
    </row>
    <row r="3000" spans="23:23" s="1" customFormat="1" x14ac:dyDescent="0.25">
      <c r="W3000" s="2"/>
    </row>
    <row r="3001" spans="23:23" s="1" customFormat="1" x14ac:dyDescent="0.25">
      <c r="W3001" s="2"/>
    </row>
    <row r="3002" spans="23:23" s="1" customFormat="1" x14ac:dyDescent="0.25">
      <c r="W3002" s="2"/>
    </row>
    <row r="3003" spans="23:23" s="1" customFormat="1" x14ac:dyDescent="0.25">
      <c r="W3003" s="2"/>
    </row>
    <row r="3004" spans="23:23" s="1" customFormat="1" x14ac:dyDescent="0.25">
      <c r="W3004" s="2"/>
    </row>
    <row r="3005" spans="23:23" s="1" customFormat="1" x14ac:dyDescent="0.25">
      <c r="W3005" s="2"/>
    </row>
    <row r="3006" spans="23:23" s="1" customFormat="1" x14ac:dyDescent="0.25">
      <c r="W3006" s="2"/>
    </row>
    <row r="3007" spans="23:23" s="1" customFormat="1" x14ac:dyDescent="0.25">
      <c r="W3007" s="2"/>
    </row>
    <row r="3008" spans="23:23" s="1" customFormat="1" x14ac:dyDescent="0.25">
      <c r="W3008" s="2"/>
    </row>
    <row r="3009" spans="23:23" s="1" customFormat="1" x14ac:dyDescent="0.25">
      <c r="W3009" s="2"/>
    </row>
    <row r="3010" spans="23:23" s="1" customFormat="1" x14ac:dyDescent="0.25">
      <c r="W3010" s="2"/>
    </row>
    <row r="3011" spans="23:23" s="1" customFormat="1" x14ac:dyDescent="0.25">
      <c r="W3011" s="2"/>
    </row>
    <row r="3012" spans="23:23" s="1" customFormat="1" x14ac:dyDescent="0.25">
      <c r="W3012" s="2"/>
    </row>
    <row r="3013" spans="23:23" s="1" customFormat="1" x14ac:dyDescent="0.25">
      <c r="W3013" s="2"/>
    </row>
    <row r="3014" spans="23:23" s="1" customFormat="1" x14ac:dyDescent="0.25">
      <c r="W3014" s="2"/>
    </row>
    <row r="3015" spans="23:23" s="1" customFormat="1" x14ac:dyDescent="0.25">
      <c r="W3015" s="2"/>
    </row>
    <row r="3016" spans="23:23" s="1" customFormat="1" x14ac:dyDescent="0.25">
      <c r="W3016" s="2"/>
    </row>
    <row r="3017" spans="23:23" s="1" customFormat="1" x14ac:dyDescent="0.25">
      <c r="W3017" s="2"/>
    </row>
    <row r="3018" spans="23:23" s="1" customFormat="1" x14ac:dyDescent="0.25">
      <c r="W3018" s="2"/>
    </row>
    <row r="3019" spans="23:23" s="1" customFormat="1" x14ac:dyDescent="0.25">
      <c r="W3019" s="2"/>
    </row>
    <row r="3020" spans="23:23" s="1" customFormat="1" x14ac:dyDescent="0.25">
      <c r="W3020" s="2"/>
    </row>
    <row r="3021" spans="23:23" s="1" customFormat="1" x14ac:dyDescent="0.25">
      <c r="W3021" s="2"/>
    </row>
    <row r="3022" spans="23:23" s="1" customFormat="1" x14ac:dyDescent="0.25">
      <c r="W3022" s="2"/>
    </row>
    <row r="3023" spans="23:23" s="1" customFormat="1" x14ac:dyDescent="0.25">
      <c r="W3023" s="2"/>
    </row>
    <row r="3024" spans="23:23" s="1" customFormat="1" x14ac:dyDescent="0.25">
      <c r="W3024" s="2"/>
    </row>
    <row r="3025" spans="23:23" s="1" customFormat="1" x14ac:dyDescent="0.25">
      <c r="W3025" s="2"/>
    </row>
    <row r="3026" spans="23:23" s="1" customFormat="1" x14ac:dyDescent="0.25">
      <c r="W3026" s="2"/>
    </row>
    <row r="3027" spans="23:23" s="1" customFormat="1" x14ac:dyDescent="0.25">
      <c r="W3027" s="2"/>
    </row>
    <row r="3028" spans="23:23" s="1" customFormat="1" x14ac:dyDescent="0.25">
      <c r="W3028" s="2"/>
    </row>
    <row r="3029" spans="23:23" s="1" customFormat="1" x14ac:dyDescent="0.25">
      <c r="W3029" s="2"/>
    </row>
    <row r="3030" spans="23:23" s="1" customFormat="1" x14ac:dyDescent="0.25">
      <c r="W3030" s="2"/>
    </row>
    <row r="3031" spans="23:23" s="1" customFormat="1" x14ac:dyDescent="0.25">
      <c r="W3031" s="2"/>
    </row>
    <row r="3032" spans="23:23" s="1" customFormat="1" x14ac:dyDescent="0.25">
      <c r="W3032" s="2"/>
    </row>
    <row r="3033" spans="23:23" s="1" customFormat="1" x14ac:dyDescent="0.25">
      <c r="W3033" s="2"/>
    </row>
    <row r="3034" spans="23:23" s="1" customFormat="1" x14ac:dyDescent="0.25">
      <c r="W3034" s="2"/>
    </row>
    <row r="3035" spans="23:23" s="1" customFormat="1" x14ac:dyDescent="0.25">
      <c r="W3035" s="2"/>
    </row>
    <row r="3036" spans="23:23" s="1" customFormat="1" x14ac:dyDescent="0.25">
      <c r="W3036" s="2"/>
    </row>
    <row r="3037" spans="23:23" s="1" customFormat="1" x14ac:dyDescent="0.25">
      <c r="W3037" s="2"/>
    </row>
    <row r="3038" spans="23:23" s="1" customFormat="1" x14ac:dyDescent="0.25">
      <c r="W3038" s="2"/>
    </row>
    <row r="3039" spans="23:23" s="1" customFormat="1" x14ac:dyDescent="0.25">
      <c r="W3039" s="2"/>
    </row>
    <row r="3040" spans="23:23" s="1" customFormat="1" x14ac:dyDescent="0.25">
      <c r="W3040" s="2"/>
    </row>
    <row r="3041" spans="23:23" s="1" customFormat="1" x14ac:dyDescent="0.25">
      <c r="W3041" s="2"/>
    </row>
    <row r="3042" spans="23:23" s="1" customFormat="1" x14ac:dyDescent="0.25">
      <c r="W3042" s="2"/>
    </row>
    <row r="3043" spans="23:23" s="1" customFormat="1" x14ac:dyDescent="0.25">
      <c r="W3043" s="2"/>
    </row>
    <row r="3044" spans="23:23" s="1" customFormat="1" x14ac:dyDescent="0.25">
      <c r="W3044" s="2"/>
    </row>
    <row r="3045" spans="23:23" s="1" customFormat="1" x14ac:dyDescent="0.25">
      <c r="W3045" s="2"/>
    </row>
    <row r="3046" spans="23:23" s="1" customFormat="1" x14ac:dyDescent="0.25">
      <c r="W3046" s="2"/>
    </row>
    <row r="3047" spans="23:23" s="1" customFormat="1" x14ac:dyDescent="0.25">
      <c r="W3047" s="2"/>
    </row>
    <row r="3048" spans="23:23" s="1" customFormat="1" x14ac:dyDescent="0.25">
      <c r="W3048" s="2"/>
    </row>
    <row r="3049" spans="23:23" s="1" customFormat="1" x14ac:dyDescent="0.25">
      <c r="W3049" s="2"/>
    </row>
    <row r="3050" spans="23:23" s="1" customFormat="1" x14ac:dyDescent="0.25">
      <c r="W3050" s="2"/>
    </row>
    <row r="3051" spans="23:23" s="1" customFormat="1" x14ac:dyDescent="0.25">
      <c r="W3051" s="2"/>
    </row>
    <row r="3052" spans="23:23" s="1" customFormat="1" x14ac:dyDescent="0.25">
      <c r="W3052" s="2"/>
    </row>
    <row r="3053" spans="23:23" s="1" customFormat="1" x14ac:dyDescent="0.25">
      <c r="W3053" s="2"/>
    </row>
    <row r="3054" spans="23:23" s="1" customFormat="1" x14ac:dyDescent="0.25">
      <c r="W3054" s="2"/>
    </row>
    <row r="3055" spans="23:23" s="1" customFormat="1" x14ac:dyDescent="0.25">
      <c r="W3055" s="2"/>
    </row>
    <row r="3056" spans="23:23" s="1" customFormat="1" x14ac:dyDescent="0.25">
      <c r="W3056" s="2"/>
    </row>
    <row r="3057" spans="23:23" s="1" customFormat="1" x14ac:dyDescent="0.25">
      <c r="W3057" s="2"/>
    </row>
    <row r="3058" spans="23:23" s="1" customFormat="1" x14ac:dyDescent="0.25">
      <c r="W3058" s="2"/>
    </row>
    <row r="3059" spans="23:23" s="1" customFormat="1" x14ac:dyDescent="0.25">
      <c r="W3059" s="2"/>
    </row>
    <row r="3060" spans="23:23" s="1" customFormat="1" x14ac:dyDescent="0.25">
      <c r="W3060" s="2"/>
    </row>
    <row r="3061" spans="23:23" s="1" customFormat="1" x14ac:dyDescent="0.25">
      <c r="W3061" s="2"/>
    </row>
    <row r="3062" spans="23:23" s="1" customFormat="1" x14ac:dyDescent="0.25">
      <c r="W3062" s="2"/>
    </row>
    <row r="3063" spans="23:23" s="1" customFormat="1" x14ac:dyDescent="0.25">
      <c r="W3063" s="2"/>
    </row>
    <row r="3064" spans="23:23" s="1" customFormat="1" x14ac:dyDescent="0.25">
      <c r="W3064" s="2"/>
    </row>
    <row r="3065" spans="23:23" s="1" customFormat="1" x14ac:dyDescent="0.25">
      <c r="W3065" s="2"/>
    </row>
    <row r="3066" spans="23:23" s="1" customFormat="1" x14ac:dyDescent="0.25">
      <c r="W3066" s="2"/>
    </row>
    <row r="3067" spans="23:23" s="1" customFormat="1" x14ac:dyDescent="0.25">
      <c r="W3067" s="2"/>
    </row>
    <row r="3068" spans="23:23" s="1" customFormat="1" x14ac:dyDescent="0.25">
      <c r="W3068" s="2"/>
    </row>
    <row r="3069" spans="23:23" s="1" customFormat="1" x14ac:dyDescent="0.25">
      <c r="W3069" s="2"/>
    </row>
    <row r="3070" spans="23:23" s="1" customFormat="1" x14ac:dyDescent="0.25">
      <c r="W3070" s="2"/>
    </row>
    <row r="3071" spans="23:23" s="1" customFormat="1" x14ac:dyDescent="0.25">
      <c r="W3071" s="2"/>
    </row>
    <row r="3072" spans="23:23" s="1" customFormat="1" x14ac:dyDescent="0.25">
      <c r="W3072" s="2"/>
    </row>
    <row r="3073" spans="23:23" s="1" customFormat="1" x14ac:dyDescent="0.25">
      <c r="W3073" s="2"/>
    </row>
    <row r="3074" spans="23:23" s="1" customFormat="1" x14ac:dyDescent="0.25">
      <c r="W3074" s="2"/>
    </row>
    <row r="3075" spans="23:23" s="1" customFormat="1" x14ac:dyDescent="0.25">
      <c r="W3075" s="2"/>
    </row>
    <row r="3076" spans="23:23" s="1" customFormat="1" x14ac:dyDescent="0.25">
      <c r="W3076" s="2"/>
    </row>
    <row r="3077" spans="23:23" s="1" customFormat="1" x14ac:dyDescent="0.25">
      <c r="W3077" s="2"/>
    </row>
    <row r="3078" spans="23:23" s="1" customFormat="1" x14ac:dyDescent="0.25">
      <c r="W3078" s="2"/>
    </row>
    <row r="3079" spans="23:23" s="1" customFormat="1" x14ac:dyDescent="0.25">
      <c r="W3079" s="2"/>
    </row>
    <row r="3080" spans="23:23" s="1" customFormat="1" x14ac:dyDescent="0.25">
      <c r="W3080" s="2"/>
    </row>
    <row r="3081" spans="23:23" s="1" customFormat="1" x14ac:dyDescent="0.25">
      <c r="W3081" s="2"/>
    </row>
    <row r="3082" spans="23:23" s="1" customFormat="1" x14ac:dyDescent="0.25">
      <c r="W3082" s="2"/>
    </row>
    <row r="3083" spans="23:23" s="1" customFormat="1" x14ac:dyDescent="0.25">
      <c r="W3083" s="2"/>
    </row>
    <row r="3084" spans="23:23" s="1" customFormat="1" x14ac:dyDescent="0.25">
      <c r="W3084" s="2"/>
    </row>
    <row r="3085" spans="23:23" s="1" customFormat="1" x14ac:dyDescent="0.25">
      <c r="W3085" s="2"/>
    </row>
    <row r="3086" spans="23:23" s="1" customFormat="1" x14ac:dyDescent="0.25">
      <c r="W3086" s="2"/>
    </row>
    <row r="3087" spans="23:23" s="1" customFormat="1" x14ac:dyDescent="0.25">
      <c r="W3087" s="2"/>
    </row>
    <row r="3088" spans="23:23" s="1" customFormat="1" x14ac:dyDescent="0.25">
      <c r="W3088" s="2"/>
    </row>
    <row r="3089" spans="23:23" s="1" customFormat="1" x14ac:dyDescent="0.25">
      <c r="W3089" s="2"/>
    </row>
    <row r="3090" spans="23:23" s="1" customFormat="1" x14ac:dyDescent="0.25">
      <c r="W3090" s="2"/>
    </row>
    <row r="3091" spans="23:23" s="1" customFormat="1" x14ac:dyDescent="0.25">
      <c r="W3091" s="2"/>
    </row>
    <row r="3092" spans="23:23" s="1" customFormat="1" x14ac:dyDescent="0.25">
      <c r="W3092" s="2"/>
    </row>
    <row r="3093" spans="23:23" s="1" customFormat="1" x14ac:dyDescent="0.25">
      <c r="W3093" s="2"/>
    </row>
    <row r="3094" spans="23:23" s="1" customFormat="1" x14ac:dyDescent="0.25">
      <c r="W3094" s="2"/>
    </row>
    <row r="3095" spans="23:23" s="1" customFormat="1" x14ac:dyDescent="0.25">
      <c r="W3095" s="2"/>
    </row>
    <row r="3096" spans="23:23" s="1" customFormat="1" x14ac:dyDescent="0.25">
      <c r="W3096" s="2"/>
    </row>
    <row r="3097" spans="23:23" s="1" customFormat="1" x14ac:dyDescent="0.25">
      <c r="W3097" s="2"/>
    </row>
    <row r="3098" spans="23:23" s="1" customFormat="1" x14ac:dyDescent="0.25">
      <c r="W3098" s="2"/>
    </row>
    <row r="3099" spans="23:23" s="1" customFormat="1" x14ac:dyDescent="0.25">
      <c r="W3099" s="2"/>
    </row>
    <row r="3100" spans="23:23" s="1" customFormat="1" x14ac:dyDescent="0.25">
      <c r="W3100" s="2"/>
    </row>
    <row r="3101" spans="23:23" s="1" customFormat="1" x14ac:dyDescent="0.25">
      <c r="W3101" s="2"/>
    </row>
    <row r="3102" spans="23:23" s="1" customFormat="1" x14ac:dyDescent="0.25">
      <c r="W3102" s="2"/>
    </row>
    <row r="3103" spans="23:23" s="1" customFormat="1" x14ac:dyDescent="0.25">
      <c r="W3103" s="2"/>
    </row>
    <row r="3104" spans="23:23" s="1" customFormat="1" x14ac:dyDescent="0.25">
      <c r="W3104" s="2"/>
    </row>
    <row r="3105" spans="23:23" s="1" customFormat="1" x14ac:dyDescent="0.25">
      <c r="W3105" s="2"/>
    </row>
    <row r="3106" spans="23:23" s="1" customFormat="1" x14ac:dyDescent="0.25">
      <c r="W3106" s="2"/>
    </row>
    <row r="3107" spans="23:23" s="1" customFormat="1" x14ac:dyDescent="0.25">
      <c r="W3107" s="2"/>
    </row>
    <row r="3108" spans="23:23" s="1" customFormat="1" x14ac:dyDescent="0.25">
      <c r="W3108" s="2"/>
    </row>
    <row r="3109" spans="23:23" s="1" customFormat="1" x14ac:dyDescent="0.25">
      <c r="W3109" s="2"/>
    </row>
    <row r="3110" spans="23:23" s="1" customFormat="1" x14ac:dyDescent="0.25">
      <c r="W3110" s="2"/>
    </row>
    <row r="3111" spans="23:23" s="1" customFormat="1" x14ac:dyDescent="0.25">
      <c r="W3111" s="2"/>
    </row>
    <row r="3112" spans="23:23" s="1" customFormat="1" x14ac:dyDescent="0.25">
      <c r="W3112" s="2"/>
    </row>
    <row r="3113" spans="23:23" s="1" customFormat="1" x14ac:dyDescent="0.25">
      <c r="W3113" s="2"/>
    </row>
    <row r="3114" spans="23:23" s="1" customFormat="1" x14ac:dyDescent="0.25">
      <c r="W3114" s="2"/>
    </row>
    <row r="3115" spans="23:23" s="1" customFormat="1" x14ac:dyDescent="0.25">
      <c r="W3115" s="2"/>
    </row>
    <row r="3116" spans="23:23" s="1" customFormat="1" x14ac:dyDescent="0.25">
      <c r="W3116" s="2"/>
    </row>
    <row r="3117" spans="23:23" s="1" customFormat="1" x14ac:dyDescent="0.25">
      <c r="W3117" s="2"/>
    </row>
    <row r="3118" spans="23:23" s="1" customFormat="1" x14ac:dyDescent="0.25">
      <c r="W3118" s="2"/>
    </row>
    <row r="3119" spans="23:23" s="1" customFormat="1" x14ac:dyDescent="0.25">
      <c r="W3119" s="2"/>
    </row>
    <row r="3120" spans="23:23" s="1" customFormat="1" x14ac:dyDescent="0.25">
      <c r="W3120" s="2"/>
    </row>
    <row r="3121" spans="23:23" s="1" customFormat="1" x14ac:dyDescent="0.25">
      <c r="W3121" s="2"/>
    </row>
    <row r="3122" spans="23:23" s="1" customFormat="1" x14ac:dyDescent="0.25">
      <c r="W3122" s="2"/>
    </row>
    <row r="3123" spans="23:23" s="1" customFormat="1" x14ac:dyDescent="0.25">
      <c r="W3123" s="2"/>
    </row>
    <row r="3124" spans="23:23" s="1" customFormat="1" x14ac:dyDescent="0.25">
      <c r="W3124" s="2"/>
    </row>
    <row r="3125" spans="23:23" s="1" customFormat="1" x14ac:dyDescent="0.25">
      <c r="W3125" s="2"/>
    </row>
    <row r="3126" spans="23:23" s="1" customFormat="1" x14ac:dyDescent="0.25">
      <c r="W3126" s="2"/>
    </row>
    <row r="3127" spans="23:23" s="1" customFormat="1" x14ac:dyDescent="0.25">
      <c r="W3127" s="2"/>
    </row>
    <row r="3128" spans="23:23" s="1" customFormat="1" x14ac:dyDescent="0.25">
      <c r="W3128" s="2"/>
    </row>
    <row r="3129" spans="23:23" s="1" customFormat="1" x14ac:dyDescent="0.25">
      <c r="W3129" s="2"/>
    </row>
    <row r="3130" spans="23:23" s="1" customFormat="1" x14ac:dyDescent="0.25">
      <c r="W3130" s="2"/>
    </row>
    <row r="3131" spans="23:23" s="1" customFormat="1" x14ac:dyDescent="0.25">
      <c r="W3131" s="2"/>
    </row>
    <row r="3132" spans="23:23" s="1" customFormat="1" x14ac:dyDescent="0.25">
      <c r="W3132" s="2"/>
    </row>
    <row r="3133" spans="23:23" s="1" customFormat="1" x14ac:dyDescent="0.25">
      <c r="W3133" s="2"/>
    </row>
    <row r="3134" spans="23:23" s="1" customFormat="1" x14ac:dyDescent="0.25">
      <c r="W3134" s="2"/>
    </row>
    <row r="3135" spans="23:23" s="1" customFormat="1" x14ac:dyDescent="0.25">
      <c r="W3135" s="2"/>
    </row>
    <row r="3136" spans="23:23" s="1" customFormat="1" x14ac:dyDescent="0.25">
      <c r="W3136" s="2"/>
    </row>
    <row r="3137" spans="23:23" s="1" customFormat="1" x14ac:dyDescent="0.25">
      <c r="W3137" s="2"/>
    </row>
    <row r="3138" spans="23:23" s="1" customFormat="1" x14ac:dyDescent="0.25">
      <c r="W3138" s="2"/>
    </row>
    <row r="3139" spans="23:23" s="1" customFormat="1" x14ac:dyDescent="0.25">
      <c r="W3139" s="2"/>
    </row>
    <row r="3140" spans="23:23" s="1" customFormat="1" x14ac:dyDescent="0.25">
      <c r="W3140" s="2"/>
    </row>
    <row r="3141" spans="23:23" s="1" customFormat="1" x14ac:dyDescent="0.25">
      <c r="W3141" s="2"/>
    </row>
    <row r="3142" spans="23:23" s="1" customFormat="1" x14ac:dyDescent="0.25">
      <c r="W3142" s="2"/>
    </row>
    <row r="3143" spans="23:23" s="1" customFormat="1" x14ac:dyDescent="0.25">
      <c r="W3143" s="2"/>
    </row>
    <row r="3144" spans="23:23" s="1" customFormat="1" x14ac:dyDescent="0.25">
      <c r="W3144" s="2"/>
    </row>
    <row r="3145" spans="23:23" s="1" customFormat="1" x14ac:dyDescent="0.25">
      <c r="W3145" s="2"/>
    </row>
    <row r="3146" spans="23:23" s="1" customFormat="1" x14ac:dyDescent="0.25">
      <c r="W3146" s="2"/>
    </row>
    <row r="3147" spans="23:23" s="1" customFormat="1" x14ac:dyDescent="0.25">
      <c r="W3147" s="2"/>
    </row>
    <row r="3148" spans="23:23" s="1" customFormat="1" x14ac:dyDescent="0.25">
      <c r="W3148" s="2"/>
    </row>
    <row r="3149" spans="23:23" s="1" customFormat="1" x14ac:dyDescent="0.25">
      <c r="W3149" s="2"/>
    </row>
    <row r="3150" spans="23:23" s="1" customFormat="1" x14ac:dyDescent="0.25">
      <c r="W3150" s="2"/>
    </row>
    <row r="3151" spans="23:23" s="1" customFormat="1" x14ac:dyDescent="0.25">
      <c r="W3151" s="2"/>
    </row>
    <row r="3152" spans="23:23" s="1" customFormat="1" x14ac:dyDescent="0.25">
      <c r="W3152" s="2"/>
    </row>
    <row r="3153" spans="23:23" s="1" customFormat="1" x14ac:dyDescent="0.25">
      <c r="W3153" s="2"/>
    </row>
    <row r="3154" spans="23:23" s="1" customFormat="1" x14ac:dyDescent="0.25">
      <c r="W3154" s="2"/>
    </row>
    <row r="3155" spans="23:23" s="1" customFormat="1" x14ac:dyDescent="0.25">
      <c r="W3155" s="2"/>
    </row>
    <row r="3156" spans="23:23" s="1" customFormat="1" x14ac:dyDescent="0.25">
      <c r="W3156" s="2"/>
    </row>
    <row r="3157" spans="23:23" s="1" customFormat="1" x14ac:dyDescent="0.25">
      <c r="W3157" s="2"/>
    </row>
    <row r="3158" spans="23:23" s="1" customFormat="1" x14ac:dyDescent="0.25">
      <c r="W3158" s="2"/>
    </row>
    <row r="3159" spans="23:23" s="1" customFormat="1" x14ac:dyDescent="0.25">
      <c r="W3159" s="2"/>
    </row>
    <row r="3160" spans="23:23" s="1" customFormat="1" x14ac:dyDescent="0.25">
      <c r="W3160" s="2"/>
    </row>
    <row r="3161" spans="23:23" s="1" customFormat="1" x14ac:dyDescent="0.25">
      <c r="W3161" s="2"/>
    </row>
    <row r="3162" spans="23:23" s="1" customFormat="1" x14ac:dyDescent="0.25">
      <c r="W3162" s="2"/>
    </row>
    <row r="3163" spans="23:23" s="1" customFormat="1" x14ac:dyDescent="0.25">
      <c r="W3163" s="2"/>
    </row>
    <row r="3164" spans="23:23" s="1" customFormat="1" x14ac:dyDescent="0.25">
      <c r="W3164" s="2"/>
    </row>
    <row r="3165" spans="23:23" s="1" customFormat="1" x14ac:dyDescent="0.25">
      <c r="W3165" s="2"/>
    </row>
    <row r="3166" spans="23:23" s="1" customFormat="1" x14ac:dyDescent="0.25">
      <c r="W3166" s="2"/>
    </row>
    <row r="3167" spans="23:23" s="1" customFormat="1" x14ac:dyDescent="0.25">
      <c r="W3167" s="2"/>
    </row>
    <row r="3168" spans="23:23" s="1" customFormat="1" x14ac:dyDescent="0.25">
      <c r="W3168" s="2"/>
    </row>
    <row r="3169" spans="23:23" s="1" customFormat="1" x14ac:dyDescent="0.25">
      <c r="W3169" s="2"/>
    </row>
    <row r="3170" spans="23:23" s="1" customFormat="1" x14ac:dyDescent="0.25">
      <c r="W3170" s="2"/>
    </row>
    <row r="3171" spans="23:23" s="1" customFormat="1" x14ac:dyDescent="0.25">
      <c r="W3171" s="2"/>
    </row>
    <row r="3172" spans="23:23" s="1" customFormat="1" x14ac:dyDescent="0.25">
      <c r="W3172" s="2"/>
    </row>
    <row r="3173" spans="23:23" s="1" customFormat="1" x14ac:dyDescent="0.25">
      <c r="W3173" s="2"/>
    </row>
    <row r="3174" spans="23:23" s="1" customFormat="1" x14ac:dyDescent="0.25">
      <c r="W3174" s="2"/>
    </row>
    <row r="3175" spans="23:23" s="1" customFormat="1" x14ac:dyDescent="0.25">
      <c r="W3175" s="2"/>
    </row>
    <row r="3176" spans="23:23" s="1" customFormat="1" x14ac:dyDescent="0.25">
      <c r="W3176" s="2"/>
    </row>
    <row r="3177" spans="23:23" s="1" customFormat="1" x14ac:dyDescent="0.25">
      <c r="W3177" s="2"/>
    </row>
    <row r="3178" spans="23:23" s="1" customFormat="1" x14ac:dyDescent="0.25">
      <c r="W3178" s="2"/>
    </row>
    <row r="3179" spans="23:23" s="1" customFormat="1" x14ac:dyDescent="0.25">
      <c r="W3179" s="2"/>
    </row>
    <row r="3180" spans="23:23" s="1" customFormat="1" x14ac:dyDescent="0.25">
      <c r="W3180" s="2"/>
    </row>
    <row r="3181" spans="23:23" s="1" customFormat="1" x14ac:dyDescent="0.25">
      <c r="W3181" s="2"/>
    </row>
    <row r="3182" spans="23:23" s="1" customFormat="1" x14ac:dyDescent="0.25">
      <c r="W3182" s="2"/>
    </row>
    <row r="3183" spans="23:23" s="1" customFormat="1" x14ac:dyDescent="0.25">
      <c r="W3183" s="2"/>
    </row>
    <row r="3184" spans="23:23" s="1" customFormat="1" x14ac:dyDescent="0.25">
      <c r="W3184" s="2"/>
    </row>
    <row r="3185" spans="23:23" s="1" customFormat="1" x14ac:dyDescent="0.25">
      <c r="W3185" s="2"/>
    </row>
    <row r="3186" spans="23:23" s="1" customFormat="1" x14ac:dyDescent="0.25">
      <c r="W3186" s="2"/>
    </row>
    <row r="3187" spans="23:23" s="1" customFormat="1" x14ac:dyDescent="0.25">
      <c r="W3187" s="2"/>
    </row>
    <row r="3188" spans="23:23" s="1" customFormat="1" x14ac:dyDescent="0.25">
      <c r="W3188" s="2"/>
    </row>
    <row r="3189" spans="23:23" s="1" customFormat="1" x14ac:dyDescent="0.25">
      <c r="W3189" s="2"/>
    </row>
    <row r="3190" spans="23:23" s="1" customFormat="1" x14ac:dyDescent="0.25">
      <c r="W3190" s="2"/>
    </row>
    <row r="3191" spans="23:23" s="1" customFormat="1" x14ac:dyDescent="0.25">
      <c r="W3191" s="2"/>
    </row>
    <row r="3192" spans="23:23" s="1" customFormat="1" x14ac:dyDescent="0.25">
      <c r="W3192" s="2"/>
    </row>
    <row r="3193" spans="23:23" s="1" customFormat="1" x14ac:dyDescent="0.25">
      <c r="W3193" s="2"/>
    </row>
    <row r="3194" spans="23:23" s="1" customFormat="1" x14ac:dyDescent="0.25">
      <c r="W3194" s="2"/>
    </row>
    <row r="3195" spans="23:23" s="1" customFormat="1" x14ac:dyDescent="0.25">
      <c r="W3195" s="2"/>
    </row>
    <row r="3196" spans="23:23" s="1" customFormat="1" x14ac:dyDescent="0.25">
      <c r="W3196" s="2"/>
    </row>
    <row r="3197" spans="23:23" s="1" customFormat="1" x14ac:dyDescent="0.25">
      <c r="W3197" s="2"/>
    </row>
    <row r="3198" spans="23:23" s="1" customFormat="1" x14ac:dyDescent="0.25">
      <c r="W3198" s="2"/>
    </row>
    <row r="3199" spans="23:23" s="1" customFormat="1" x14ac:dyDescent="0.25">
      <c r="W3199" s="2"/>
    </row>
    <row r="3200" spans="23:23" s="1" customFormat="1" x14ac:dyDescent="0.25">
      <c r="W3200" s="2"/>
    </row>
    <row r="3201" spans="23:23" s="1" customFormat="1" x14ac:dyDescent="0.25">
      <c r="W3201" s="2"/>
    </row>
    <row r="3202" spans="23:23" s="1" customFormat="1" x14ac:dyDescent="0.25">
      <c r="W3202" s="2"/>
    </row>
    <row r="3203" spans="23:23" s="1" customFormat="1" x14ac:dyDescent="0.25">
      <c r="W3203" s="2"/>
    </row>
    <row r="3204" spans="23:23" s="1" customFormat="1" x14ac:dyDescent="0.25">
      <c r="W3204" s="2"/>
    </row>
    <row r="3205" spans="23:23" s="1" customFormat="1" x14ac:dyDescent="0.25">
      <c r="W3205" s="2"/>
    </row>
    <row r="3206" spans="23:23" s="1" customFormat="1" x14ac:dyDescent="0.25">
      <c r="W3206" s="2"/>
    </row>
    <row r="3207" spans="23:23" s="1" customFormat="1" x14ac:dyDescent="0.25">
      <c r="W3207" s="2"/>
    </row>
    <row r="3208" spans="23:23" s="1" customFormat="1" x14ac:dyDescent="0.25">
      <c r="W3208" s="2"/>
    </row>
    <row r="3209" spans="23:23" s="1" customFormat="1" x14ac:dyDescent="0.25">
      <c r="W3209" s="2"/>
    </row>
    <row r="3210" spans="23:23" s="1" customFormat="1" x14ac:dyDescent="0.25">
      <c r="W3210" s="2"/>
    </row>
    <row r="3211" spans="23:23" s="1" customFormat="1" x14ac:dyDescent="0.25">
      <c r="W3211" s="2"/>
    </row>
    <row r="3212" spans="23:23" s="1" customFormat="1" x14ac:dyDescent="0.25">
      <c r="W3212" s="2"/>
    </row>
    <row r="3213" spans="23:23" s="1" customFormat="1" x14ac:dyDescent="0.25">
      <c r="W3213" s="2"/>
    </row>
    <row r="3214" spans="23:23" s="1" customFormat="1" x14ac:dyDescent="0.25">
      <c r="W3214" s="2"/>
    </row>
    <row r="3215" spans="23:23" s="1" customFormat="1" x14ac:dyDescent="0.25">
      <c r="W3215" s="2"/>
    </row>
    <row r="3216" spans="23:23" s="1" customFormat="1" x14ac:dyDescent="0.25">
      <c r="W3216" s="2"/>
    </row>
    <row r="3217" spans="23:23" s="1" customFormat="1" x14ac:dyDescent="0.25">
      <c r="W3217" s="2"/>
    </row>
    <row r="3218" spans="23:23" s="1" customFormat="1" x14ac:dyDescent="0.25">
      <c r="W3218" s="2"/>
    </row>
    <row r="3219" spans="23:23" s="1" customFormat="1" x14ac:dyDescent="0.25">
      <c r="W3219" s="2"/>
    </row>
    <row r="3220" spans="23:23" s="1" customFormat="1" x14ac:dyDescent="0.25">
      <c r="W3220" s="2"/>
    </row>
    <row r="3221" spans="23:23" s="1" customFormat="1" x14ac:dyDescent="0.25">
      <c r="W3221" s="2"/>
    </row>
    <row r="3222" spans="23:23" s="1" customFormat="1" x14ac:dyDescent="0.25">
      <c r="W3222" s="2"/>
    </row>
    <row r="3223" spans="23:23" s="1" customFormat="1" x14ac:dyDescent="0.25">
      <c r="W3223" s="2"/>
    </row>
    <row r="3224" spans="23:23" s="1" customFormat="1" x14ac:dyDescent="0.25">
      <c r="W3224" s="2"/>
    </row>
    <row r="3225" spans="23:23" s="1" customFormat="1" x14ac:dyDescent="0.25">
      <c r="W3225" s="2"/>
    </row>
    <row r="3226" spans="23:23" s="1" customFormat="1" x14ac:dyDescent="0.25">
      <c r="W3226" s="2"/>
    </row>
    <row r="3227" spans="23:23" s="1" customFormat="1" x14ac:dyDescent="0.25">
      <c r="W3227" s="2"/>
    </row>
    <row r="3228" spans="23:23" s="1" customFormat="1" x14ac:dyDescent="0.25">
      <c r="W3228" s="2"/>
    </row>
    <row r="3229" spans="23:23" s="1" customFormat="1" x14ac:dyDescent="0.25">
      <c r="W3229" s="2"/>
    </row>
    <row r="3230" spans="23:23" s="1" customFormat="1" x14ac:dyDescent="0.25">
      <c r="W3230" s="2"/>
    </row>
    <row r="3231" spans="23:23" s="1" customFormat="1" x14ac:dyDescent="0.25">
      <c r="W3231" s="2"/>
    </row>
    <row r="3232" spans="23:23" s="1" customFormat="1" x14ac:dyDescent="0.25">
      <c r="W3232" s="2"/>
    </row>
    <row r="3233" spans="23:23" s="1" customFormat="1" x14ac:dyDescent="0.25">
      <c r="W3233" s="2"/>
    </row>
    <row r="3234" spans="23:23" s="1" customFormat="1" x14ac:dyDescent="0.25">
      <c r="W3234" s="2"/>
    </row>
    <row r="3235" spans="23:23" s="1" customFormat="1" x14ac:dyDescent="0.25">
      <c r="W3235" s="2"/>
    </row>
    <row r="3236" spans="23:23" s="1" customFormat="1" x14ac:dyDescent="0.25">
      <c r="W3236" s="2"/>
    </row>
    <row r="3237" spans="23:23" s="1" customFormat="1" x14ac:dyDescent="0.25">
      <c r="W3237" s="2"/>
    </row>
    <row r="3238" spans="23:23" s="1" customFormat="1" x14ac:dyDescent="0.25">
      <c r="W3238" s="2"/>
    </row>
    <row r="3239" spans="23:23" s="1" customFormat="1" x14ac:dyDescent="0.25">
      <c r="W3239" s="2"/>
    </row>
    <row r="3240" spans="23:23" s="1" customFormat="1" x14ac:dyDescent="0.25">
      <c r="W3240" s="2"/>
    </row>
    <row r="3241" spans="23:23" s="1" customFormat="1" x14ac:dyDescent="0.25">
      <c r="W3241" s="2"/>
    </row>
    <row r="3242" spans="23:23" s="1" customFormat="1" x14ac:dyDescent="0.25">
      <c r="W3242" s="2"/>
    </row>
    <row r="3243" spans="23:23" s="1" customFormat="1" x14ac:dyDescent="0.25">
      <c r="W3243" s="2"/>
    </row>
    <row r="3244" spans="23:23" s="1" customFormat="1" x14ac:dyDescent="0.25">
      <c r="W3244" s="2"/>
    </row>
    <row r="3245" spans="23:23" s="1" customFormat="1" x14ac:dyDescent="0.25">
      <c r="W3245" s="2"/>
    </row>
    <row r="3246" spans="23:23" s="1" customFormat="1" x14ac:dyDescent="0.25">
      <c r="W3246" s="2"/>
    </row>
    <row r="3247" spans="23:23" s="1" customFormat="1" x14ac:dyDescent="0.25">
      <c r="W3247" s="2"/>
    </row>
    <row r="3248" spans="23:23" s="1" customFormat="1" x14ac:dyDescent="0.25">
      <c r="W3248" s="2"/>
    </row>
    <row r="3249" spans="23:23" s="1" customFormat="1" x14ac:dyDescent="0.25">
      <c r="W3249" s="2"/>
    </row>
    <row r="3250" spans="23:23" s="1" customFormat="1" x14ac:dyDescent="0.25">
      <c r="W3250" s="2"/>
    </row>
    <row r="3251" spans="23:23" s="1" customFormat="1" x14ac:dyDescent="0.25">
      <c r="W3251" s="2"/>
    </row>
    <row r="3252" spans="23:23" s="1" customFormat="1" x14ac:dyDescent="0.25">
      <c r="W3252" s="2"/>
    </row>
    <row r="3253" spans="23:23" s="1" customFormat="1" x14ac:dyDescent="0.25">
      <c r="W3253" s="2"/>
    </row>
    <row r="3254" spans="23:23" s="1" customFormat="1" x14ac:dyDescent="0.25">
      <c r="W3254" s="2"/>
    </row>
    <row r="3255" spans="23:23" s="1" customFormat="1" x14ac:dyDescent="0.25">
      <c r="W3255" s="2"/>
    </row>
    <row r="3256" spans="23:23" s="1" customFormat="1" x14ac:dyDescent="0.25">
      <c r="W3256" s="2"/>
    </row>
    <row r="3257" spans="23:23" s="1" customFormat="1" x14ac:dyDescent="0.25">
      <c r="W3257" s="2"/>
    </row>
    <row r="3258" spans="23:23" s="1" customFormat="1" x14ac:dyDescent="0.25">
      <c r="W3258" s="2"/>
    </row>
    <row r="3259" spans="23:23" s="1" customFormat="1" x14ac:dyDescent="0.25">
      <c r="W3259" s="2"/>
    </row>
    <row r="3260" spans="23:23" s="1" customFormat="1" x14ac:dyDescent="0.25">
      <c r="W3260" s="2"/>
    </row>
    <row r="3261" spans="23:23" s="1" customFormat="1" x14ac:dyDescent="0.25">
      <c r="W3261" s="2"/>
    </row>
    <row r="3262" spans="23:23" s="1" customFormat="1" x14ac:dyDescent="0.25">
      <c r="W3262" s="2"/>
    </row>
    <row r="3263" spans="23:23" s="1" customFormat="1" x14ac:dyDescent="0.25">
      <c r="W3263" s="2"/>
    </row>
    <row r="3264" spans="23:23" s="1" customFormat="1" x14ac:dyDescent="0.25">
      <c r="W3264" s="2"/>
    </row>
    <row r="3265" spans="23:23" s="1" customFormat="1" x14ac:dyDescent="0.25">
      <c r="W3265" s="2"/>
    </row>
    <row r="3266" spans="23:23" s="1" customFormat="1" x14ac:dyDescent="0.25">
      <c r="W3266" s="2"/>
    </row>
    <row r="3267" spans="23:23" s="1" customFormat="1" x14ac:dyDescent="0.25">
      <c r="W3267" s="2"/>
    </row>
    <row r="3268" spans="23:23" s="1" customFormat="1" x14ac:dyDescent="0.25">
      <c r="W3268" s="2"/>
    </row>
    <row r="3269" spans="23:23" s="1" customFormat="1" x14ac:dyDescent="0.25">
      <c r="W3269" s="2"/>
    </row>
    <row r="3270" spans="23:23" s="1" customFormat="1" x14ac:dyDescent="0.25">
      <c r="W3270" s="2"/>
    </row>
    <row r="3271" spans="23:23" s="1" customFormat="1" x14ac:dyDescent="0.25">
      <c r="W3271" s="2"/>
    </row>
    <row r="3272" spans="23:23" s="1" customFormat="1" x14ac:dyDescent="0.25">
      <c r="W3272" s="2"/>
    </row>
    <row r="3273" spans="23:23" s="1" customFormat="1" x14ac:dyDescent="0.25">
      <c r="W3273" s="2"/>
    </row>
    <row r="3274" spans="23:23" s="1" customFormat="1" x14ac:dyDescent="0.25">
      <c r="W3274" s="2"/>
    </row>
    <row r="3275" spans="23:23" s="1" customFormat="1" x14ac:dyDescent="0.25">
      <c r="W3275" s="2"/>
    </row>
    <row r="3276" spans="23:23" s="1" customFormat="1" x14ac:dyDescent="0.25">
      <c r="W3276" s="2"/>
    </row>
    <row r="3277" spans="23:23" s="1" customFormat="1" x14ac:dyDescent="0.25">
      <c r="W3277" s="2"/>
    </row>
    <row r="3278" spans="23:23" s="1" customFormat="1" x14ac:dyDescent="0.25">
      <c r="W3278" s="2"/>
    </row>
    <row r="3279" spans="23:23" s="1" customFormat="1" x14ac:dyDescent="0.25">
      <c r="W3279" s="2"/>
    </row>
    <row r="3280" spans="23:23" s="1" customFormat="1" x14ac:dyDescent="0.25">
      <c r="W3280" s="2"/>
    </row>
    <row r="3281" spans="23:23" s="1" customFormat="1" x14ac:dyDescent="0.25">
      <c r="W3281" s="2"/>
    </row>
    <row r="3282" spans="23:23" s="1" customFormat="1" x14ac:dyDescent="0.25">
      <c r="W3282" s="2"/>
    </row>
    <row r="3283" spans="23:23" s="1" customFormat="1" x14ac:dyDescent="0.25">
      <c r="W3283" s="2"/>
    </row>
    <row r="3284" spans="23:23" s="1" customFormat="1" x14ac:dyDescent="0.25">
      <c r="W3284" s="2"/>
    </row>
    <row r="3285" spans="23:23" s="1" customFormat="1" x14ac:dyDescent="0.25">
      <c r="W3285" s="2"/>
    </row>
    <row r="3286" spans="23:23" s="1" customFormat="1" x14ac:dyDescent="0.25">
      <c r="W3286" s="2"/>
    </row>
    <row r="3287" spans="23:23" s="1" customFormat="1" x14ac:dyDescent="0.25">
      <c r="W3287" s="2"/>
    </row>
    <row r="3288" spans="23:23" s="1" customFormat="1" x14ac:dyDescent="0.25">
      <c r="W3288" s="2"/>
    </row>
    <row r="3289" spans="23:23" s="1" customFormat="1" x14ac:dyDescent="0.25">
      <c r="W3289" s="2"/>
    </row>
    <row r="3290" spans="23:23" s="1" customFormat="1" x14ac:dyDescent="0.25">
      <c r="W3290" s="2"/>
    </row>
    <row r="3291" spans="23:23" s="1" customFormat="1" x14ac:dyDescent="0.25">
      <c r="W3291" s="2"/>
    </row>
    <row r="3292" spans="23:23" s="1" customFormat="1" x14ac:dyDescent="0.25">
      <c r="W3292" s="2"/>
    </row>
    <row r="3293" spans="23:23" s="1" customFormat="1" x14ac:dyDescent="0.25">
      <c r="W3293" s="2"/>
    </row>
    <row r="3294" spans="23:23" s="1" customFormat="1" x14ac:dyDescent="0.25">
      <c r="W3294" s="2"/>
    </row>
    <row r="3295" spans="23:23" s="1" customFormat="1" x14ac:dyDescent="0.25">
      <c r="W3295" s="2"/>
    </row>
    <row r="3296" spans="23:23" s="1" customFormat="1" x14ac:dyDescent="0.25">
      <c r="W3296" s="2"/>
    </row>
    <row r="3297" spans="23:23" s="1" customFormat="1" x14ac:dyDescent="0.25">
      <c r="W3297" s="2"/>
    </row>
    <row r="3298" spans="23:23" s="1" customFormat="1" x14ac:dyDescent="0.25">
      <c r="W3298" s="2"/>
    </row>
    <row r="3299" spans="23:23" s="1" customFormat="1" x14ac:dyDescent="0.25">
      <c r="W3299" s="2"/>
    </row>
    <row r="3300" spans="23:23" s="1" customFormat="1" x14ac:dyDescent="0.25">
      <c r="W3300" s="2"/>
    </row>
    <row r="3301" spans="23:23" s="1" customFormat="1" x14ac:dyDescent="0.25">
      <c r="W3301" s="2"/>
    </row>
    <row r="3302" spans="23:23" s="1" customFormat="1" x14ac:dyDescent="0.25">
      <c r="W3302" s="2"/>
    </row>
    <row r="3303" spans="23:23" s="1" customFormat="1" x14ac:dyDescent="0.25">
      <c r="W3303" s="2"/>
    </row>
    <row r="3304" spans="23:23" s="1" customFormat="1" x14ac:dyDescent="0.25">
      <c r="W3304" s="2"/>
    </row>
    <row r="3305" spans="23:23" s="1" customFormat="1" x14ac:dyDescent="0.25">
      <c r="W3305" s="2"/>
    </row>
    <row r="3306" spans="23:23" s="1" customFormat="1" x14ac:dyDescent="0.25">
      <c r="W3306" s="2"/>
    </row>
    <row r="3307" spans="23:23" s="1" customFormat="1" x14ac:dyDescent="0.25">
      <c r="W3307" s="2"/>
    </row>
    <row r="3308" spans="23:23" s="1" customFormat="1" x14ac:dyDescent="0.25">
      <c r="W3308" s="2"/>
    </row>
    <row r="3309" spans="23:23" s="1" customFormat="1" x14ac:dyDescent="0.25">
      <c r="W3309" s="2"/>
    </row>
    <row r="3310" spans="23:23" s="1" customFormat="1" x14ac:dyDescent="0.25">
      <c r="W3310" s="2"/>
    </row>
    <row r="3311" spans="23:23" s="1" customFormat="1" x14ac:dyDescent="0.25">
      <c r="W3311" s="2"/>
    </row>
    <row r="3312" spans="23:23" s="1" customFormat="1" x14ac:dyDescent="0.25">
      <c r="W3312" s="2"/>
    </row>
    <row r="3313" spans="23:23" s="1" customFormat="1" x14ac:dyDescent="0.25">
      <c r="W3313" s="2"/>
    </row>
    <row r="3314" spans="23:23" s="1" customFormat="1" x14ac:dyDescent="0.25">
      <c r="W3314" s="2"/>
    </row>
    <row r="3315" spans="23:23" s="1" customFormat="1" x14ac:dyDescent="0.25">
      <c r="W3315" s="2"/>
    </row>
    <row r="3316" spans="23:23" s="1" customFormat="1" x14ac:dyDescent="0.25">
      <c r="W3316" s="2"/>
    </row>
    <row r="3317" spans="23:23" s="1" customFormat="1" x14ac:dyDescent="0.25">
      <c r="W3317" s="2"/>
    </row>
    <row r="3318" spans="23:23" s="1" customFormat="1" x14ac:dyDescent="0.25">
      <c r="W3318" s="2"/>
    </row>
    <row r="3319" spans="23:23" s="1" customFormat="1" x14ac:dyDescent="0.25">
      <c r="W3319" s="2"/>
    </row>
    <row r="3320" spans="23:23" s="1" customFormat="1" x14ac:dyDescent="0.25">
      <c r="W3320" s="2"/>
    </row>
    <row r="3321" spans="23:23" s="1" customFormat="1" x14ac:dyDescent="0.25">
      <c r="W3321" s="2"/>
    </row>
    <row r="3322" spans="23:23" s="1" customFormat="1" x14ac:dyDescent="0.25">
      <c r="W3322" s="2"/>
    </row>
    <row r="3323" spans="23:23" s="1" customFormat="1" x14ac:dyDescent="0.25">
      <c r="W3323" s="2"/>
    </row>
    <row r="3324" spans="23:23" s="1" customFormat="1" x14ac:dyDescent="0.25">
      <c r="W3324" s="2"/>
    </row>
    <row r="3325" spans="23:23" s="1" customFormat="1" x14ac:dyDescent="0.25">
      <c r="W3325" s="2"/>
    </row>
    <row r="3326" spans="23:23" s="1" customFormat="1" x14ac:dyDescent="0.25">
      <c r="W3326" s="2"/>
    </row>
    <row r="3327" spans="23:23" s="1" customFormat="1" x14ac:dyDescent="0.25">
      <c r="W3327" s="2"/>
    </row>
    <row r="3328" spans="23:23" s="1" customFormat="1" x14ac:dyDescent="0.25">
      <c r="W3328" s="2"/>
    </row>
    <row r="3329" spans="23:23" s="1" customFormat="1" x14ac:dyDescent="0.25">
      <c r="W3329" s="2"/>
    </row>
    <row r="3330" spans="23:23" s="1" customFormat="1" x14ac:dyDescent="0.25">
      <c r="W3330" s="2"/>
    </row>
    <row r="3331" spans="23:23" s="1" customFormat="1" x14ac:dyDescent="0.25">
      <c r="W3331" s="2"/>
    </row>
    <row r="3332" spans="23:23" s="1" customFormat="1" x14ac:dyDescent="0.25">
      <c r="W3332" s="2"/>
    </row>
    <row r="3333" spans="23:23" s="1" customFormat="1" x14ac:dyDescent="0.25">
      <c r="W3333" s="2"/>
    </row>
    <row r="3334" spans="23:23" s="1" customFormat="1" x14ac:dyDescent="0.25">
      <c r="W3334" s="2"/>
    </row>
    <row r="3335" spans="23:23" s="1" customFormat="1" x14ac:dyDescent="0.25">
      <c r="W3335" s="2"/>
    </row>
    <row r="3336" spans="23:23" s="1" customFormat="1" x14ac:dyDescent="0.25">
      <c r="W3336" s="2"/>
    </row>
    <row r="3337" spans="23:23" s="1" customFormat="1" x14ac:dyDescent="0.25">
      <c r="W3337" s="2"/>
    </row>
    <row r="3338" spans="23:23" s="1" customFormat="1" x14ac:dyDescent="0.25">
      <c r="W3338" s="2"/>
    </row>
    <row r="3339" spans="23:23" s="1" customFormat="1" x14ac:dyDescent="0.25">
      <c r="W3339" s="2"/>
    </row>
    <row r="3340" spans="23:23" s="1" customFormat="1" x14ac:dyDescent="0.25">
      <c r="W3340" s="2"/>
    </row>
    <row r="3341" spans="23:23" s="1" customFormat="1" x14ac:dyDescent="0.25">
      <c r="W3341" s="2"/>
    </row>
    <row r="3342" spans="23:23" s="1" customFormat="1" x14ac:dyDescent="0.25">
      <c r="W3342" s="2"/>
    </row>
    <row r="3343" spans="23:23" s="1" customFormat="1" x14ac:dyDescent="0.25">
      <c r="W3343" s="2"/>
    </row>
    <row r="3344" spans="23:23" s="1" customFormat="1" x14ac:dyDescent="0.25">
      <c r="W3344" s="2"/>
    </row>
    <row r="3345" spans="23:23" s="1" customFormat="1" x14ac:dyDescent="0.25">
      <c r="W3345" s="2"/>
    </row>
    <row r="3346" spans="23:23" s="1" customFormat="1" x14ac:dyDescent="0.25">
      <c r="W3346" s="2"/>
    </row>
    <row r="3347" spans="23:23" s="1" customFormat="1" x14ac:dyDescent="0.25">
      <c r="W3347" s="2"/>
    </row>
    <row r="3348" spans="23:23" s="1" customFormat="1" x14ac:dyDescent="0.25">
      <c r="W3348" s="2"/>
    </row>
    <row r="3349" spans="23:23" s="1" customFormat="1" x14ac:dyDescent="0.25">
      <c r="W3349" s="2"/>
    </row>
    <row r="3350" spans="23:23" s="1" customFormat="1" x14ac:dyDescent="0.25">
      <c r="W3350" s="2"/>
    </row>
    <row r="3351" spans="23:23" s="1" customFormat="1" x14ac:dyDescent="0.25">
      <c r="W3351" s="2"/>
    </row>
    <row r="3352" spans="23:23" s="1" customFormat="1" x14ac:dyDescent="0.25">
      <c r="W3352" s="2"/>
    </row>
    <row r="3353" spans="23:23" s="1" customFormat="1" x14ac:dyDescent="0.25">
      <c r="W3353" s="2"/>
    </row>
    <row r="3354" spans="23:23" s="1" customFormat="1" x14ac:dyDescent="0.25">
      <c r="W3354" s="2"/>
    </row>
    <row r="3355" spans="23:23" s="1" customFormat="1" x14ac:dyDescent="0.25">
      <c r="W3355" s="2"/>
    </row>
    <row r="3356" spans="23:23" s="1" customFormat="1" x14ac:dyDescent="0.25">
      <c r="W3356" s="2"/>
    </row>
    <row r="3357" spans="23:23" s="1" customFormat="1" x14ac:dyDescent="0.25">
      <c r="W3357" s="2"/>
    </row>
    <row r="3358" spans="23:23" s="1" customFormat="1" x14ac:dyDescent="0.25">
      <c r="W3358" s="2"/>
    </row>
    <row r="3359" spans="23:23" s="1" customFormat="1" x14ac:dyDescent="0.25">
      <c r="W3359" s="2"/>
    </row>
    <row r="3360" spans="23:23" s="1" customFormat="1" x14ac:dyDescent="0.25">
      <c r="W3360" s="2"/>
    </row>
    <row r="3361" spans="23:23" s="1" customFormat="1" x14ac:dyDescent="0.25">
      <c r="W3361" s="2"/>
    </row>
    <row r="3362" spans="23:23" s="1" customFormat="1" x14ac:dyDescent="0.25">
      <c r="W3362" s="2"/>
    </row>
    <row r="3363" spans="23:23" s="1" customFormat="1" x14ac:dyDescent="0.25">
      <c r="W3363" s="2"/>
    </row>
    <row r="3364" spans="23:23" s="1" customFormat="1" x14ac:dyDescent="0.25">
      <c r="W3364" s="2"/>
    </row>
    <row r="3365" spans="23:23" s="1" customFormat="1" x14ac:dyDescent="0.25">
      <c r="W3365" s="2"/>
    </row>
    <row r="3366" spans="23:23" s="1" customFormat="1" x14ac:dyDescent="0.25">
      <c r="W3366" s="2"/>
    </row>
    <row r="3367" spans="23:23" s="1" customFormat="1" x14ac:dyDescent="0.25">
      <c r="W3367" s="2"/>
    </row>
    <row r="3368" spans="23:23" s="1" customFormat="1" x14ac:dyDescent="0.25">
      <c r="W3368" s="2"/>
    </row>
    <row r="3369" spans="23:23" s="1" customFormat="1" x14ac:dyDescent="0.25">
      <c r="W3369" s="2"/>
    </row>
    <row r="3370" spans="23:23" s="1" customFormat="1" x14ac:dyDescent="0.25">
      <c r="W3370" s="2"/>
    </row>
    <row r="3371" spans="23:23" s="1" customFormat="1" x14ac:dyDescent="0.25">
      <c r="W3371" s="2"/>
    </row>
    <row r="3372" spans="23:23" s="1" customFormat="1" x14ac:dyDescent="0.25">
      <c r="W3372" s="2"/>
    </row>
    <row r="3373" spans="23:23" s="1" customFormat="1" x14ac:dyDescent="0.25">
      <c r="W3373" s="2"/>
    </row>
    <row r="3374" spans="23:23" s="1" customFormat="1" x14ac:dyDescent="0.25">
      <c r="W3374" s="2"/>
    </row>
    <row r="3375" spans="23:23" s="1" customFormat="1" x14ac:dyDescent="0.25">
      <c r="W3375" s="2"/>
    </row>
    <row r="3376" spans="23:23" s="1" customFormat="1" x14ac:dyDescent="0.25">
      <c r="W3376" s="2"/>
    </row>
    <row r="3377" spans="23:23" s="1" customFormat="1" x14ac:dyDescent="0.25">
      <c r="W3377" s="2"/>
    </row>
    <row r="3378" spans="23:23" s="1" customFormat="1" x14ac:dyDescent="0.25">
      <c r="W3378" s="2"/>
    </row>
    <row r="3379" spans="23:23" s="1" customFormat="1" x14ac:dyDescent="0.25">
      <c r="W3379" s="2"/>
    </row>
    <row r="3380" spans="23:23" s="1" customFormat="1" x14ac:dyDescent="0.25">
      <c r="W3380" s="2"/>
    </row>
    <row r="3381" spans="23:23" s="1" customFormat="1" x14ac:dyDescent="0.25">
      <c r="W3381" s="2"/>
    </row>
    <row r="3382" spans="23:23" s="1" customFormat="1" x14ac:dyDescent="0.25">
      <c r="W3382" s="2"/>
    </row>
    <row r="3383" spans="23:23" s="1" customFormat="1" x14ac:dyDescent="0.25">
      <c r="W3383" s="2"/>
    </row>
    <row r="3384" spans="23:23" s="1" customFormat="1" x14ac:dyDescent="0.25">
      <c r="W3384" s="2"/>
    </row>
    <row r="3385" spans="23:23" s="1" customFormat="1" x14ac:dyDescent="0.25">
      <c r="W3385" s="2"/>
    </row>
    <row r="3386" spans="23:23" s="1" customFormat="1" x14ac:dyDescent="0.25">
      <c r="W3386" s="2"/>
    </row>
    <row r="3387" spans="23:23" s="1" customFormat="1" x14ac:dyDescent="0.25">
      <c r="W3387" s="2"/>
    </row>
    <row r="3388" spans="23:23" s="1" customFormat="1" x14ac:dyDescent="0.25">
      <c r="W3388" s="2"/>
    </row>
    <row r="3389" spans="23:23" s="1" customFormat="1" x14ac:dyDescent="0.25">
      <c r="W3389" s="2"/>
    </row>
    <row r="3390" spans="23:23" s="1" customFormat="1" x14ac:dyDescent="0.25">
      <c r="W3390" s="2"/>
    </row>
    <row r="3391" spans="23:23" s="1" customFormat="1" x14ac:dyDescent="0.25">
      <c r="W3391" s="2"/>
    </row>
    <row r="3392" spans="23:23" s="1" customFormat="1" x14ac:dyDescent="0.25">
      <c r="W3392" s="2"/>
    </row>
    <row r="3393" spans="23:23" s="1" customFormat="1" x14ac:dyDescent="0.25">
      <c r="W3393" s="2"/>
    </row>
    <row r="3394" spans="23:23" s="1" customFormat="1" x14ac:dyDescent="0.25">
      <c r="W3394" s="2"/>
    </row>
    <row r="3395" spans="23:23" s="1" customFormat="1" x14ac:dyDescent="0.25">
      <c r="W3395" s="2"/>
    </row>
    <row r="3396" spans="23:23" s="1" customFormat="1" x14ac:dyDescent="0.25">
      <c r="W3396" s="2"/>
    </row>
    <row r="3397" spans="23:23" s="1" customFormat="1" x14ac:dyDescent="0.25">
      <c r="W3397" s="2"/>
    </row>
    <row r="3398" spans="23:23" s="1" customFormat="1" x14ac:dyDescent="0.25">
      <c r="W3398" s="2"/>
    </row>
    <row r="3399" spans="23:23" s="1" customFormat="1" x14ac:dyDescent="0.25">
      <c r="W3399" s="2"/>
    </row>
    <row r="3400" spans="23:23" s="1" customFormat="1" x14ac:dyDescent="0.25">
      <c r="W3400" s="2"/>
    </row>
    <row r="3401" spans="23:23" s="1" customFormat="1" x14ac:dyDescent="0.25">
      <c r="W3401" s="2"/>
    </row>
    <row r="3402" spans="23:23" s="1" customFormat="1" x14ac:dyDescent="0.25">
      <c r="W3402" s="2"/>
    </row>
    <row r="3403" spans="23:23" s="1" customFormat="1" x14ac:dyDescent="0.25">
      <c r="W3403" s="2"/>
    </row>
    <row r="3404" spans="23:23" s="1" customFormat="1" x14ac:dyDescent="0.25">
      <c r="W3404" s="2"/>
    </row>
    <row r="3405" spans="23:23" s="1" customFormat="1" x14ac:dyDescent="0.25">
      <c r="W3405" s="2"/>
    </row>
    <row r="3406" spans="23:23" s="1" customFormat="1" x14ac:dyDescent="0.25">
      <c r="W3406" s="2"/>
    </row>
    <row r="3407" spans="23:23" s="1" customFormat="1" x14ac:dyDescent="0.25">
      <c r="W3407" s="2"/>
    </row>
    <row r="3408" spans="23:23" s="1" customFormat="1" x14ac:dyDescent="0.25">
      <c r="W3408" s="2"/>
    </row>
    <row r="3409" spans="23:23" s="1" customFormat="1" x14ac:dyDescent="0.25">
      <c r="W3409" s="2"/>
    </row>
    <row r="3410" spans="23:23" s="1" customFormat="1" x14ac:dyDescent="0.25">
      <c r="W3410" s="2"/>
    </row>
    <row r="3411" spans="23:23" s="1" customFormat="1" x14ac:dyDescent="0.25">
      <c r="W3411" s="2"/>
    </row>
    <row r="3412" spans="23:23" s="1" customFormat="1" x14ac:dyDescent="0.25">
      <c r="W3412" s="2"/>
    </row>
    <row r="3413" spans="23:23" s="1" customFormat="1" x14ac:dyDescent="0.25">
      <c r="W3413" s="2"/>
    </row>
    <row r="3414" spans="23:23" s="1" customFormat="1" x14ac:dyDescent="0.25">
      <c r="W3414" s="2"/>
    </row>
    <row r="3415" spans="23:23" s="1" customFormat="1" x14ac:dyDescent="0.25">
      <c r="W3415" s="2"/>
    </row>
    <row r="3416" spans="23:23" s="1" customFormat="1" x14ac:dyDescent="0.25">
      <c r="W3416" s="2"/>
    </row>
    <row r="3417" spans="23:23" s="1" customFormat="1" x14ac:dyDescent="0.25">
      <c r="W3417" s="2"/>
    </row>
    <row r="3418" spans="23:23" s="1" customFormat="1" x14ac:dyDescent="0.25">
      <c r="W3418" s="2"/>
    </row>
    <row r="3419" spans="23:23" s="1" customFormat="1" x14ac:dyDescent="0.25">
      <c r="W3419" s="2"/>
    </row>
    <row r="3420" spans="23:23" s="1" customFormat="1" x14ac:dyDescent="0.25">
      <c r="W3420" s="2"/>
    </row>
    <row r="3421" spans="23:23" s="1" customFormat="1" x14ac:dyDescent="0.25">
      <c r="W3421" s="2"/>
    </row>
    <row r="3422" spans="23:23" s="1" customFormat="1" x14ac:dyDescent="0.25">
      <c r="W3422" s="2"/>
    </row>
    <row r="3423" spans="23:23" s="1" customFormat="1" x14ac:dyDescent="0.25">
      <c r="W3423" s="2"/>
    </row>
    <row r="3424" spans="23:23" s="1" customFormat="1" x14ac:dyDescent="0.25">
      <c r="W3424" s="2"/>
    </row>
    <row r="3425" spans="23:23" s="1" customFormat="1" x14ac:dyDescent="0.25">
      <c r="W3425" s="2"/>
    </row>
    <row r="3426" spans="23:23" s="1" customFormat="1" x14ac:dyDescent="0.25">
      <c r="W3426" s="2"/>
    </row>
    <row r="3427" spans="23:23" s="1" customFormat="1" x14ac:dyDescent="0.25">
      <c r="W3427" s="2"/>
    </row>
    <row r="3428" spans="23:23" s="1" customFormat="1" x14ac:dyDescent="0.25">
      <c r="W3428" s="2"/>
    </row>
    <row r="3429" spans="23:23" s="1" customFormat="1" x14ac:dyDescent="0.25">
      <c r="W3429" s="2"/>
    </row>
    <row r="3430" spans="23:23" s="1" customFormat="1" x14ac:dyDescent="0.25">
      <c r="W3430" s="2"/>
    </row>
    <row r="3431" spans="23:23" s="1" customFormat="1" x14ac:dyDescent="0.25">
      <c r="W3431" s="2"/>
    </row>
    <row r="3432" spans="23:23" s="1" customFormat="1" x14ac:dyDescent="0.25">
      <c r="W3432" s="2"/>
    </row>
    <row r="3433" spans="23:23" s="1" customFormat="1" x14ac:dyDescent="0.25">
      <c r="W3433" s="2"/>
    </row>
    <row r="3434" spans="23:23" s="1" customFormat="1" x14ac:dyDescent="0.25">
      <c r="W3434" s="2"/>
    </row>
    <row r="3435" spans="23:23" s="1" customFormat="1" x14ac:dyDescent="0.25">
      <c r="W3435" s="2"/>
    </row>
    <row r="3436" spans="23:23" s="1" customFormat="1" x14ac:dyDescent="0.25">
      <c r="W3436" s="2"/>
    </row>
    <row r="3437" spans="23:23" s="1" customFormat="1" x14ac:dyDescent="0.25">
      <c r="W3437" s="2"/>
    </row>
    <row r="3438" spans="23:23" s="1" customFormat="1" x14ac:dyDescent="0.25">
      <c r="W3438" s="2"/>
    </row>
    <row r="3439" spans="23:23" s="1" customFormat="1" x14ac:dyDescent="0.25">
      <c r="W3439" s="2"/>
    </row>
    <row r="3440" spans="23:23" s="1" customFormat="1" x14ac:dyDescent="0.25">
      <c r="W3440" s="2"/>
    </row>
    <row r="3441" spans="23:23" s="1" customFormat="1" x14ac:dyDescent="0.25">
      <c r="W3441" s="2"/>
    </row>
    <row r="3442" spans="23:23" s="1" customFormat="1" x14ac:dyDescent="0.25">
      <c r="W3442" s="2"/>
    </row>
    <row r="3443" spans="23:23" s="1" customFormat="1" x14ac:dyDescent="0.25">
      <c r="W3443" s="2"/>
    </row>
    <row r="3444" spans="23:23" s="1" customFormat="1" x14ac:dyDescent="0.25">
      <c r="W3444" s="2"/>
    </row>
    <row r="3445" spans="23:23" s="1" customFormat="1" x14ac:dyDescent="0.25">
      <c r="W3445" s="2"/>
    </row>
    <row r="3446" spans="23:23" s="1" customFormat="1" x14ac:dyDescent="0.25">
      <c r="W3446" s="2"/>
    </row>
    <row r="3447" spans="23:23" s="1" customFormat="1" x14ac:dyDescent="0.25">
      <c r="W3447" s="2"/>
    </row>
    <row r="3448" spans="23:23" s="1" customFormat="1" x14ac:dyDescent="0.25">
      <c r="W3448" s="2"/>
    </row>
    <row r="3449" spans="23:23" s="1" customFormat="1" x14ac:dyDescent="0.25">
      <c r="W3449" s="2"/>
    </row>
    <row r="3450" spans="23:23" s="1" customFormat="1" x14ac:dyDescent="0.25">
      <c r="W3450" s="2"/>
    </row>
    <row r="3451" spans="23:23" s="1" customFormat="1" x14ac:dyDescent="0.25">
      <c r="W3451" s="2"/>
    </row>
    <row r="3452" spans="23:23" s="1" customFormat="1" x14ac:dyDescent="0.25">
      <c r="W3452" s="2"/>
    </row>
    <row r="3453" spans="23:23" s="1" customFormat="1" x14ac:dyDescent="0.25">
      <c r="W3453" s="2"/>
    </row>
    <row r="3454" spans="23:23" s="1" customFormat="1" x14ac:dyDescent="0.25">
      <c r="W3454" s="2"/>
    </row>
    <row r="3455" spans="23:23" s="1" customFormat="1" x14ac:dyDescent="0.25">
      <c r="W3455" s="2"/>
    </row>
    <row r="3456" spans="23:23" s="1" customFormat="1" x14ac:dyDescent="0.25">
      <c r="W3456" s="2"/>
    </row>
    <row r="3457" spans="23:23" s="1" customFormat="1" x14ac:dyDescent="0.25">
      <c r="W3457" s="2"/>
    </row>
    <row r="3458" spans="23:23" s="1" customFormat="1" x14ac:dyDescent="0.25">
      <c r="W3458" s="2"/>
    </row>
    <row r="3459" spans="23:23" s="1" customFormat="1" x14ac:dyDescent="0.25">
      <c r="W3459" s="2"/>
    </row>
    <row r="3460" spans="23:23" s="1" customFormat="1" x14ac:dyDescent="0.25">
      <c r="W3460" s="2"/>
    </row>
    <row r="3461" spans="23:23" s="1" customFormat="1" x14ac:dyDescent="0.25">
      <c r="W3461" s="2"/>
    </row>
    <row r="3462" spans="23:23" s="1" customFormat="1" x14ac:dyDescent="0.25">
      <c r="W3462" s="2"/>
    </row>
    <row r="3463" spans="23:23" s="1" customFormat="1" x14ac:dyDescent="0.25">
      <c r="W3463" s="2"/>
    </row>
    <row r="3464" spans="23:23" s="1" customFormat="1" x14ac:dyDescent="0.25">
      <c r="W3464" s="2"/>
    </row>
    <row r="3465" spans="23:23" s="1" customFormat="1" x14ac:dyDescent="0.25">
      <c r="W3465" s="2"/>
    </row>
    <row r="3466" spans="23:23" s="1" customFormat="1" x14ac:dyDescent="0.25">
      <c r="W3466" s="2"/>
    </row>
    <row r="3467" spans="23:23" s="1" customFormat="1" x14ac:dyDescent="0.25">
      <c r="W3467" s="2"/>
    </row>
    <row r="3468" spans="23:23" s="1" customFormat="1" x14ac:dyDescent="0.25">
      <c r="W3468" s="2"/>
    </row>
    <row r="3469" spans="23:23" s="1" customFormat="1" x14ac:dyDescent="0.25">
      <c r="W3469" s="2"/>
    </row>
    <row r="3470" spans="23:23" s="1" customFormat="1" x14ac:dyDescent="0.25">
      <c r="W3470" s="2"/>
    </row>
    <row r="3471" spans="23:23" s="1" customFormat="1" x14ac:dyDescent="0.25">
      <c r="W3471" s="2"/>
    </row>
    <row r="3472" spans="23:23" s="1" customFormat="1" x14ac:dyDescent="0.25">
      <c r="W3472" s="2"/>
    </row>
    <row r="3473" spans="23:23" s="1" customFormat="1" x14ac:dyDescent="0.25">
      <c r="W3473" s="2"/>
    </row>
    <row r="3474" spans="23:23" s="1" customFormat="1" x14ac:dyDescent="0.25">
      <c r="W3474" s="2"/>
    </row>
    <row r="3475" spans="23:23" s="1" customFormat="1" x14ac:dyDescent="0.25">
      <c r="W3475" s="2"/>
    </row>
    <row r="3476" spans="23:23" s="1" customFormat="1" x14ac:dyDescent="0.25">
      <c r="W3476" s="2"/>
    </row>
    <row r="3477" spans="23:23" s="1" customFormat="1" x14ac:dyDescent="0.25">
      <c r="W3477" s="2"/>
    </row>
    <row r="3478" spans="23:23" s="1" customFormat="1" x14ac:dyDescent="0.25">
      <c r="W3478" s="2"/>
    </row>
    <row r="3479" spans="23:23" s="1" customFormat="1" x14ac:dyDescent="0.25">
      <c r="W3479" s="2"/>
    </row>
    <row r="3480" spans="23:23" s="1" customFormat="1" x14ac:dyDescent="0.25">
      <c r="W3480" s="2"/>
    </row>
    <row r="3481" spans="23:23" s="1" customFormat="1" x14ac:dyDescent="0.25">
      <c r="W3481" s="2"/>
    </row>
    <row r="3482" spans="23:23" s="1" customFormat="1" x14ac:dyDescent="0.25">
      <c r="W3482" s="2"/>
    </row>
    <row r="3483" spans="23:23" s="1" customFormat="1" x14ac:dyDescent="0.25">
      <c r="W3483" s="2"/>
    </row>
    <row r="3484" spans="23:23" s="1" customFormat="1" x14ac:dyDescent="0.25">
      <c r="W3484" s="2"/>
    </row>
    <row r="3485" spans="23:23" s="1" customFormat="1" x14ac:dyDescent="0.25">
      <c r="W3485" s="2"/>
    </row>
    <row r="3486" spans="23:23" s="1" customFormat="1" x14ac:dyDescent="0.25">
      <c r="W3486" s="2"/>
    </row>
    <row r="3487" spans="23:23" s="1" customFormat="1" x14ac:dyDescent="0.25">
      <c r="W3487" s="2"/>
    </row>
    <row r="3488" spans="23:23" s="1" customFormat="1" x14ac:dyDescent="0.25">
      <c r="W3488" s="2"/>
    </row>
    <row r="3489" spans="23:23" s="1" customFormat="1" x14ac:dyDescent="0.25">
      <c r="W3489" s="2"/>
    </row>
    <row r="3490" spans="23:23" s="1" customFormat="1" x14ac:dyDescent="0.25">
      <c r="W3490" s="2"/>
    </row>
    <row r="3491" spans="23:23" s="1" customFormat="1" x14ac:dyDescent="0.25">
      <c r="W3491" s="2"/>
    </row>
    <row r="3492" spans="23:23" s="1" customFormat="1" x14ac:dyDescent="0.25">
      <c r="W3492" s="2"/>
    </row>
    <row r="3493" spans="23:23" s="1" customFormat="1" x14ac:dyDescent="0.25">
      <c r="W3493" s="2"/>
    </row>
    <row r="3494" spans="23:23" s="1" customFormat="1" x14ac:dyDescent="0.25">
      <c r="W3494" s="2"/>
    </row>
    <row r="3495" spans="23:23" s="1" customFormat="1" x14ac:dyDescent="0.25">
      <c r="W3495" s="2"/>
    </row>
    <row r="3496" spans="23:23" s="1" customFormat="1" x14ac:dyDescent="0.25">
      <c r="W3496" s="2"/>
    </row>
    <row r="3497" spans="23:23" s="1" customFormat="1" x14ac:dyDescent="0.25">
      <c r="W3497" s="2"/>
    </row>
    <row r="3498" spans="23:23" s="1" customFormat="1" x14ac:dyDescent="0.25">
      <c r="W3498" s="2"/>
    </row>
    <row r="3499" spans="23:23" s="1" customFormat="1" x14ac:dyDescent="0.25">
      <c r="W3499" s="2"/>
    </row>
    <row r="3500" spans="23:23" s="1" customFormat="1" x14ac:dyDescent="0.25">
      <c r="W3500" s="2"/>
    </row>
    <row r="3501" spans="23:23" s="1" customFormat="1" x14ac:dyDescent="0.25">
      <c r="W3501" s="2"/>
    </row>
    <row r="3502" spans="23:23" s="1" customFormat="1" x14ac:dyDescent="0.25">
      <c r="W3502" s="2"/>
    </row>
    <row r="3503" spans="23:23" s="1" customFormat="1" x14ac:dyDescent="0.25">
      <c r="W3503" s="2"/>
    </row>
    <row r="3504" spans="23:23" s="1" customFormat="1" x14ac:dyDescent="0.25">
      <c r="W3504" s="2"/>
    </row>
    <row r="3505" spans="23:23" s="1" customFormat="1" x14ac:dyDescent="0.25">
      <c r="W3505" s="2"/>
    </row>
    <row r="3506" spans="23:23" s="1" customFormat="1" x14ac:dyDescent="0.25">
      <c r="W3506" s="2"/>
    </row>
    <row r="3507" spans="23:23" s="1" customFormat="1" x14ac:dyDescent="0.25">
      <c r="W3507" s="2"/>
    </row>
    <row r="3508" spans="23:23" s="1" customFormat="1" x14ac:dyDescent="0.25">
      <c r="W3508" s="2"/>
    </row>
    <row r="3509" spans="23:23" s="1" customFormat="1" x14ac:dyDescent="0.25">
      <c r="W3509" s="2"/>
    </row>
    <row r="3510" spans="23:23" s="1" customFormat="1" x14ac:dyDescent="0.25">
      <c r="W3510" s="2"/>
    </row>
    <row r="3511" spans="23:23" s="1" customFormat="1" x14ac:dyDescent="0.25">
      <c r="W3511" s="2"/>
    </row>
    <row r="3512" spans="23:23" s="1" customFormat="1" x14ac:dyDescent="0.25">
      <c r="W3512" s="2"/>
    </row>
    <row r="3513" spans="23:23" s="1" customFormat="1" x14ac:dyDescent="0.25">
      <c r="W3513" s="2"/>
    </row>
    <row r="3514" spans="23:23" s="1" customFormat="1" x14ac:dyDescent="0.25">
      <c r="W3514" s="2"/>
    </row>
    <row r="3515" spans="23:23" s="1" customFormat="1" x14ac:dyDescent="0.25">
      <c r="W3515" s="2"/>
    </row>
    <row r="3516" spans="23:23" s="1" customFormat="1" x14ac:dyDescent="0.25">
      <c r="W3516" s="2"/>
    </row>
    <row r="3517" spans="23:23" s="1" customFormat="1" x14ac:dyDescent="0.25">
      <c r="W3517" s="2"/>
    </row>
    <row r="3518" spans="23:23" s="1" customFormat="1" x14ac:dyDescent="0.25">
      <c r="W3518" s="2"/>
    </row>
    <row r="3519" spans="23:23" s="1" customFormat="1" x14ac:dyDescent="0.25">
      <c r="W3519" s="2"/>
    </row>
    <row r="3520" spans="23:23" s="1" customFormat="1" x14ac:dyDescent="0.25">
      <c r="W3520" s="2"/>
    </row>
    <row r="3521" spans="23:23" s="1" customFormat="1" x14ac:dyDescent="0.25">
      <c r="W3521" s="2"/>
    </row>
    <row r="3522" spans="23:23" s="1" customFormat="1" x14ac:dyDescent="0.25">
      <c r="W3522" s="2"/>
    </row>
    <row r="3523" spans="23:23" s="1" customFormat="1" x14ac:dyDescent="0.25">
      <c r="W3523" s="2"/>
    </row>
    <row r="3524" spans="23:23" s="1" customFormat="1" x14ac:dyDescent="0.25">
      <c r="W3524" s="2"/>
    </row>
    <row r="3525" spans="23:23" s="1" customFormat="1" x14ac:dyDescent="0.25">
      <c r="W3525" s="2"/>
    </row>
    <row r="3526" spans="23:23" s="1" customFormat="1" x14ac:dyDescent="0.25">
      <c r="W3526" s="2"/>
    </row>
    <row r="3527" spans="23:23" s="1" customFormat="1" x14ac:dyDescent="0.25">
      <c r="W3527" s="2"/>
    </row>
    <row r="3528" spans="23:23" s="1" customFormat="1" x14ac:dyDescent="0.25">
      <c r="W3528" s="2"/>
    </row>
    <row r="3529" spans="23:23" s="1" customFormat="1" x14ac:dyDescent="0.25">
      <c r="W3529" s="2"/>
    </row>
    <row r="3530" spans="23:23" s="1" customFormat="1" x14ac:dyDescent="0.25">
      <c r="W3530" s="2"/>
    </row>
    <row r="3531" spans="23:23" s="1" customFormat="1" x14ac:dyDescent="0.25">
      <c r="W3531" s="2"/>
    </row>
    <row r="3532" spans="23:23" s="1" customFormat="1" x14ac:dyDescent="0.25">
      <c r="W3532" s="2"/>
    </row>
    <row r="3533" spans="23:23" s="1" customFormat="1" x14ac:dyDescent="0.25">
      <c r="W3533" s="2"/>
    </row>
    <row r="3534" spans="23:23" s="1" customFormat="1" x14ac:dyDescent="0.25">
      <c r="W3534" s="2"/>
    </row>
    <row r="3535" spans="23:23" s="1" customFormat="1" x14ac:dyDescent="0.25">
      <c r="W3535" s="2"/>
    </row>
    <row r="3536" spans="23:23" s="1" customFormat="1" x14ac:dyDescent="0.25">
      <c r="W3536" s="2"/>
    </row>
    <row r="3537" spans="23:23" s="1" customFormat="1" x14ac:dyDescent="0.25">
      <c r="W3537" s="2"/>
    </row>
    <row r="3538" spans="23:23" s="1" customFormat="1" x14ac:dyDescent="0.25">
      <c r="W3538" s="2"/>
    </row>
    <row r="3539" spans="23:23" s="1" customFormat="1" x14ac:dyDescent="0.25">
      <c r="W3539" s="2"/>
    </row>
    <row r="3540" spans="23:23" s="1" customFormat="1" x14ac:dyDescent="0.25">
      <c r="W3540" s="2"/>
    </row>
    <row r="3541" spans="23:23" s="1" customFormat="1" x14ac:dyDescent="0.25">
      <c r="W3541" s="2"/>
    </row>
    <row r="3542" spans="23:23" s="1" customFormat="1" x14ac:dyDescent="0.25">
      <c r="W3542" s="2"/>
    </row>
    <row r="3543" spans="23:23" s="1" customFormat="1" x14ac:dyDescent="0.25">
      <c r="W3543" s="2"/>
    </row>
    <row r="3544" spans="23:23" s="1" customFormat="1" x14ac:dyDescent="0.25">
      <c r="W3544" s="2"/>
    </row>
    <row r="3545" spans="23:23" s="1" customFormat="1" x14ac:dyDescent="0.25">
      <c r="W3545" s="2"/>
    </row>
    <row r="3546" spans="23:23" s="1" customFormat="1" x14ac:dyDescent="0.25">
      <c r="W3546" s="2"/>
    </row>
    <row r="3547" spans="23:23" s="1" customFormat="1" x14ac:dyDescent="0.25">
      <c r="W3547" s="2"/>
    </row>
    <row r="3548" spans="23:23" s="1" customFormat="1" x14ac:dyDescent="0.25">
      <c r="W3548" s="2"/>
    </row>
    <row r="3549" spans="23:23" s="1" customFormat="1" x14ac:dyDescent="0.25">
      <c r="W3549" s="2"/>
    </row>
    <row r="3550" spans="23:23" s="1" customFormat="1" x14ac:dyDescent="0.25">
      <c r="W3550" s="2"/>
    </row>
    <row r="3551" spans="23:23" s="1" customFormat="1" x14ac:dyDescent="0.25">
      <c r="W3551" s="2"/>
    </row>
    <row r="3552" spans="23:23" s="1" customFormat="1" x14ac:dyDescent="0.25">
      <c r="W3552" s="2"/>
    </row>
    <row r="3553" spans="23:23" s="1" customFormat="1" x14ac:dyDescent="0.25">
      <c r="W3553" s="2"/>
    </row>
    <row r="3554" spans="23:23" s="1" customFormat="1" x14ac:dyDescent="0.25">
      <c r="W3554" s="2"/>
    </row>
    <row r="3555" spans="23:23" s="1" customFormat="1" x14ac:dyDescent="0.25">
      <c r="W3555" s="2"/>
    </row>
    <row r="3556" spans="23:23" s="1" customFormat="1" x14ac:dyDescent="0.25">
      <c r="W3556" s="2"/>
    </row>
    <row r="3557" spans="23:23" s="1" customFormat="1" x14ac:dyDescent="0.25">
      <c r="W3557" s="2"/>
    </row>
    <row r="3558" spans="23:23" s="1" customFormat="1" x14ac:dyDescent="0.25">
      <c r="W3558" s="2"/>
    </row>
    <row r="3559" spans="23:23" s="1" customFormat="1" x14ac:dyDescent="0.25">
      <c r="W3559" s="2"/>
    </row>
    <row r="3560" spans="23:23" s="1" customFormat="1" x14ac:dyDescent="0.25">
      <c r="W3560" s="2"/>
    </row>
    <row r="3561" spans="23:23" s="1" customFormat="1" x14ac:dyDescent="0.25">
      <c r="W3561" s="2"/>
    </row>
    <row r="3562" spans="23:23" s="1" customFormat="1" x14ac:dyDescent="0.25">
      <c r="W3562" s="2"/>
    </row>
    <row r="3563" spans="23:23" s="1" customFormat="1" x14ac:dyDescent="0.25">
      <c r="W3563" s="2"/>
    </row>
    <row r="3564" spans="23:23" s="1" customFormat="1" x14ac:dyDescent="0.25">
      <c r="W3564" s="2"/>
    </row>
    <row r="3565" spans="23:23" s="1" customFormat="1" x14ac:dyDescent="0.25">
      <c r="W3565" s="2"/>
    </row>
    <row r="3566" spans="23:23" s="1" customFormat="1" x14ac:dyDescent="0.25">
      <c r="W3566" s="2"/>
    </row>
    <row r="3567" spans="23:23" s="1" customFormat="1" x14ac:dyDescent="0.25">
      <c r="W3567" s="2"/>
    </row>
    <row r="3568" spans="23:23" s="1" customFormat="1" x14ac:dyDescent="0.25">
      <c r="W3568" s="2"/>
    </row>
    <row r="3569" spans="23:23" s="1" customFormat="1" x14ac:dyDescent="0.25">
      <c r="W3569" s="2"/>
    </row>
    <row r="3570" spans="23:23" s="1" customFormat="1" x14ac:dyDescent="0.25">
      <c r="W3570" s="2"/>
    </row>
    <row r="3571" spans="23:23" s="1" customFormat="1" x14ac:dyDescent="0.25">
      <c r="W3571" s="2"/>
    </row>
    <row r="3572" spans="23:23" s="1" customFormat="1" x14ac:dyDescent="0.25">
      <c r="W3572" s="2"/>
    </row>
    <row r="3573" spans="23:23" s="1" customFormat="1" x14ac:dyDescent="0.25">
      <c r="W3573" s="2"/>
    </row>
    <row r="3574" spans="23:23" s="1" customFormat="1" x14ac:dyDescent="0.25">
      <c r="W3574" s="2"/>
    </row>
    <row r="3575" spans="23:23" s="1" customFormat="1" x14ac:dyDescent="0.25">
      <c r="W3575" s="2"/>
    </row>
    <row r="3576" spans="23:23" s="1" customFormat="1" x14ac:dyDescent="0.25">
      <c r="W3576" s="2"/>
    </row>
    <row r="3577" spans="23:23" s="1" customFormat="1" x14ac:dyDescent="0.25">
      <c r="W3577" s="2"/>
    </row>
    <row r="3578" spans="23:23" s="1" customFormat="1" x14ac:dyDescent="0.25">
      <c r="W3578" s="2"/>
    </row>
    <row r="3579" spans="23:23" s="1" customFormat="1" x14ac:dyDescent="0.25">
      <c r="W3579" s="2"/>
    </row>
    <row r="3580" spans="23:23" s="1" customFormat="1" x14ac:dyDescent="0.25">
      <c r="W3580" s="2"/>
    </row>
    <row r="3581" spans="23:23" s="1" customFormat="1" x14ac:dyDescent="0.25">
      <c r="W3581" s="2"/>
    </row>
    <row r="3582" spans="23:23" s="1" customFormat="1" x14ac:dyDescent="0.25">
      <c r="W3582" s="2"/>
    </row>
    <row r="3583" spans="23:23" s="1" customFormat="1" x14ac:dyDescent="0.25">
      <c r="W3583" s="2"/>
    </row>
    <row r="3584" spans="23:23" s="1" customFormat="1" x14ac:dyDescent="0.25">
      <c r="W3584" s="2"/>
    </row>
    <row r="3585" spans="23:23" s="1" customFormat="1" x14ac:dyDescent="0.25">
      <c r="W3585" s="2"/>
    </row>
    <row r="3586" spans="23:23" s="1" customFormat="1" x14ac:dyDescent="0.25">
      <c r="W3586" s="2"/>
    </row>
    <row r="3587" spans="23:23" s="1" customFormat="1" x14ac:dyDescent="0.25">
      <c r="W3587" s="2"/>
    </row>
    <row r="3588" spans="23:23" s="1" customFormat="1" x14ac:dyDescent="0.25">
      <c r="W3588" s="2"/>
    </row>
    <row r="3589" spans="23:23" s="1" customFormat="1" x14ac:dyDescent="0.25">
      <c r="W3589" s="2"/>
    </row>
    <row r="3590" spans="23:23" s="1" customFormat="1" x14ac:dyDescent="0.25">
      <c r="W3590" s="2"/>
    </row>
    <row r="3591" spans="23:23" s="1" customFormat="1" x14ac:dyDescent="0.25">
      <c r="W3591" s="2"/>
    </row>
    <row r="3592" spans="23:23" s="1" customFormat="1" x14ac:dyDescent="0.25">
      <c r="W3592" s="2"/>
    </row>
    <row r="3593" spans="23:23" s="1" customFormat="1" x14ac:dyDescent="0.25">
      <c r="W3593" s="2"/>
    </row>
    <row r="3594" spans="23:23" s="1" customFormat="1" x14ac:dyDescent="0.25">
      <c r="W3594" s="2"/>
    </row>
    <row r="3595" spans="23:23" s="1" customFormat="1" x14ac:dyDescent="0.25">
      <c r="W3595" s="2"/>
    </row>
    <row r="3596" spans="23:23" s="1" customFormat="1" x14ac:dyDescent="0.25">
      <c r="W3596" s="2"/>
    </row>
    <row r="3597" spans="23:23" s="1" customFormat="1" x14ac:dyDescent="0.25">
      <c r="W3597" s="2"/>
    </row>
    <row r="3598" spans="23:23" s="1" customFormat="1" x14ac:dyDescent="0.25">
      <c r="W3598" s="2"/>
    </row>
    <row r="3599" spans="23:23" s="1" customFormat="1" x14ac:dyDescent="0.25">
      <c r="W3599" s="2"/>
    </row>
    <row r="3600" spans="23:23" s="1" customFormat="1" x14ac:dyDescent="0.25">
      <c r="W3600" s="2"/>
    </row>
    <row r="3601" spans="23:23" s="1" customFormat="1" x14ac:dyDescent="0.25">
      <c r="W3601" s="2"/>
    </row>
    <row r="3602" spans="23:23" s="1" customFormat="1" x14ac:dyDescent="0.25">
      <c r="W3602" s="2"/>
    </row>
    <row r="3603" spans="23:23" s="1" customFormat="1" x14ac:dyDescent="0.25">
      <c r="W3603" s="2"/>
    </row>
    <row r="3604" spans="23:23" s="1" customFormat="1" x14ac:dyDescent="0.25">
      <c r="W3604" s="2"/>
    </row>
    <row r="3605" spans="23:23" s="1" customFormat="1" x14ac:dyDescent="0.25">
      <c r="W3605" s="2"/>
    </row>
    <row r="3606" spans="23:23" s="1" customFormat="1" x14ac:dyDescent="0.25">
      <c r="W3606" s="2"/>
    </row>
    <row r="3607" spans="23:23" s="1" customFormat="1" x14ac:dyDescent="0.25">
      <c r="W3607" s="2"/>
    </row>
    <row r="3608" spans="23:23" s="1" customFormat="1" x14ac:dyDescent="0.25">
      <c r="W3608" s="2"/>
    </row>
    <row r="3609" spans="23:23" s="1" customFormat="1" x14ac:dyDescent="0.25">
      <c r="W3609" s="2"/>
    </row>
    <row r="3610" spans="23:23" s="1" customFormat="1" x14ac:dyDescent="0.25">
      <c r="W3610" s="2"/>
    </row>
    <row r="3611" spans="23:23" s="1" customFormat="1" x14ac:dyDescent="0.25">
      <c r="W3611" s="2"/>
    </row>
    <row r="3612" spans="23:23" s="1" customFormat="1" x14ac:dyDescent="0.25">
      <c r="W3612" s="2"/>
    </row>
    <row r="3613" spans="23:23" s="1" customFormat="1" x14ac:dyDescent="0.25">
      <c r="W3613" s="2"/>
    </row>
    <row r="3614" spans="23:23" s="1" customFormat="1" x14ac:dyDescent="0.25">
      <c r="W3614" s="2"/>
    </row>
    <row r="3615" spans="23:23" s="1" customFormat="1" x14ac:dyDescent="0.25">
      <c r="W3615" s="2"/>
    </row>
    <row r="3616" spans="23:23" s="1" customFormat="1" x14ac:dyDescent="0.25">
      <c r="W3616" s="2"/>
    </row>
    <row r="3617" spans="23:23" s="1" customFormat="1" x14ac:dyDescent="0.25">
      <c r="W3617" s="2"/>
    </row>
    <row r="3618" spans="23:23" s="1" customFormat="1" x14ac:dyDescent="0.25">
      <c r="W3618" s="2"/>
    </row>
    <row r="3619" spans="23:23" s="1" customFormat="1" x14ac:dyDescent="0.25">
      <c r="W3619" s="2"/>
    </row>
    <row r="3620" spans="23:23" s="1" customFormat="1" x14ac:dyDescent="0.25">
      <c r="W3620" s="2"/>
    </row>
    <row r="3621" spans="23:23" s="1" customFormat="1" x14ac:dyDescent="0.25">
      <c r="W3621" s="2"/>
    </row>
    <row r="3622" spans="23:23" s="1" customFormat="1" x14ac:dyDescent="0.25">
      <c r="W3622" s="2"/>
    </row>
    <row r="3623" spans="23:23" s="1" customFormat="1" x14ac:dyDescent="0.25">
      <c r="W3623" s="2"/>
    </row>
    <row r="3624" spans="23:23" s="1" customFormat="1" x14ac:dyDescent="0.25">
      <c r="W3624" s="2"/>
    </row>
    <row r="3625" spans="23:23" s="1" customFormat="1" x14ac:dyDescent="0.25">
      <c r="W3625" s="2"/>
    </row>
    <row r="3626" spans="23:23" s="1" customFormat="1" x14ac:dyDescent="0.25">
      <c r="W3626" s="2"/>
    </row>
    <row r="3627" spans="23:23" s="1" customFormat="1" x14ac:dyDescent="0.25">
      <c r="W3627" s="2"/>
    </row>
    <row r="3628" spans="23:23" s="1" customFormat="1" x14ac:dyDescent="0.25">
      <c r="W3628" s="2"/>
    </row>
    <row r="3629" spans="23:23" s="1" customFormat="1" x14ac:dyDescent="0.25">
      <c r="W3629" s="2"/>
    </row>
    <row r="3630" spans="23:23" s="1" customFormat="1" x14ac:dyDescent="0.25">
      <c r="W3630" s="2"/>
    </row>
    <row r="3631" spans="23:23" s="1" customFormat="1" x14ac:dyDescent="0.25">
      <c r="W3631" s="2"/>
    </row>
    <row r="3632" spans="23:23" s="1" customFormat="1" x14ac:dyDescent="0.25">
      <c r="W3632" s="2"/>
    </row>
    <row r="3633" spans="23:23" s="1" customFormat="1" x14ac:dyDescent="0.25">
      <c r="W3633" s="2"/>
    </row>
    <row r="3634" spans="23:23" s="1" customFormat="1" x14ac:dyDescent="0.25">
      <c r="W3634" s="2"/>
    </row>
    <row r="3635" spans="23:23" s="1" customFormat="1" x14ac:dyDescent="0.25">
      <c r="W3635" s="2"/>
    </row>
    <row r="3636" spans="23:23" s="1" customFormat="1" x14ac:dyDescent="0.25">
      <c r="W3636" s="2"/>
    </row>
    <row r="3637" spans="23:23" s="1" customFormat="1" x14ac:dyDescent="0.25">
      <c r="W3637" s="2"/>
    </row>
    <row r="3638" spans="23:23" s="1" customFormat="1" x14ac:dyDescent="0.25">
      <c r="W3638" s="2"/>
    </row>
    <row r="3639" spans="23:23" s="1" customFormat="1" x14ac:dyDescent="0.25">
      <c r="W3639" s="2"/>
    </row>
    <row r="3640" spans="23:23" s="1" customFormat="1" x14ac:dyDescent="0.25">
      <c r="W3640" s="2"/>
    </row>
    <row r="3641" spans="23:23" s="1" customFormat="1" x14ac:dyDescent="0.25">
      <c r="W3641" s="2"/>
    </row>
    <row r="3642" spans="23:23" s="1" customFormat="1" x14ac:dyDescent="0.25">
      <c r="W3642" s="2"/>
    </row>
    <row r="3643" spans="23:23" s="1" customFormat="1" x14ac:dyDescent="0.25">
      <c r="W3643" s="2"/>
    </row>
    <row r="3644" spans="23:23" s="1" customFormat="1" x14ac:dyDescent="0.25">
      <c r="W3644" s="2"/>
    </row>
    <row r="3645" spans="23:23" s="1" customFormat="1" x14ac:dyDescent="0.25">
      <c r="W3645" s="2"/>
    </row>
    <row r="3646" spans="23:23" s="1" customFormat="1" x14ac:dyDescent="0.25">
      <c r="W3646" s="2"/>
    </row>
    <row r="3647" spans="23:23" s="1" customFormat="1" x14ac:dyDescent="0.25">
      <c r="W3647" s="2"/>
    </row>
    <row r="3648" spans="23:23" s="1" customFormat="1" x14ac:dyDescent="0.25">
      <c r="W3648" s="2"/>
    </row>
    <row r="3649" spans="23:23" s="1" customFormat="1" x14ac:dyDescent="0.25">
      <c r="W3649" s="2"/>
    </row>
    <row r="3650" spans="23:23" s="1" customFormat="1" x14ac:dyDescent="0.25">
      <c r="W3650" s="2"/>
    </row>
    <row r="3651" spans="23:23" s="1" customFormat="1" x14ac:dyDescent="0.25">
      <c r="W3651" s="2"/>
    </row>
    <row r="3652" spans="23:23" s="1" customFormat="1" x14ac:dyDescent="0.25">
      <c r="W3652" s="2"/>
    </row>
    <row r="3653" spans="23:23" s="1" customFormat="1" x14ac:dyDescent="0.25">
      <c r="W3653" s="2"/>
    </row>
    <row r="3654" spans="23:23" s="1" customFormat="1" x14ac:dyDescent="0.25">
      <c r="W3654" s="2"/>
    </row>
    <row r="3655" spans="23:23" s="1" customFormat="1" x14ac:dyDescent="0.25">
      <c r="W3655" s="2"/>
    </row>
    <row r="3656" spans="23:23" s="1" customFormat="1" x14ac:dyDescent="0.25">
      <c r="W3656" s="2"/>
    </row>
    <row r="3657" spans="23:23" s="1" customFormat="1" x14ac:dyDescent="0.25">
      <c r="W3657" s="2"/>
    </row>
    <row r="3658" spans="23:23" s="1" customFormat="1" x14ac:dyDescent="0.25">
      <c r="W3658" s="2"/>
    </row>
    <row r="3659" spans="23:23" s="1" customFormat="1" x14ac:dyDescent="0.25">
      <c r="W3659" s="2"/>
    </row>
    <row r="3660" spans="23:23" s="1" customFormat="1" x14ac:dyDescent="0.25">
      <c r="W3660" s="2"/>
    </row>
    <row r="3661" spans="23:23" s="1" customFormat="1" x14ac:dyDescent="0.25">
      <c r="W3661" s="2"/>
    </row>
    <row r="3662" spans="23:23" s="1" customFormat="1" x14ac:dyDescent="0.25">
      <c r="W3662" s="2"/>
    </row>
    <row r="3663" spans="23:23" s="1" customFormat="1" x14ac:dyDescent="0.25">
      <c r="W3663" s="2"/>
    </row>
    <row r="3664" spans="23:23" s="1" customFormat="1" x14ac:dyDescent="0.25">
      <c r="W3664" s="2"/>
    </row>
    <row r="3665" spans="23:23" s="1" customFormat="1" x14ac:dyDescent="0.25">
      <c r="W3665" s="2"/>
    </row>
    <row r="3666" spans="23:23" s="1" customFormat="1" x14ac:dyDescent="0.25">
      <c r="W3666" s="2"/>
    </row>
    <row r="3667" spans="23:23" s="1" customFormat="1" x14ac:dyDescent="0.25">
      <c r="W3667" s="2"/>
    </row>
    <row r="3668" spans="23:23" s="1" customFormat="1" x14ac:dyDescent="0.25">
      <c r="W3668" s="2"/>
    </row>
    <row r="3669" spans="23:23" s="1" customFormat="1" x14ac:dyDescent="0.25">
      <c r="W3669" s="2"/>
    </row>
    <row r="3670" spans="23:23" s="1" customFormat="1" x14ac:dyDescent="0.25">
      <c r="W3670" s="2"/>
    </row>
    <row r="3671" spans="23:23" s="1" customFormat="1" x14ac:dyDescent="0.25">
      <c r="W3671" s="2"/>
    </row>
    <row r="3672" spans="23:23" s="1" customFormat="1" x14ac:dyDescent="0.25">
      <c r="W3672" s="2"/>
    </row>
    <row r="3673" spans="23:23" s="1" customFormat="1" x14ac:dyDescent="0.25">
      <c r="W3673" s="2"/>
    </row>
    <row r="3674" spans="23:23" s="1" customFormat="1" x14ac:dyDescent="0.25">
      <c r="W3674" s="2"/>
    </row>
    <row r="3675" spans="23:23" s="1" customFormat="1" x14ac:dyDescent="0.25">
      <c r="W3675" s="2"/>
    </row>
    <row r="3676" spans="23:23" s="1" customFormat="1" x14ac:dyDescent="0.25">
      <c r="W3676" s="2"/>
    </row>
    <row r="3677" spans="23:23" s="1" customFormat="1" x14ac:dyDescent="0.25">
      <c r="W3677" s="2"/>
    </row>
    <row r="3678" spans="23:23" s="1" customFormat="1" x14ac:dyDescent="0.25">
      <c r="W3678" s="2"/>
    </row>
    <row r="3679" spans="23:23" s="1" customFormat="1" x14ac:dyDescent="0.25">
      <c r="W3679" s="2"/>
    </row>
    <row r="3680" spans="23:23" s="1" customFormat="1" x14ac:dyDescent="0.25">
      <c r="W3680" s="2"/>
    </row>
    <row r="3681" spans="23:23" s="1" customFormat="1" x14ac:dyDescent="0.25">
      <c r="W3681" s="2"/>
    </row>
    <row r="3682" spans="23:23" s="1" customFormat="1" x14ac:dyDescent="0.25">
      <c r="W3682" s="2"/>
    </row>
    <row r="3683" spans="23:23" s="1" customFormat="1" x14ac:dyDescent="0.25">
      <c r="W3683" s="2"/>
    </row>
    <row r="3684" spans="23:23" s="1" customFormat="1" x14ac:dyDescent="0.25">
      <c r="W3684" s="2"/>
    </row>
    <row r="3685" spans="23:23" s="1" customFormat="1" x14ac:dyDescent="0.25">
      <c r="W3685" s="2"/>
    </row>
    <row r="3686" spans="23:23" s="1" customFormat="1" x14ac:dyDescent="0.25">
      <c r="W3686" s="2"/>
    </row>
    <row r="3687" spans="23:23" s="1" customFormat="1" x14ac:dyDescent="0.25">
      <c r="W3687" s="2"/>
    </row>
    <row r="3688" spans="23:23" s="1" customFormat="1" x14ac:dyDescent="0.25">
      <c r="W3688" s="2"/>
    </row>
    <row r="3689" spans="23:23" s="1" customFormat="1" x14ac:dyDescent="0.25">
      <c r="W3689" s="2"/>
    </row>
    <row r="3690" spans="23:23" s="1" customFormat="1" x14ac:dyDescent="0.25">
      <c r="W3690" s="2"/>
    </row>
    <row r="3691" spans="23:23" s="1" customFormat="1" x14ac:dyDescent="0.25">
      <c r="W3691" s="2"/>
    </row>
    <row r="3692" spans="23:23" s="1" customFormat="1" x14ac:dyDescent="0.25">
      <c r="W3692" s="2"/>
    </row>
    <row r="3693" spans="23:23" s="1" customFormat="1" x14ac:dyDescent="0.25">
      <c r="W3693" s="2"/>
    </row>
    <row r="3694" spans="23:23" s="1" customFormat="1" x14ac:dyDescent="0.25">
      <c r="W3694" s="2"/>
    </row>
    <row r="3695" spans="23:23" s="1" customFormat="1" x14ac:dyDescent="0.25">
      <c r="W3695" s="2"/>
    </row>
    <row r="3696" spans="23:23" s="1" customFormat="1" x14ac:dyDescent="0.25">
      <c r="W3696" s="2"/>
    </row>
    <row r="3697" spans="23:23" s="1" customFormat="1" x14ac:dyDescent="0.25">
      <c r="W3697" s="2"/>
    </row>
    <row r="3698" spans="23:23" s="1" customFormat="1" x14ac:dyDescent="0.25">
      <c r="W3698" s="2"/>
    </row>
    <row r="3699" spans="23:23" s="1" customFormat="1" x14ac:dyDescent="0.25">
      <c r="W3699" s="2"/>
    </row>
    <row r="3700" spans="23:23" s="1" customFormat="1" x14ac:dyDescent="0.25">
      <c r="W3700" s="2"/>
    </row>
    <row r="3701" spans="23:23" s="1" customFormat="1" x14ac:dyDescent="0.25">
      <c r="W3701" s="2"/>
    </row>
    <row r="3702" spans="23:23" s="1" customFormat="1" x14ac:dyDescent="0.25">
      <c r="W3702" s="2"/>
    </row>
    <row r="3703" spans="23:23" s="1" customFormat="1" x14ac:dyDescent="0.25">
      <c r="W3703" s="2"/>
    </row>
    <row r="3704" spans="23:23" s="1" customFormat="1" x14ac:dyDescent="0.25">
      <c r="W3704" s="2"/>
    </row>
    <row r="3705" spans="23:23" s="1" customFormat="1" x14ac:dyDescent="0.25">
      <c r="W3705" s="2"/>
    </row>
    <row r="3706" spans="23:23" s="1" customFormat="1" x14ac:dyDescent="0.25">
      <c r="W3706" s="2"/>
    </row>
    <row r="3707" spans="23:23" s="1" customFormat="1" x14ac:dyDescent="0.25">
      <c r="W3707" s="2"/>
    </row>
    <row r="3708" spans="23:23" s="1" customFormat="1" x14ac:dyDescent="0.25">
      <c r="W3708" s="2"/>
    </row>
    <row r="3709" spans="23:23" s="1" customFormat="1" x14ac:dyDescent="0.25">
      <c r="W3709" s="2"/>
    </row>
    <row r="3710" spans="23:23" s="1" customFormat="1" x14ac:dyDescent="0.25">
      <c r="W3710" s="2"/>
    </row>
    <row r="3711" spans="23:23" s="1" customFormat="1" x14ac:dyDescent="0.25">
      <c r="W3711" s="2"/>
    </row>
    <row r="3712" spans="23:23" s="1" customFormat="1" x14ac:dyDescent="0.25">
      <c r="W3712" s="2"/>
    </row>
    <row r="3713" spans="23:23" s="1" customFormat="1" x14ac:dyDescent="0.25">
      <c r="W3713" s="2"/>
    </row>
    <row r="3714" spans="23:23" s="1" customFormat="1" x14ac:dyDescent="0.25">
      <c r="W3714" s="2"/>
    </row>
    <row r="3715" spans="23:23" s="1" customFormat="1" x14ac:dyDescent="0.25">
      <c r="W3715" s="2"/>
    </row>
    <row r="3716" spans="23:23" s="1" customFormat="1" x14ac:dyDescent="0.25">
      <c r="W3716" s="2"/>
    </row>
    <row r="3717" spans="23:23" s="1" customFormat="1" x14ac:dyDescent="0.25">
      <c r="W3717" s="2"/>
    </row>
    <row r="3718" spans="23:23" s="1" customFormat="1" x14ac:dyDescent="0.25">
      <c r="W3718" s="2"/>
    </row>
    <row r="3719" spans="23:23" s="1" customFormat="1" x14ac:dyDescent="0.25">
      <c r="W3719" s="2"/>
    </row>
    <row r="3720" spans="23:23" s="1" customFormat="1" x14ac:dyDescent="0.25">
      <c r="W3720" s="2"/>
    </row>
    <row r="3721" spans="23:23" s="1" customFormat="1" x14ac:dyDescent="0.25">
      <c r="W3721" s="2"/>
    </row>
    <row r="3722" spans="23:23" s="1" customFormat="1" x14ac:dyDescent="0.25">
      <c r="W3722" s="2"/>
    </row>
    <row r="3723" spans="23:23" s="1" customFormat="1" x14ac:dyDescent="0.25">
      <c r="W3723" s="2"/>
    </row>
    <row r="3724" spans="23:23" s="1" customFormat="1" x14ac:dyDescent="0.25">
      <c r="W3724" s="2"/>
    </row>
    <row r="3725" spans="23:23" s="1" customFormat="1" x14ac:dyDescent="0.25">
      <c r="W3725" s="2"/>
    </row>
    <row r="3726" spans="23:23" s="1" customFormat="1" x14ac:dyDescent="0.25">
      <c r="W3726" s="2"/>
    </row>
    <row r="3727" spans="23:23" s="1" customFormat="1" x14ac:dyDescent="0.25">
      <c r="W3727" s="2"/>
    </row>
    <row r="3728" spans="23:23" s="1" customFormat="1" x14ac:dyDescent="0.25">
      <c r="W3728" s="2"/>
    </row>
    <row r="3729" spans="23:23" s="1" customFormat="1" x14ac:dyDescent="0.25">
      <c r="W3729" s="2"/>
    </row>
    <row r="3730" spans="23:23" s="1" customFormat="1" x14ac:dyDescent="0.25">
      <c r="W3730" s="2"/>
    </row>
    <row r="3731" spans="23:23" s="1" customFormat="1" x14ac:dyDescent="0.25">
      <c r="W3731" s="2"/>
    </row>
    <row r="3732" spans="23:23" s="1" customFormat="1" x14ac:dyDescent="0.25">
      <c r="W3732" s="2"/>
    </row>
    <row r="3733" spans="23:23" s="1" customFormat="1" x14ac:dyDescent="0.25">
      <c r="W3733" s="2"/>
    </row>
    <row r="3734" spans="23:23" s="1" customFormat="1" x14ac:dyDescent="0.25">
      <c r="W3734" s="2"/>
    </row>
    <row r="3735" spans="23:23" s="1" customFormat="1" x14ac:dyDescent="0.25">
      <c r="W3735" s="2"/>
    </row>
    <row r="3736" spans="23:23" s="1" customFormat="1" x14ac:dyDescent="0.25">
      <c r="W3736" s="2"/>
    </row>
    <row r="3737" spans="23:23" s="1" customFormat="1" x14ac:dyDescent="0.25">
      <c r="W3737" s="2"/>
    </row>
    <row r="3738" spans="23:23" s="1" customFormat="1" x14ac:dyDescent="0.25">
      <c r="W3738" s="2"/>
    </row>
    <row r="3739" spans="23:23" s="1" customFormat="1" x14ac:dyDescent="0.25">
      <c r="W3739" s="2"/>
    </row>
    <row r="3740" spans="23:23" s="1" customFormat="1" x14ac:dyDescent="0.25">
      <c r="W3740" s="2"/>
    </row>
    <row r="3741" spans="23:23" s="1" customFormat="1" x14ac:dyDescent="0.25">
      <c r="W3741" s="2"/>
    </row>
    <row r="3742" spans="23:23" s="1" customFormat="1" x14ac:dyDescent="0.25">
      <c r="W3742" s="2"/>
    </row>
    <row r="3743" spans="23:23" s="1" customFormat="1" x14ac:dyDescent="0.25">
      <c r="W3743" s="2"/>
    </row>
    <row r="3744" spans="23:23" s="1" customFormat="1" x14ac:dyDescent="0.25">
      <c r="W3744" s="2"/>
    </row>
    <row r="3745" spans="23:23" s="1" customFormat="1" x14ac:dyDescent="0.25">
      <c r="W3745" s="2"/>
    </row>
    <row r="3746" spans="23:23" s="1" customFormat="1" x14ac:dyDescent="0.25">
      <c r="W3746" s="2"/>
    </row>
    <row r="3747" spans="23:23" s="1" customFormat="1" x14ac:dyDescent="0.25">
      <c r="W3747" s="2"/>
    </row>
    <row r="3748" spans="23:23" s="1" customFormat="1" x14ac:dyDescent="0.25">
      <c r="W3748" s="2"/>
    </row>
    <row r="3749" spans="23:23" s="1" customFormat="1" x14ac:dyDescent="0.25">
      <c r="W3749" s="2"/>
    </row>
    <row r="3750" spans="23:23" s="1" customFormat="1" x14ac:dyDescent="0.25">
      <c r="W3750" s="2"/>
    </row>
    <row r="3751" spans="23:23" s="1" customFormat="1" x14ac:dyDescent="0.25">
      <c r="W3751" s="2"/>
    </row>
    <row r="3752" spans="23:23" s="1" customFormat="1" x14ac:dyDescent="0.25">
      <c r="W3752" s="2"/>
    </row>
    <row r="3753" spans="23:23" s="1" customFormat="1" x14ac:dyDescent="0.25">
      <c r="W3753" s="2"/>
    </row>
    <row r="3754" spans="23:23" s="1" customFormat="1" x14ac:dyDescent="0.25">
      <c r="W3754" s="2"/>
    </row>
    <row r="3755" spans="23:23" s="1" customFormat="1" x14ac:dyDescent="0.25">
      <c r="W3755" s="2"/>
    </row>
    <row r="3756" spans="23:23" s="1" customFormat="1" x14ac:dyDescent="0.25">
      <c r="W3756" s="2"/>
    </row>
    <row r="3757" spans="23:23" s="1" customFormat="1" x14ac:dyDescent="0.25">
      <c r="W3757" s="2"/>
    </row>
    <row r="3758" spans="23:23" s="1" customFormat="1" x14ac:dyDescent="0.25">
      <c r="W3758" s="2"/>
    </row>
    <row r="3759" spans="23:23" s="1" customFormat="1" x14ac:dyDescent="0.25">
      <c r="W3759" s="2"/>
    </row>
    <row r="3760" spans="23:23" s="1" customFormat="1" x14ac:dyDescent="0.25">
      <c r="W3760" s="2"/>
    </row>
    <row r="3761" spans="23:23" s="1" customFormat="1" x14ac:dyDescent="0.25">
      <c r="W3761" s="2"/>
    </row>
    <row r="3762" spans="23:23" s="1" customFormat="1" x14ac:dyDescent="0.25">
      <c r="W3762" s="2"/>
    </row>
    <row r="3763" spans="23:23" s="1" customFormat="1" x14ac:dyDescent="0.25">
      <c r="W3763" s="2"/>
    </row>
    <row r="3764" spans="23:23" s="1" customFormat="1" x14ac:dyDescent="0.25">
      <c r="W3764" s="2"/>
    </row>
    <row r="3765" spans="23:23" s="1" customFormat="1" x14ac:dyDescent="0.25">
      <c r="W3765" s="2"/>
    </row>
    <row r="3766" spans="23:23" s="1" customFormat="1" x14ac:dyDescent="0.25">
      <c r="W3766" s="2"/>
    </row>
    <row r="3767" spans="23:23" s="1" customFormat="1" x14ac:dyDescent="0.25">
      <c r="W3767" s="2"/>
    </row>
    <row r="3768" spans="23:23" s="1" customFormat="1" x14ac:dyDescent="0.25">
      <c r="W3768" s="2"/>
    </row>
    <row r="3769" spans="23:23" s="1" customFormat="1" x14ac:dyDescent="0.25">
      <c r="W3769" s="2"/>
    </row>
    <row r="3770" spans="23:23" s="1" customFormat="1" x14ac:dyDescent="0.25">
      <c r="W3770" s="2"/>
    </row>
    <row r="3771" spans="23:23" s="1" customFormat="1" x14ac:dyDescent="0.25">
      <c r="W3771" s="2"/>
    </row>
    <row r="3772" spans="23:23" s="1" customFormat="1" x14ac:dyDescent="0.25">
      <c r="W3772" s="2"/>
    </row>
    <row r="3773" spans="23:23" s="1" customFormat="1" x14ac:dyDescent="0.25">
      <c r="W3773" s="2"/>
    </row>
    <row r="3774" spans="23:23" s="1" customFormat="1" x14ac:dyDescent="0.25">
      <c r="W3774" s="2"/>
    </row>
    <row r="3775" spans="23:23" s="1" customFormat="1" x14ac:dyDescent="0.25">
      <c r="W3775" s="2"/>
    </row>
    <row r="3776" spans="23:23" s="1" customFormat="1" x14ac:dyDescent="0.25">
      <c r="W3776" s="2"/>
    </row>
    <row r="3777" spans="23:23" s="1" customFormat="1" x14ac:dyDescent="0.25">
      <c r="W3777" s="2"/>
    </row>
    <row r="3778" spans="23:23" s="1" customFormat="1" x14ac:dyDescent="0.25">
      <c r="W3778" s="2"/>
    </row>
    <row r="3779" spans="23:23" s="1" customFormat="1" x14ac:dyDescent="0.25">
      <c r="W3779" s="2"/>
    </row>
    <row r="3780" spans="23:23" s="1" customFormat="1" x14ac:dyDescent="0.25">
      <c r="W3780" s="2"/>
    </row>
    <row r="3781" spans="23:23" s="1" customFormat="1" x14ac:dyDescent="0.25">
      <c r="W3781" s="2"/>
    </row>
    <row r="3782" spans="23:23" s="1" customFormat="1" x14ac:dyDescent="0.25">
      <c r="W3782" s="2"/>
    </row>
    <row r="3783" spans="23:23" s="1" customFormat="1" x14ac:dyDescent="0.25">
      <c r="W3783" s="2"/>
    </row>
    <row r="3784" spans="23:23" s="1" customFormat="1" x14ac:dyDescent="0.25">
      <c r="W3784" s="2"/>
    </row>
    <row r="3785" spans="23:23" s="1" customFormat="1" x14ac:dyDescent="0.25">
      <c r="W3785" s="2"/>
    </row>
    <row r="3786" spans="23:23" s="1" customFormat="1" x14ac:dyDescent="0.25">
      <c r="W3786" s="2"/>
    </row>
    <row r="3787" spans="23:23" s="1" customFormat="1" x14ac:dyDescent="0.25">
      <c r="W3787" s="2"/>
    </row>
    <row r="3788" spans="23:23" s="1" customFormat="1" x14ac:dyDescent="0.25">
      <c r="W3788" s="2"/>
    </row>
    <row r="3789" spans="23:23" s="1" customFormat="1" x14ac:dyDescent="0.25">
      <c r="W3789" s="2"/>
    </row>
    <row r="3790" spans="23:23" s="1" customFormat="1" x14ac:dyDescent="0.25">
      <c r="W3790" s="2"/>
    </row>
    <row r="3791" spans="23:23" s="1" customFormat="1" x14ac:dyDescent="0.25">
      <c r="W3791" s="2"/>
    </row>
    <row r="3792" spans="23:23" s="1" customFormat="1" x14ac:dyDescent="0.25">
      <c r="W3792" s="2"/>
    </row>
    <row r="3793" spans="23:23" s="1" customFormat="1" x14ac:dyDescent="0.25">
      <c r="W3793" s="2"/>
    </row>
    <row r="3794" spans="23:23" s="1" customFormat="1" x14ac:dyDescent="0.25">
      <c r="W3794" s="2"/>
    </row>
    <row r="3795" spans="23:23" s="1" customFormat="1" x14ac:dyDescent="0.25">
      <c r="W3795" s="2"/>
    </row>
    <row r="3796" spans="23:23" s="1" customFormat="1" x14ac:dyDescent="0.25">
      <c r="W3796" s="2"/>
    </row>
    <row r="3797" spans="23:23" s="1" customFormat="1" x14ac:dyDescent="0.25">
      <c r="W3797" s="2"/>
    </row>
    <row r="3798" spans="23:23" s="1" customFormat="1" x14ac:dyDescent="0.25">
      <c r="W3798" s="2"/>
    </row>
    <row r="3799" spans="23:23" s="1" customFormat="1" x14ac:dyDescent="0.25">
      <c r="W3799" s="2"/>
    </row>
    <row r="3800" spans="23:23" s="1" customFormat="1" x14ac:dyDescent="0.25">
      <c r="W3800" s="2"/>
    </row>
    <row r="3801" spans="23:23" s="1" customFormat="1" x14ac:dyDescent="0.25">
      <c r="W3801" s="2"/>
    </row>
    <row r="3802" spans="23:23" s="1" customFormat="1" x14ac:dyDescent="0.25">
      <c r="W3802" s="2"/>
    </row>
    <row r="3803" spans="23:23" s="1" customFormat="1" x14ac:dyDescent="0.25">
      <c r="W3803" s="2"/>
    </row>
    <row r="3804" spans="23:23" s="1" customFormat="1" x14ac:dyDescent="0.25">
      <c r="W3804" s="2"/>
    </row>
    <row r="3805" spans="23:23" s="1" customFormat="1" x14ac:dyDescent="0.25">
      <c r="W3805" s="2"/>
    </row>
    <row r="3806" spans="23:23" s="1" customFormat="1" x14ac:dyDescent="0.25">
      <c r="W3806" s="2"/>
    </row>
    <row r="3807" spans="23:23" s="1" customFormat="1" x14ac:dyDescent="0.25">
      <c r="W3807" s="2"/>
    </row>
    <row r="3808" spans="23:23" s="1" customFormat="1" x14ac:dyDescent="0.25">
      <c r="W3808" s="2"/>
    </row>
    <row r="3809" spans="23:23" s="1" customFormat="1" x14ac:dyDescent="0.25">
      <c r="W3809" s="2"/>
    </row>
    <row r="3810" spans="23:23" s="1" customFormat="1" x14ac:dyDescent="0.25">
      <c r="W3810" s="2"/>
    </row>
    <row r="3811" spans="23:23" s="1" customFormat="1" x14ac:dyDescent="0.25">
      <c r="W3811" s="2"/>
    </row>
    <row r="3812" spans="23:23" s="1" customFormat="1" x14ac:dyDescent="0.25">
      <c r="W3812" s="2"/>
    </row>
    <row r="3813" spans="23:23" s="1" customFormat="1" x14ac:dyDescent="0.25">
      <c r="W3813" s="2"/>
    </row>
    <row r="3814" spans="23:23" s="1" customFormat="1" x14ac:dyDescent="0.25">
      <c r="W3814" s="2"/>
    </row>
    <row r="3815" spans="23:23" s="1" customFormat="1" x14ac:dyDescent="0.25">
      <c r="W3815" s="2"/>
    </row>
    <row r="3816" spans="23:23" s="1" customFormat="1" x14ac:dyDescent="0.25">
      <c r="W3816" s="2"/>
    </row>
    <row r="3817" spans="23:23" s="1" customFormat="1" x14ac:dyDescent="0.25">
      <c r="W3817" s="2"/>
    </row>
    <row r="3818" spans="23:23" s="1" customFormat="1" x14ac:dyDescent="0.25">
      <c r="W3818" s="2"/>
    </row>
    <row r="3819" spans="23:23" s="1" customFormat="1" x14ac:dyDescent="0.25">
      <c r="W3819" s="2"/>
    </row>
    <row r="3820" spans="23:23" s="1" customFormat="1" x14ac:dyDescent="0.25">
      <c r="W3820" s="2"/>
    </row>
    <row r="3821" spans="23:23" s="1" customFormat="1" x14ac:dyDescent="0.25">
      <c r="W3821" s="2"/>
    </row>
    <row r="3822" spans="23:23" s="1" customFormat="1" x14ac:dyDescent="0.25">
      <c r="W3822" s="2"/>
    </row>
    <row r="3823" spans="23:23" s="1" customFormat="1" x14ac:dyDescent="0.25">
      <c r="W3823" s="2"/>
    </row>
    <row r="3824" spans="23:23" s="1" customFormat="1" x14ac:dyDescent="0.25">
      <c r="W3824" s="2"/>
    </row>
    <row r="3825" spans="23:23" s="1" customFormat="1" x14ac:dyDescent="0.25">
      <c r="W3825" s="2"/>
    </row>
    <row r="3826" spans="23:23" s="1" customFormat="1" x14ac:dyDescent="0.25">
      <c r="W3826" s="2"/>
    </row>
    <row r="3827" spans="23:23" s="1" customFormat="1" x14ac:dyDescent="0.25">
      <c r="W3827" s="2"/>
    </row>
    <row r="3828" spans="23:23" s="1" customFormat="1" x14ac:dyDescent="0.25">
      <c r="W3828" s="2"/>
    </row>
    <row r="3829" spans="23:23" s="1" customFormat="1" x14ac:dyDescent="0.25">
      <c r="W3829" s="2"/>
    </row>
    <row r="3830" spans="23:23" s="1" customFormat="1" x14ac:dyDescent="0.25">
      <c r="W3830" s="2"/>
    </row>
    <row r="3831" spans="23:23" s="1" customFormat="1" x14ac:dyDescent="0.25">
      <c r="W3831" s="2"/>
    </row>
    <row r="3832" spans="23:23" s="1" customFormat="1" x14ac:dyDescent="0.25">
      <c r="W3832" s="2"/>
    </row>
    <row r="3833" spans="23:23" s="1" customFormat="1" x14ac:dyDescent="0.25">
      <c r="W3833" s="2"/>
    </row>
    <row r="3834" spans="23:23" s="1" customFormat="1" x14ac:dyDescent="0.25">
      <c r="W3834" s="2"/>
    </row>
    <row r="3835" spans="23:23" s="1" customFormat="1" x14ac:dyDescent="0.25">
      <c r="W3835" s="2"/>
    </row>
    <row r="3836" spans="23:23" s="1" customFormat="1" x14ac:dyDescent="0.25">
      <c r="W3836" s="2"/>
    </row>
    <row r="3837" spans="23:23" s="1" customFormat="1" x14ac:dyDescent="0.25">
      <c r="W3837" s="2"/>
    </row>
    <row r="3838" spans="23:23" s="1" customFormat="1" x14ac:dyDescent="0.25">
      <c r="W3838" s="2"/>
    </row>
    <row r="3839" spans="23:23" s="1" customFormat="1" x14ac:dyDescent="0.25">
      <c r="W3839" s="2"/>
    </row>
    <row r="3840" spans="23:23" s="1" customFormat="1" x14ac:dyDescent="0.25">
      <c r="W3840" s="2"/>
    </row>
    <row r="3841" spans="23:23" s="1" customFormat="1" x14ac:dyDescent="0.25">
      <c r="W3841" s="2"/>
    </row>
    <row r="3842" spans="23:23" s="1" customFormat="1" x14ac:dyDescent="0.25">
      <c r="W3842" s="2"/>
    </row>
    <row r="3843" spans="23:23" s="1" customFormat="1" x14ac:dyDescent="0.25">
      <c r="W3843" s="2"/>
    </row>
    <row r="3844" spans="23:23" s="1" customFormat="1" x14ac:dyDescent="0.25">
      <c r="W3844" s="2"/>
    </row>
    <row r="3845" spans="23:23" s="1" customFormat="1" x14ac:dyDescent="0.25">
      <c r="W3845" s="2"/>
    </row>
    <row r="3846" spans="23:23" s="1" customFormat="1" x14ac:dyDescent="0.25">
      <c r="W3846" s="2"/>
    </row>
    <row r="3847" spans="23:23" s="1" customFormat="1" x14ac:dyDescent="0.25">
      <c r="W3847" s="2"/>
    </row>
    <row r="3848" spans="23:23" s="1" customFormat="1" x14ac:dyDescent="0.25">
      <c r="W3848" s="2"/>
    </row>
    <row r="3849" spans="23:23" s="1" customFormat="1" x14ac:dyDescent="0.25">
      <c r="W3849" s="2"/>
    </row>
    <row r="3850" spans="23:23" s="1" customFormat="1" x14ac:dyDescent="0.25">
      <c r="W3850" s="2"/>
    </row>
    <row r="3851" spans="23:23" s="1" customFormat="1" x14ac:dyDescent="0.25">
      <c r="W3851" s="2"/>
    </row>
    <row r="3852" spans="23:23" s="1" customFormat="1" x14ac:dyDescent="0.25">
      <c r="W3852" s="2"/>
    </row>
    <row r="3853" spans="23:23" s="1" customFormat="1" x14ac:dyDescent="0.25">
      <c r="W3853" s="2"/>
    </row>
    <row r="3854" spans="23:23" s="1" customFormat="1" x14ac:dyDescent="0.25">
      <c r="W3854" s="2"/>
    </row>
    <row r="3855" spans="23:23" s="1" customFormat="1" x14ac:dyDescent="0.25">
      <c r="W3855" s="2"/>
    </row>
    <row r="3856" spans="23:23" s="1" customFormat="1" x14ac:dyDescent="0.25">
      <c r="W3856" s="2"/>
    </row>
    <row r="3857" spans="23:23" s="1" customFormat="1" x14ac:dyDescent="0.25">
      <c r="W3857" s="2"/>
    </row>
    <row r="3858" spans="23:23" s="1" customFormat="1" x14ac:dyDescent="0.25">
      <c r="W3858" s="2"/>
    </row>
    <row r="3859" spans="23:23" s="1" customFormat="1" x14ac:dyDescent="0.25">
      <c r="W3859" s="2"/>
    </row>
    <row r="3860" spans="23:23" s="1" customFormat="1" x14ac:dyDescent="0.25">
      <c r="W3860" s="2"/>
    </row>
    <row r="3861" spans="23:23" s="1" customFormat="1" x14ac:dyDescent="0.25">
      <c r="W3861" s="2"/>
    </row>
    <row r="3862" spans="23:23" s="1" customFormat="1" x14ac:dyDescent="0.25">
      <c r="W3862" s="2"/>
    </row>
    <row r="3863" spans="23:23" s="1" customFormat="1" x14ac:dyDescent="0.25">
      <c r="W3863" s="2"/>
    </row>
    <row r="3864" spans="23:23" s="1" customFormat="1" x14ac:dyDescent="0.25">
      <c r="W3864" s="2"/>
    </row>
    <row r="3865" spans="23:23" s="1" customFormat="1" x14ac:dyDescent="0.25">
      <c r="W3865" s="2"/>
    </row>
    <row r="3866" spans="23:23" s="1" customFormat="1" x14ac:dyDescent="0.25">
      <c r="W3866" s="2"/>
    </row>
    <row r="3867" spans="23:23" s="1" customFormat="1" x14ac:dyDescent="0.25">
      <c r="W3867" s="2"/>
    </row>
    <row r="3868" spans="23:23" s="1" customFormat="1" x14ac:dyDescent="0.25">
      <c r="W3868" s="2"/>
    </row>
    <row r="3869" spans="23:23" s="1" customFormat="1" x14ac:dyDescent="0.25">
      <c r="W3869" s="2"/>
    </row>
    <row r="3870" spans="23:23" s="1" customFormat="1" x14ac:dyDescent="0.25">
      <c r="W3870" s="2"/>
    </row>
    <row r="3871" spans="23:23" s="1" customFormat="1" x14ac:dyDescent="0.25">
      <c r="W3871" s="2"/>
    </row>
    <row r="3872" spans="23:23" s="1" customFormat="1" x14ac:dyDescent="0.25">
      <c r="W3872" s="2"/>
    </row>
    <row r="3873" spans="23:23" s="1" customFormat="1" x14ac:dyDescent="0.25">
      <c r="W3873" s="2"/>
    </row>
    <row r="3874" spans="23:23" s="1" customFormat="1" x14ac:dyDescent="0.25">
      <c r="W3874" s="2"/>
    </row>
    <row r="3875" spans="23:23" s="1" customFormat="1" x14ac:dyDescent="0.25">
      <c r="W3875" s="2"/>
    </row>
    <row r="3876" spans="23:23" s="1" customFormat="1" x14ac:dyDescent="0.25">
      <c r="W3876" s="2"/>
    </row>
    <row r="3877" spans="23:23" s="1" customFormat="1" x14ac:dyDescent="0.25">
      <c r="W3877" s="2"/>
    </row>
    <row r="3878" spans="23:23" s="1" customFormat="1" x14ac:dyDescent="0.25">
      <c r="W3878" s="2"/>
    </row>
    <row r="3879" spans="23:23" s="1" customFormat="1" x14ac:dyDescent="0.25">
      <c r="W3879" s="2"/>
    </row>
    <row r="3880" spans="23:23" s="1" customFormat="1" x14ac:dyDescent="0.25">
      <c r="W3880" s="2"/>
    </row>
    <row r="3881" spans="23:23" s="1" customFormat="1" x14ac:dyDescent="0.25">
      <c r="W3881" s="2"/>
    </row>
    <row r="3882" spans="23:23" s="1" customFormat="1" x14ac:dyDescent="0.25">
      <c r="W3882" s="2"/>
    </row>
    <row r="3883" spans="23:23" s="1" customFormat="1" x14ac:dyDescent="0.25">
      <c r="W3883" s="2"/>
    </row>
    <row r="3884" spans="23:23" s="1" customFormat="1" x14ac:dyDescent="0.25">
      <c r="W3884" s="2"/>
    </row>
    <row r="3885" spans="23:23" s="1" customFormat="1" x14ac:dyDescent="0.25">
      <c r="W3885" s="2"/>
    </row>
    <row r="3886" spans="23:23" s="1" customFormat="1" x14ac:dyDescent="0.25">
      <c r="W3886" s="2"/>
    </row>
    <row r="3887" spans="23:23" s="1" customFormat="1" x14ac:dyDescent="0.25">
      <c r="W3887" s="2"/>
    </row>
    <row r="3888" spans="23:23" s="1" customFormat="1" x14ac:dyDescent="0.25">
      <c r="W3888" s="2"/>
    </row>
    <row r="3889" spans="23:23" s="1" customFormat="1" x14ac:dyDescent="0.25">
      <c r="W3889" s="2"/>
    </row>
    <row r="3890" spans="23:23" s="1" customFormat="1" x14ac:dyDescent="0.25">
      <c r="W3890" s="2"/>
    </row>
    <row r="3891" spans="23:23" s="1" customFormat="1" x14ac:dyDescent="0.25">
      <c r="W3891" s="2"/>
    </row>
    <row r="3892" spans="23:23" s="1" customFormat="1" x14ac:dyDescent="0.25">
      <c r="W3892" s="2"/>
    </row>
    <row r="3893" spans="23:23" s="1" customFormat="1" x14ac:dyDescent="0.25">
      <c r="W3893" s="2"/>
    </row>
    <row r="3894" spans="23:23" s="1" customFormat="1" x14ac:dyDescent="0.25">
      <c r="W3894" s="2"/>
    </row>
    <row r="3895" spans="23:23" s="1" customFormat="1" x14ac:dyDescent="0.25">
      <c r="W3895" s="2"/>
    </row>
    <row r="3896" spans="23:23" s="1" customFormat="1" x14ac:dyDescent="0.25">
      <c r="W3896" s="2"/>
    </row>
    <row r="3897" spans="23:23" s="1" customFormat="1" x14ac:dyDescent="0.25">
      <c r="W3897" s="2"/>
    </row>
    <row r="3898" spans="23:23" s="1" customFormat="1" x14ac:dyDescent="0.25">
      <c r="W3898" s="2"/>
    </row>
    <row r="3899" spans="23:23" s="1" customFormat="1" x14ac:dyDescent="0.25">
      <c r="W3899" s="2"/>
    </row>
    <row r="3900" spans="23:23" s="1" customFormat="1" x14ac:dyDescent="0.25">
      <c r="W3900" s="2"/>
    </row>
    <row r="3901" spans="23:23" s="1" customFormat="1" x14ac:dyDescent="0.25">
      <c r="W3901" s="2"/>
    </row>
    <row r="3902" spans="23:23" s="1" customFormat="1" x14ac:dyDescent="0.25">
      <c r="W3902" s="2"/>
    </row>
    <row r="3903" spans="23:23" s="1" customFormat="1" x14ac:dyDescent="0.25">
      <c r="W3903" s="2"/>
    </row>
    <row r="3904" spans="23:23" s="1" customFormat="1" x14ac:dyDescent="0.25">
      <c r="W3904" s="2"/>
    </row>
    <row r="3905" spans="23:23" s="1" customFormat="1" x14ac:dyDescent="0.25">
      <c r="W3905" s="2"/>
    </row>
    <row r="3906" spans="23:23" s="1" customFormat="1" x14ac:dyDescent="0.25">
      <c r="W3906" s="2"/>
    </row>
    <row r="3907" spans="23:23" s="1" customFormat="1" x14ac:dyDescent="0.25">
      <c r="W3907" s="2"/>
    </row>
    <row r="3908" spans="23:23" s="1" customFormat="1" x14ac:dyDescent="0.25">
      <c r="W3908" s="2"/>
    </row>
    <row r="3909" spans="23:23" s="1" customFormat="1" x14ac:dyDescent="0.25">
      <c r="W3909" s="2"/>
    </row>
    <row r="3910" spans="23:23" s="1" customFormat="1" x14ac:dyDescent="0.25">
      <c r="W3910" s="2"/>
    </row>
    <row r="3911" spans="23:23" s="1" customFormat="1" x14ac:dyDescent="0.25">
      <c r="W3911" s="2"/>
    </row>
    <row r="3912" spans="23:23" s="1" customFormat="1" x14ac:dyDescent="0.25">
      <c r="W3912" s="2"/>
    </row>
    <row r="3913" spans="23:23" s="1" customFormat="1" x14ac:dyDescent="0.25">
      <c r="W3913" s="2"/>
    </row>
    <row r="3914" spans="23:23" s="1" customFormat="1" x14ac:dyDescent="0.25">
      <c r="W3914" s="2"/>
    </row>
    <row r="3915" spans="23:23" s="1" customFormat="1" x14ac:dyDescent="0.25">
      <c r="W3915" s="2"/>
    </row>
    <row r="3916" spans="23:23" s="1" customFormat="1" x14ac:dyDescent="0.25">
      <c r="W3916" s="2"/>
    </row>
    <row r="3917" spans="23:23" s="1" customFormat="1" x14ac:dyDescent="0.25">
      <c r="W3917" s="2"/>
    </row>
    <row r="3918" spans="23:23" s="1" customFormat="1" x14ac:dyDescent="0.25">
      <c r="W3918" s="2"/>
    </row>
    <row r="3919" spans="23:23" s="1" customFormat="1" x14ac:dyDescent="0.25">
      <c r="W3919" s="2"/>
    </row>
    <row r="3920" spans="23:23" s="1" customFormat="1" x14ac:dyDescent="0.25">
      <c r="W3920" s="2"/>
    </row>
    <row r="3921" spans="23:23" s="1" customFormat="1" x14ac:dyDescent="0.25">
      <c r="W3921" s="2"/>
    </row>
    <row r="3922" spans="23:23" s="1" customFormat="1" x14ac:dyDescent="0.25">
      <c r="W3922" s="2"/>
    </row>
    <row r="3923" spans="23:23" s="1" customFormat="1" x14ac:dyDescent="0.25">
      <c r="W3923" s="2"/>
    </row>
    <row r="3924" spans="23:23" s="1" customFormat="1" x14ac:dyDescent="0.25">
      <c r="W3924" s="2"/>
    </row>
    <row r="3925" spans="23:23" s="1" customFormat="1" x14ac:dyDescent="0.25">
      <c r="W3925" s="2"/>
    </row>
    <row r="3926" spans="23:23" s="1" customFormat="1" x14ac:dyDescent="0.25">
      <c r="W3926" s="2"/>
    </row>
    <row r="3927" spans="23:23" s="1" customFormat="1" x14ac:dyDescent="0.25">
      <c r="W3927" s="2"/>
    </row>
    <row r="3928" spans="23:23" s="1" customFormat="1" x14ac:dyDescent="0.25">
      <c r="W3928" s="2"/>
    </row>
    <row r="3929" spans="23:23" s="1" customFormat="1" x14ac:dyDescent="0.25">
      <c r="W3929" s="2"/>
    </row>
    <row r="3930" spans="23:23" s="1" customFormat="1" x14ac:dyDescent="0.25">
      <c r="W3930" s="2"/>
    </row>
    <row r="3931" spans="23:23" s="1" customFormat="1" x14ac:dyDescent="0.25">
      <c r="W3931" s="2"/>
    </row>
    <row r="3932" spans="23:23" s="1" customFormat="1" x14ac:dyDescent="0.25">
      <c r="W3932" s="2"/>
    </row>
    <row r="3933" spans="23:23" s="1" customFormat="1" x14ac:dyDescent="0.25">
      <c r="W3933" s="2"/>
    </row>
    <row r="3934" spans="23:23" s="1" customFormat="1" x14ac:dyDescent="0.25">
      <c r="W3934" s="2"/>
    </row>
    <row r="3935" spans="23:23" s="1" customFormat="1" x14ac:dyDescent="0.25">
      <c r="W3935" s="2"/>
    </row>
    <row r="3936" spans="23:23" s="1" customFormat="1" x14ac:dyDescent="0.25">
      <c r="W3936" s="2"/>
    </row>
    <row r="3937" spans="23:23" s="1" customFormat="1" x14ac:dyDescent="0.25">
      <c r="W3937" s="2"/>
    </row>
    <row r="3938" spans="23:23" s="1" customFormat="1" x14ac:dyDescent="0.25">
      <c r="W3938" s="2"/>
    </row>
    <row r="3939" spans="23:23" s="1" customFormat="1" x14ac:dyDescent="0.25">
      <c r="W3939" s="2"/>
    </row>
    <row r="3940" spans="23:23" s="1" customFormat="1" x14ac:dyDescent="0.25">
      <c r="W3940" s="2"/>
    </row>
    <row r="3941" spans="23:23" s="1" customFormat="1" x14ac:dyDescent="0.25">
      <c r="W3941" s="2"/>
    </row>
    <row r="3942" spans="23:23" s="1" customFormat="1" x14ac:dyDescent="0.25">
      <c r="W3942" s="2"/>
    </row>
    <row r="3943" spans="23:23" s="1" customFormat="1" x14ac:dyDescent="0.25">
      <c r="W3943" s="2"/>
    </row>
    <row r="3944" spans="23:23" s="1" customFormat="1" x14ac:dyDescent="0.25">
      <c r="W3944" s="2"/>
    </row>
    <row r="3945" spans="23:23" s="1" customFormat="1" x14ac:dyDescent="0.25">
      <c r="W3945" s="2"/>
    </row>
    <row r="3946" spans="23:23" s="1" customFormat="1" x14ac:dyDescent="0.25">
      <c r="W3946" s="2"/>
    </row>
    <row r="3947" spans="23:23" s="1" customFormat="1" x14ac:dyDescent="0.25">
      <c r="W3947" s="2"/>
    </row>
    <row r="3948" spans="23:23" s="1" customFormat="1" x14ac:dyDescent="0.25">
      <c r="W3948" s="2"/>
    </row>
    <row r="3949" spans="23:23" s="1" customFormat="1" x14ac:dyDescent="0.25">
      <c r="W3949" s="2"/>
    </row>
    <row r="3950" spans="23:23" s="1" customFormat="1" x14ac:dyDescent="0.25">
      <c r="W3950" s="2"/>
    </row>
    <row r="3951" spans="23:23" s="1" customFormat="1" x14ac:dyDescent="0.25">
      <c r="W3951" s="2"/>
    </row>
    <row r="3952" spans="23:23" s="1" customFormat="1" x14ac:dyDescent="0.25">
      <c r="W3952" s="2"/>
    </row>
    <row r="3953" spans="23:23" s="1" customFormat="1" x14ac:dyDescent="0.25">
      <c r="W3953" s="2"/>
    </row>
    <row r="3954" spans="23:23" s="1" customFormat="1" x14ac:dyDescent="0.25">
      <c r="W3954" s="2"/>
    </row>
    <row r="3955" spans="23:23" s="1" customFormat="1" x14ac:dyDescent="0.25">
      <c r="W3955" s="2"/>
    </row>
    <row r="3956" spans="23:23" s="1" customFormat="1" x14ac:dyDescent="0.25">
      <c r="W3956" s="2"/>
    </row>
    <row r="3957" spans="23:23" s="1" customFormat="1" x14ac:dyDescent="0.25">
      <c r="W3957" s="2"/>
    </row>
    <row r="3958" spans="23:23" s="1" customFormat="1" x14ac:dyDescent="0.25">
      <c r="W3958" s="2"/>
    </row>
    <row r="3959" spans="23:23" s="1" customFormat="1" x14ac:dyDescent="0.25">
      <c r="W3959" s="2"/>
    </row>
    <row r="3960" spans="23:23" s="1" customFormat="1" x14ac:dyDescent="0.25">
      <c r="W3960" s="2"/>
    </row>
    <row r="3961" spans="23:23" s="1" customFormat="1" x14ac:dyDescent="0.25">
      <c r="W3961" s="2"/>
    </row>
    <row r="3962" spans="23:23" s="1" customFormat="1" x14ac:dyDescent="0.25">
      <c r="W3962" s="2"/>
    </row>
    <row r="3963" spans="23:23" s="1" customFormat="1" x14ac:dyDescent="0.25">
      <c r="W3963" s="2"/>
    </row>
    <row r="3964" spans="23:23" s="1" customFormat="1" x14ac:dyDescent="0.25">
      <c r="W3964" s="2"/>
    </row>
    <row r="3965" spans="23:23" s="1" customFormat="1" x14ac:dyDescent="0.25">
      <c r="W3965" s="2"/>
    </row>
    <row r="3966" spans="23:23" s="1" customFormat="1" x14ac:dyDescent="0.25">
      <c r="W3966" s="2"/>
    </row>
    <row r="3967" spans="23:23" s="1" customFormat="1" x14ac:dyDescent="0.25">
      <c r="W3967" s="2"/>
    </row>
    <row r="3968" spans="23:23" s="1" customFormat="1" x14ac:dyDescent="0.25">
      <c r="W3968" s="2"/>
    </row>
    <row r="3969" spans="23:23" s="1" customFormat="1" x14ac:dyDescent="0.25">
      <c r="W3969" s="2"/>
    </row>
    <row r="3970" spans="23:23" s="1" customFormat="1" x14ac:dyDescent="0.25">
      <c r="W3970" s="2"/>
    </row>
    <row r="3971" spans="23:23" s="1" customFormat="1" x14ac:dyDescent="0.25">
      <c r="W3971" s="2"/>
    </row>
    <row r="3972" spans="23:23" s="1" customFormat="1" x14ac:dyDescent="0.25">
      <c r="W3972" s="2"/>
    </row>
    <row r="3973" spans="23:23" s="1" customFormat="1" x14ac:dyDescent="0.25">
      <c r="W3973" s="2"/>
    </row>
    <row r="3974" spans="23:23" s="1" customFormat="1" x14ac:dyDescent="0.25">
      <c r="W3974" s="2"/>
    </row>
    <row r="3975" spans="23:23" s="1" customFormat="1" x14ac:dyDescent="0.25">
      <c r="W3975" s="2"/>
    </row>
    <row r="3976" spans="23:23" s="1" customFormat="1" x14ac:dyDescent="0.25">
      <c r="W3976" s="2"/>
    </row>
    <row r="3977" spans="23:23" s="1" customFormat="1" x14ac:dyDescent="0.25">
      <c r="W3977" s="2"/>
    </row>
    <row r="3978" spans="23:23" s="1" customFormat="1" x14ac:dyDescent="0.25">
      <c r="W3978" s="2"/>
    </row>
    <row r="3979" spans="23:23" s="1" customFormat="1" x14ac:dyDescent="0.25">
      <c r="W3979" s="2"/>
    </row>
    <row r="3980" spans="23:23" s="1" customFormat="1" x14ac:dyDescent="0.25">
      <c r="W3980" s="2"/>
    </row>
    <row r="3981" spans="23:23" s="1" customFormat="1" x14ac:dyDescent="0.25">
      <c r="W3981" s="2"/>
    </row>
    <row r="3982" spans="23:23" s="1" customFormat="1" x14ac:dyDescent="0.25">
      <c r="W3982" s="2"/>
    </row>
    <row r="3983" spans="23:23" s="1" customFormat="1" x14ac:dyDescent="0.25">
      <c r="W3983" s="2"/>
    </row>
    <row r="3984" spans="23:23" s="1" customFormat="1" x14ac:dyDescent="0.25">
      <c r="W3984" s="2"/>
    </row>
    <row r="3985" spans="23:23" s="1" customFormat="1" x14ac:dyDescent="0.25">
      <c r="W3985" s="2"/>
    </row>
    <row r="3986" spans="23:23" s="1" customFormat="1" x14ac:dyDescent="0.25">
      <c r="W3986" s="2"/>
    </row>
    <row r="3987" spans="23:23" s="1" customFormat="1" x14ac:dyDescent="0.25">
      <c r="W3987" s="2"/>
    </row>
    <row r="3988" spans="23:23" s="1" customFormat="1" x14ac:dyDescent="0.25">
      <c r="W3988" s="2"/>
    </row>
    <row r="3989" spans="23:23" s="1" customFormat="1" x14ac:dyDescent="0.25">
      <c r="W3989" s="2"/>
    </row>
    <row r="3990" spans="23:23" s="1" customFormat="1" x14ac:dyDescent="0.25">
      <c r="W3990" s="2"/>
    </row>
    <row r="3991" spans="23:23" s="1" customFormat="1" x14ac:dyDescent="0.25">
      <c r="W3991" s="2"/>
    </row>
    <row r="3992" spans="23:23" s="1" customFormat="1" x14ac:dyDescent="0.25">
      <c r="W3992" s="2"/>
    </row>
    <row r="3993" spans="23:23" s="1" customFormat="1" x14ac:dyDescent="0.25">
      <c r="W3993" s="2"/>
    </row>
    <row r="3994" spans="23:23" s="1" customFormat="1" x14ac:dyDescent="0.25">
      <c r="W3994" s="2"/>
    </row>
    <row r="3995" spans="23:23" s="1" customFormat="1" x14ac:dyDescent="0.25">
      <c r="W3995" s="2"/>
    </row>
    <row r="3996" spans="23:23" s="1" customFormat="1" x14ac:dyDescent="0.25">
      <c r="W3996" s="2"/>
    </row>
    <row r="3997" spans="23:23" s="1" customFormat="1" x14ac:dyDescent="0.25">
      <c r="W3997" s="2"/>
    </row>
    <row r="3998" spans="23:23" s="1" customFormat="1" x14ac:dyDescent="0.25">
      <c r="W3998" s="2"/>
    </row>
    <row r="3999" spans="23:23" s="1" customFormat="1" x14ac:dyDescent="0.25">
      <c r="W3999" s="2"/>
    </row>
    <row r="4000" spans="23:23" s="1" customFormat="1" x14ac:dyDescent="0.25">
      <c r="W4000" s="2"/>
    </row>
    <row r="4001" spans="23:23" s="1" customFormat="1" x14ac:dyDescent="0.25">
      <c r="W4001" s="2"/>
    </row>
    <row r="4002" spans="23:23" s="1" customFormat="1" x14ac:dyDescent="0.25">
      <c r="W4002" s="2"/>
    </row>
    <row r="4003" spans="23:23" s="1" customFormat="1" x14ac:dyDescent="0.25">
      <c r="W4003" s="2"/>
    </row>
    <row r="4004" spans="23:23" s="1" customFormat="1" x14ac:dyDescent="0.25">
      <c r="W4004" s="2"/>
    </row>
    <row r="4005" spans="23:23" s="1" customFormat="1" x14ac:dyDescent="0.25">
      <c r="W4005" s="2"/>
    </row>
    <row r="4006" spans="23:23" s="1" customFormat="1" x14ac:dyDescent="0.25">
      <c r="W4006" s="2"/>
    </row>
    <row r="4007" spans="23:23" s="1" customFormat="1" x14ac:dyDescent="0.25">
      <c r="W4007" s="2"/>
    </row>
    <row r="4008" spans="23:23" s="1" customFormat="1" x14ac:dyDescent="0.25">
      <c r="W4008" s="2"/>
    </row>
    <row r="4009" spans="23:23" s="1" customFormat="1" x14ac:dyDescent="0.25">
      <c r="W4009" s="2"/>
    </row>
    <row r="4010" spans="23:23" s="1" customFormat="1" x14ac:dyDescent="0.25">
      <c r="W4010" s="2"/>
    </row>
    <row r="4011" spans="23:23" s="1" customFormat="1" x14ac:dyDescent="0.25">
      <c r="W4011" s="2"/>
    </row>
    <row r="4012" spans="23:23" s="1" customFormat="1" x14ac:dyDescent="0.25">
      <c r="W4012" s="2"/>
    </row>
    <row r="4013" spans="23:23" s="1" customFormat="1" x14ac:dyDescent="0.25">
      <c r="W4013" s="2"/>
    </row>
    <row r="4014" spans="23:23" s="1" customFormat="1" x14ac:dyDescent="0.25">
      <c r="W4014" s="2"/>
    </row>
    <row r="4015" spans="23:23" s="1" customFormat="1" x14ac:dyDescent="0.25">
      <c r="W4015" s="2"/>
    </row>
    <row r="4016" spans="23:23" s="1" customFormat="1" x14ac:dyDescent="0.25">
      <c r="W4016" s="2"/>
    </row>
    <row r="4017" spans="23:23" s="1" customFormat="1" x14ac:dyDescent="0.25">
      <c r="W4017" s="2"/>
    </row>
    <row r="4018" spans="23:23" s="1" customFormat="1" x14ac:dyDescent="0.25">
      <c r="W4018" s="2"/>
    </row>
    <row r="4019" spans="23:23" s="1" customFormat="1" x14ac:dyDescent="0.25">
      <c r="W4019" s="2"/>
    </row>
    <row r="4020" spans="23:23" s="1" customFormat="1" x14ac:dyDescent="0.25">
      <c r="W4020" s="2"/>
    </row>
    <row r="4021" spans="23:23" s="1" customFormat="1" x14ac:dyDescent="0.25">
      <c r="W4021" s="2"/>
    </row>
    <row r="4022" spans="23:23" s="1" customFormat="1" x14ac:dyDescent="0.25">
      <c r="W4022" s="2"/>
    </row>
    <row r="4023" spans="23:23" s="1" customFormat="1" x14ac:dyDescent="0.25">
      <c r="W4023" s="2"/>
    </row>
    <row r="4024" spans="23:23" s="1" customFormat="1" x14ac:dyDescent="0.25">
      <c r="W4024" s="2"/>
    </row>
    <row r="4025" spans="23:23" s="1" customFormat="1" x14ac:dyDescent="0.25">
      <c r="W4025" s="2"/>
    </row>
    <row r="4026" spans="23:23" s="1" customFormat="1" x14ac:dyDescent="0.25">
      <c r="W4026" s="2"/>
    </row>
    <row r="4027" spans="23:23" s="1" customFormat="1" x14ac:dyDescent="0.25">
      <c r="W4027" s="2"/>
    </row>
    <row r="4028" spans="23:23" s="1" customFormat="1" x14ac:dyDescent="0.25">
      <c r="W4028" s="2"/>
    </row>
    <row r="4029" spans="23:23" s="1" customFormat="1" x14ac:dyDescent="0.25">
      <c r="W4029" s="2"/>
    </row>
    <row r="4030" spans="23:23" s="1" customFormat="1" x14ac:dyDescent="0.25">
      <c r="W4030" s="2"/>
    </row>
    <row r="4031" spans="23:23" s="1" customFormat="1" x14ac:dyDescent="0.25">
      <c r="W4031" s="2"/>
    </row>
    <row r="4032" spans="23:23" s="1" customFormat="1" x14ac:dyDescent="0.25">
      <c r="W4032" s="2"/>
    </row>
    <row r="4033" spans="23:23" s="1" customFormat="1" x14ac:dyDescent="0.25">
      <c r="W4033" s="2"/>
    </row>
    <row r="4034" spans="23:23" s="1" customFormat="1" x14ac:dyDescent="0.25">
      <c r="W4034" s="2"/>
    </row>
    <row r="4035" spans="23:23" s="1" customFormat="1" x14ac:dyDescent="0.25">
      <c r="W4035" s="2"/>
    </row>
    <row r="4036" spans="23:23" s="1" customFormat="1" x14ac:dyDescent="0.25">
      <c r="W4036" s="2"/>
    </row>
    <row r="4037" spans="23:23" s="1" customFormat="1" x14ac:dyDescent="0.25">
      <c r="W4037" s="2"/>
    </row>
    <row r="4038" spans="23:23" s="1" customFormat="1" x14ac:dyDescent="0.25">
      <c r="W4038" s="2"/>
    </row>
    <row r="4039" spans="23:23" s="1" customFormat="1" x14ac:dyDescent="0.25">
      <c r="W4039" s="2"/>
    </row>
    <row r="4040" spans="23:23" s="1" customFormat="1" x14ac:dyDescent="0.25">
      <c r="W4040" s="2"/>
    </row>
    <row r="4041" spans="23:23" s="1" customFormat="1" x14ac:dyDescent="0.25">
      <c r="W4041" s="2"/>
    </row>
    <row r="4042" spans="23:23" s="1" customFormat="1" x14ac:dyDescent="0.25">
      <c r="W4042" s="2"/>
    </row>
    <row r="4043" spans="23:23" s="1" customFormat="1" x14ac:dyDescent="0.25">
      <c r="W4043" s="2"/>
    </row>
    <row r="4044" spans="23:23" s="1" customFormat="1" x14ac:dyDescent="0.25">
      <c r="W4044" s="2"/>
    </row>
    <row r="4045" spans="23:23" s="1" customFormat="1" x14ac:dyDescent="0.25">
      <c r="W4045" s="2"/>
    </row>
    <row r="4046" spans="23:23" s="1" customFormat="1" x14ac:dyDescent="0.25">
      <c r="W4046" s="2"/>
    </row>
    <row r="4047" spans="23:23" s="1" customFormat="1" x14ac:dyDescent="0.25">
      <c r="W4047" s="2"/>
    </row>
    <row r="4048" spans="23:23" s="1" customFormat="1" x14ac:dyDescent="0.25">
      <c r="W4048" s="2"/>
    </row>
    <row r="4049" spans="23:23" s="1" customFormat="1" x14ac:dyDescent="0.25">
      <c r="W4049" s="2"/>
    </row>
    <row r="4050" spans="23:23" s="1" customFormat="1" x14ac:dyDescent="0.25">
      <c r="W4050" s="2"/>
    </row>
    <row r="4051" spans="23:23" s="1" customFormat="1" x14ac:dyDescent="0.25">
      <c r="W4051" s="2"/>
    </row>
    <row r="4052" spans="23:23" s="1" customFormat="1" x14ac:dyDescent="0.25">
      <c r="W4052" s="2"/>
    </row>
    <row r="4053" spans="23:23" s="1" customFormat="1" x14ac:dyDescent="0.25">
      <c r="W4053" s="2"/>
    </row>
    <row r="4054" spans="23:23" s="1" customFormat="1" x14ac:dyDescent="0.25">
      <c r="W4054" s="2"/>
    </row>
    <row r="4055" spans="23:23" s="1" customFormat="1" x14ac:dyDescent="0.25">
      <c r="W4055" s="2"/>
    </row>
    <row r="4056" spans="23:23" s="1" customFormat="1" x14ac:dyDescent="0.25">
      <c r="W4056" s="2"/>
    </row>
    <row r="4057" spans="23:23" s="1" customFormat="1" x14ac:dyDescent="0.25">
      <c r="W4057" s="2"/>
    </row>
    <row r="4058" spans="23:23" s="1" customFormat="1" x14ac:dyDescent="0.25">
      <c r="W4058" s="2"/>
    </row>
    <row r="4059" spans="23:23" s="1" customFormat="1" x14ac:dyDescent="0.25">
      <c r="W4059" s="2"/>
    </row>
    <row r="4060" spans="23:23" s="1" customFormat="1" x14ac:dyDescent="0.25">
      <c r="W4060" s="2"/>
    </row>
    <row r="4061" spans="23:23" s="1" customFormat="1" x14ac:dyDescent="0.25">
      <c r="W4061" s="2"/>
    </row>
    <row r="4062" spans="23:23" s="1" customFormat="1" x14ac:dyDescent="0.25">
      <c r="W4062" s="2"/>
    </row>
    <row r="4063" spans="23:23" s="1" customFormat="1" x14ac:dyDescent="0.25">
      <c r="W4063" s="2"/>
    </row>
    <row r="4064" spans="23:23" s="1" customFormat="1" x14ac:dyDescent="0.25">
      <c r="W4064" s="2"/>
    </row>
    <row r="4065" spans="23:23" s="1" customFormat="1" x14ac:dyDescent="0.25">
      <c r="W4065" s="2"/>
    </row>
    <row r="4066" spans="23:23" s="1" customFormat="1" x14ac:dyDescent="0.25">
      <c r="W4066" s="2"/>
    </row>
    <row r="4067" spans="23:23" s="1" customFormat="1" x14ac:dyDescent="0.25">
      <c r="W4067" s="2"/>
    </row>
    <row r="4068" spans="23:23" s="1" customFormat="1" x14ac:dyDescent="0.25">
      <c r="W4068" s="2"/>
    </row>
    <row r="4069" spans="23:23" s="1" customFormat="1" x14ac:dyDescent="0.25">
      <c r="W4069" s="2"/>
    </row>
    <row r="4070" spans="23:23" s="1" customFormat="1" x14ac:dyDescent="0.25">
      <c r="W4070" s="2"/>
    </row>
    <row r="4071" spans="23:23" s="1" customFormat="1" x14ac:dyDescent="0.25">
      <c r="W4071" s="2"/>
    </row>
    <row r="4072" spans="23:23" s="1" customFormat="1" x14ac:dyDescent="0.25">
      <c r="W4072" s="2"/>
    </row>
    <row r="4073" spans="23:23" s="1" customFormat="1" x14ac:dyDescent="0.25">
      <c r="W4073" s="2"/>
    </row>
    <row r="4074" spans="23:23" s="1" customFormat="1" x14ac:dyDescent="0.25">
      <c r="W4074" s="2"/>
    </row>
    <row r="4075" spans="23:23" s="1" customFormat="1" x14ac:dyDescent="0.25">
      <c r="W4075" s="2"/>
    </row>
    <row r="4076" spans="23:23" s="1" customFormat="1" x14ac:dyDescent="0.25">
      <c r="W4076" s="2"/>
    </row>
    <row r="4077" spans="23:23" s="1" customFormat="1" x14ac:dyDescent="0.25">
      <c r="W4077" s="2"/>
    </row>
    <row r="4078" spans="23:23" s="1" customFormat="1" x14ac:dyDescent="0.25">
      <c r="W4078" s="2"/>
    </row>
    <row r="4079" spans="23:23" s="1" customFormat="1" x14ac:dyDescent="0.25">
      <c r="W4079" s="2"/>
    </row>
    <row r="4080" spans="23:23" s="1" customFormat="1" x14ac:dyDescent="0.25">
      <c r="W4080" s="2"/>
    </row>
    <row r="4081" spans="23:23" s="1" customFormat="1" x14ac:dyDescent="0.25">
      <c r="W4081" s="2"/>
    </row>
    <row r="4082" spans="23:23" s="1" customFormat="1" x14ac:dyDescent="0.25">
      <c r="W4082" s="2"/>
    </row>
    <row r="4083" spans="23:23" s="1" customFormat="1" x14ac:dyDescent="0.25">
      <c r="W4083" s="2"/>
    </row>
    <row r="4084" spans="23:23" s="1" customFormat="1" x14ac:dyDescent="0.25">
      <c r="W4084" s="2"/>
    </row>
    <row r="4085" spans="23:23" s="1" customFormat="1" x14ac:dyDescent="0.25">
      <c r="W4085" s="2"/>
    </row>
    <row r="4086" spans="23:23" s="1" customFormat="1" x14ac:dyDescent="0.25">
      <c r="W4086" s="2"/>
    </row>
    <row r="4087" spans="23:23" s="1" customFormat="1" x14ac:dyDescent="0.25">
      <c r="W4087" s="2"/>
    </row>
    <row r="4088" spans="23:23" s="1" customFormat="1" x14ac:dyDescent="0.25">
      <c r="W4088" s="2"/>
    </row>
    <row r="4089" spans="23:23" s="1" customFormat="1" x14ac:dyDescent="0.25">
      <c r="W4089" s="2"/>
    </row>
    <row r="4090" spans="23:23" s="1" customFormat="1" x14ac:dyDescent="0.25">
      <c r="W4090" s="2"/>
    </row>
    <row r="4091" spans="23:23" s="1" customFormat="1" x14ac:dyDescent="0.25">
      <c r="W4091" s="2"/>
    </row>
    <row r="4092" spans="23:23" s="1" customFormat="1" x14ac:dyDescent="0.25">
      <c r="W4092" s="2"/>
    </row>
    <row r="4093" spans="23:23" s="1" customFormat="1" x14ac:dyDescent="0.25">
      <c r="W4093" s="2"/>
    </row>
    <row r="4094" spans="23:23" s="1" customFormat="1" x14ac:dyDescent="0.25">
      <c r="W4094" s="2"/>
    </row>
    <row r="4095" spans="23:23" s="1" customFormat="1" x14ac:dyDescent="0.25">
      <c r="W4095" s="2"/>
    </row>
    <row r="4096" spans="23:23" s="1" customFormat="1" x14ac:dyDescent="0.25">
      <c r="W4096" s="2"/>
    </row>
    <row r="4097" spans="23:23" s="1" customFormat="1" x14ac:dyDescent="0.25">
      <c r="W4097" s="2"/>
    </row>
    <row r="4098" spans="23:23" s="1" customFormat="1" x14ac:dyDescent="0.25">
      <c r="W4098" s="2"/>
    </row>
    <row r="4099" spans="23:23" s="1" customFormat="1" x14ac:dyDescent="0.25">
      <c r="W4099" s="2"/>
    </row>
    <row r="4100" spans="23:23" s="1" customFormat="1" x14ac:dyDescent="0.25">
      <c r="W4100" s="2"/>
    </row>
    <row r="4101" spans="23:23" s="1" customFormat="1" x14ac:dyDescent="0.25">
      <c r="W4101" s="2"/>
    </row>
    <row r="4102" spans="23:23" s="1" customFormat="1" x14ac:dyDescent="0.25">
      <c r="W4102" s="2"/>
    </row>
    <row r="4103" spans="23:23" s="1" customFormat="1" x14ac:dyDescent="0.25">
      <c r="W4103" s="2"/>
    </row>
    <row r="4104" spans="23:23" s="1" customFormat="1" x14ac:dyDescent="0.25">
      <c r="W4104" s="2"/>
    </row>
    <row r="4105" spans="23:23" s="1" customFormat="1" x14ac:dyDescent="0.25">
      <c r="W4105" s="2"/>
    </row>
    <row r="4106" spans="23:23" s="1" customFormat="1" x14ac:dyDescent="0.25">
      <c r="W4106" s="2"/>
    </row>
    <row r="4107" spans="23:23" s="1" customFormat="1" x14ac:dyDescent="0.25">
      <c r="W4107" s="2"/>
    </row>
    <row r="4108" spans="23:23" s="1" customFormat="1" x14ac:dyDescent="0.25">
      <c r="W4108" s="2"/>
    </row>
    <row r="4109" spans="23:23" s="1" customFormat="1" x14ac:dyDescent="0.25">
      <c r="W4109" s="2"/>
    </row>
    <row r="4110" spans="23:23" s="1" customFormat="1" x14ac:dyDescent="0.25">
      <c r="W4110" s="2"/>
    </row>
    <row r="4111" spans="23:23" s="1" customFormat="1" x14ac:dyDescent="0.25">
      <c r="W4111" s="2"/>
    </row>
    <row r="4112" spans="23:23" s="1" customFormat="1" x14ac:dyDescent="0.25">
      <c r="W4112" s="2"/>
    </row>
    <row r="4113" spans="23:23" s="1" customFormat="1" x14ac:dyDescent="0.25">
      <c r="W4113" s="2"/>
    </row>
    <row r="4114" spans="23:23" s="1" customFormat="1" x14ac:dyDescent="0.25">
      <c r="W4114" s="2"/>
    </row>
    <row r="4115" spans="23:23" s="1" customFormat="1" x14ac:dyDescent="0.25">
      <c r="W4115" s="2"/>
    </row>
    <row r="4116" spans="23:23" s="1" customFormat="1" x14ac:dyDescent="0.25">
      <c r="W4116" s="2"/>
    </row>
    <row r="4117" spans="23:23" s="1" customFormat="1" x14ac:dyDescent="0.25">
      <c r="W4117" s="2"/>
    </row>
    <row r="4118" spans="23:23" s="1" customFormat="1" x14ac:dyDescent="0.25">
      <c r="W4118" s="2"/>
    </row>
    <row r="4119" spans="23:23" s="1" customFormat="1" x14ac:dyDescent="0.25">
      <c r="W4119" s="2"/>
    </row>
    <row r="4120" spans="23:23" s="1" customFormat="1" x14ac:dyDescent="0.25">
      <c r="W4120" s="2"/>
    </row>
    <row r="4121" spans="23:23" s="1" customFormat="1" x14ac:dyDescent="0.25">
      <c r="W4121" s="2"/>
    </row>
    <row r="4122" spans="23:23" s="1" customFormat="1" x14ac:dyDescent="0.25">
      <c r="W4122" s="2"/>
    </row>
    <row r="4123" spans="23:23" s="1" customFormat="1" x14ac:dyDescent="0.25">
      <c r="W4123" s="2"/>
    </row>
    <row r="4124" spans="23:23" s="1" customFormat="1" x14ac:dyDescent="0.25">
      <c r="W4124" s="2"/>
    </row>
    <row r="4125" spans="23:23" s="1" customFormat="1" x14ac:dyDescent="0.25">
      <c r="W4125" s="2"/>
    </row>
    <row r="4126" spans="23:23" s="1" customFormat="1" x14ac:dyDescent="0.25">
      <c r="W4126" s="2"/>
    </row>
    <row r="4127" spans="23:23" s="1" customFormat="1" x14ac:dyDescent="0.25">
      <c r="W4127" s="2"/>
    </row>
    <row r="4128" spans="23:23" s="1" customFormat="1" x14ac:dyDescent="0.25">
      <c r="W4128" s="2"/>
    </row>
    <row r="4129" spans="23:23" s="1" customFormat="1" x14ac:dyDescent="0.25">
      <c r="W4129" s="2"/>
    </row>
    <row r="4130" spans="23:23" s="1" customFormat="1" x14ac:dyDescent="0.25">
      <c r="W4130" s="2"/>
    </row>
    <row r="4131" spans="23:23" s="1" customFormat="1" x14ac:dyDescent="0.25">
      <c r="W4131" s="2"/>
    </row>
    <row r="4132" spans="23:23" s="1" customFormat="1" x14ac:dyDescent="0.25">
      <c r="W4132" s="2"/>
    </row>
    <row r="4133" spans="23:23" s="1" customFormat="1" x14ac:dyDescent="0.25">
      <c r="W4133" s="2"/>
    </row>
    <row r="4134" spans="23:23" s="1" customFormat="1" x14ac:dyDescent="0.25">
      <c r="W4134" s="2"/>
    </row>
    <row r="4135" spans="23:23" s="1" customFormat="1" x14ac:dyDescent="0.25">
      <c r="W4135" s="2"/>
    </row>
    <row r="4136" spans="23:23" s="1" customFormat="1" x14ac:dyDescent="0.25">
      <c r="W4136" s="2"/>
    </row>
    <row r="4137" spans="23:23" s="1" customFormat="1" x14ac:dyDescent="0.25">
      <c r="W4137" s="2"/>
    </row>
    <row r="4138" spans="23:23" s="1" customFormat="1" x14ac:dyDescent="0.25">
      <c r="W4138" s="2"/>
    </row>
    <row r="4139" spans="23:23" s="1" customFormat="1" x14ac:dyDescent="0.25">
      <c r="W4139" s="2"/>
    </row>
    <row r="4140" spans="23:23" s="1" customFormat="1" x14ac:dyDescent="0.25">
      <c r="W4140" s="2"/>
    </row>
    <row r="4141" spans="23:23" s="1" customFormat="1" x14ac:dyDescent="0.25">
      <c r="W4141" s="2"/>
    </row>
    <row r="4142" spans="23:23" s="1" customFormat="1" x14ac:dyDescent="0.25">
      <c r="W4142" s="2"/>
    </row>
    <row r="4143" spans="23:23" s="1" customFormat="1" x14ac:dyDescent="0.25">
      <c r="W4143" s="2"/>
    </row>
    <row r="4144" spans="23:23" s="1" customFormat="1" x14ac:dyDescent="0.25">
      <c r="W4144" s="2"/>
    </row>
    <row r="4145" spans="23:23" s="1" customFormat="1" x14ac:dyDescent="0.25">
      <c r="W4145" s="2"/>
    </row>
    <row r="4146" spans="23:23" s="1" customFormat="1" x14ac:dyDescent="0.25">
      <c r="W4146" s="2"/>
    </row>
    <row r="4147" spans="23:23" s="1" customFormat="1" x14ac:dyDescent="0.25">
      <c r="W4147" s="2"/>
    </row>
    <row r="4148" spans="23:23" s="1" customFormat="1" x14ac:dyDescent="0.25">
      <c r="W4148" s="2"/>
    </row>
    <row r="4149" spans="23:23" s="1" customFormat="1" x14ac:dyDescent="0.25">
      <c r="W4149" s="2"/>
    </row>
    <row r="4150" spans="23:23" s="1" customFormat="1" x14ac:dyDescent="0.25">
      <c r="W4150" s="2"/>
    </row>
    <row r="4151" spans="23:23" s="1" customFormat="1" x14ac:dyDescent="0.25">
      <c r="W4151" s="2"/>
    </row>
    <row r="4152" spans="23:23" s="1" customFormat="1" x14ac:dyDescent="0.25">
      <c r="W4152" s="2"/>
    </row>
    <row r="4153" spans="23:23" s="1" customFormat="1" x14ac:dyDescent="0.25">
      <c r="W4153" s="2"/>
    </row>
    <row r="4154" spans="23:23" s="1" customFormat="1" x14ac:dyDescent="0.25">
      <c r="W4154" s="2"/>
    </row>
    <row r="4155" spans="23:23" s="1" customFormat="1" x14ac:dyDescent="0.25">
      <c r="W4155" s="2"/>
    </row>
    <row r="4156" spans="23:23" s="1" customFormat="1" x14ac:dyDescent="0.25">
      <c r="W4156" s="2"/>
    </row>
    <row r="4157" spans="23:23" s="1" customFormat="1" x14ac:dyDescent="0.25">
      <c r="W4157" s="2"/>
    </row>
    <row r="4158" spans="23:23" s="1" customFormat="1" x14ac:dyDescent="0.25">
      <c r="W4158" s="2"/>
    </row>
    <row r="4159" spans="23:23" s="1" customFormat="1" x14ac:dyDescent="0.25">
      <c r="W4159" s="2"/>
    </row>
    <row r="4160" spans="23:23" s="1" customFormat="1" x14ac:dyDescent="0.25">
      <c r="W4160" s="2"/>
    </row>
    <row r="4161" spans="23:23" s="1" customFormat="1" x14ac:dyDescent="0.25">
      <c r="W4161" s="2"/>
    </row>
    <row r="4162" spans="23:23" s="1" customFormat="1" x14ac:dyDescent="0.25">
      <c r="W4162" s="2"/>
    </row>
    <row r="4163" spans="23:23" s="1" customFormat="1" x14ac:dyDescent="0.25">
      <c r="W4163" s="2"/>
    </row>
    <row r="4164" spans="23:23" s="1" customFormat="1" x14ac:dyDescent="0.25">
      <c r="W4164" s="2"/>
    </row>
    <row r="4165" spans="23:23" s="1" customFormat="1" x14ac:dyDescent="0.25">
      <c r="W4165" s="2"/>
    </row>
    <row r="4166" spans="23:23" s="1" customFormat="1" x14ac:dyDescent="0.25">
      <c r="W4166" s="2"/>
    </row>
    <row r="4167" spans="23:23" s="1" customFormat="1" x14ac:dyDescent="0.25">
      <c r="W4167" s="2"/>
    </row>
    <row r="4168" spans="23:23" s="1" customFormat="1" x14ac:dyDescent="0.25">
      <c r="W4168" s="2"/>
    </row>
    <row r="4169" spans="23:23" s="1" customFormat="1" x14ac:dyDescent="0.25">
      <c r="W4169" s="2"/>
    </row>
    <row r="4170" spans="23:23" s="1" customFormat="1" x14ac:dyDescent="0.25">
      <c r="W4170" s="2"/>
    </row>
    <row r="4171" spans="23:23" s="1" customFormat="1" x14ac:dyDescent="0.25">
      <c r="W4171" s="2"/>
    </row>
    <row r="4172" spans="23:23" s="1" customFormat="1" x14ac:dyDescent="0.25">
      <c r="W4172" s="2"/>
    </row>
    <row r="4173" spans="23:23" s="1" customFormat="1" x14ac:dyDescent="0.25">
      <c r="W4173" s="2"/>
    </row>
    <row r="4174" spans="23:23" s="1" customFormat="1" x14ac:dyDescent="0.25">
      <c r="W4174" s="2"/>
    </row>
    <row r="4175" spans="23:23" s="1" customFormat="1" x14ac:dyDescent="0.25">
      <c r="W4175" s="2"/>
    </row>
    <row r="4176" spans="23:23" s="1" customFormat="1" x14ac:dyDescent="0.25">
      <c r="W4176" s="2"/>
    </row>
    <row r="4177" spans="23:23" s="1" customFormat="1" x14ac:dyDescent="0.25">
      <c r="W4177" s="2"/>
    </row>
    <row r="4178" spans="23:23" s="1" customFormat="1" x14ac:dyDescent="0.25">
      <c r="W4178" s="2"/>
    </row>
    <row r="4179" spans="23:23" s="1" customFormat="1" x14ac:dyDescent="0.25">
      <c r="W4179" s="2"/>
    </row>
    <row r="4180" spans="23:23" s="1" customFormat="1" x14ac:dyDescent="0.25">
      <c r="W4180" s="2"/>
    </row>
    <row r="4181" spans="23:23" s="1" customFormat="1" x14ac:dyDescent="0.25">
      <c r="W4181" s="2"/>
    </row>
    <row r="4182" spans="23:23" s="1" customFormat="1" x14ac:dyDescent="0.25">
      <c r="W4182" s="2"/>
    </row>
    <row r="4183" spans="23:23" s="1" customFormat="1" x14ac:dyDescent="0.25">
      <c r="W4183" s="2"/>
    </row>
    <row r="4184" spans="23:23" s="1" customFormat="1" x14ac:dyDescent="0.25">
      <c r="W4184" s="2"/>
    </row>
    <row r="4185" spans="23:23" s="1" customFormat="1" x14ac:dyDescent="0.25">
      <c r="W4185" s="2"/>
    </row>
    <row r="4186" spans="23:23" s="1" customFormat="1" x14ac:dyDescent="0.25">
      <c r="W4186" s="2"/>
    </row>
    <row r="4187" spans="23:23" s="1" customFormat="1" x14ac:dyDescent="0.25">
      <c r="W4187" s="2"/>
    </row>
    <row r="4188" spans="23:23" s="1" customFormat="1" x14ac:dyDescent="0.25">
      <c r="W4188" s="2"/>
    </row>
    <row r="4189" spans="23:23" s="1" customFormat="1" x14ac:dyDescent="0.25">
      <c r="W4189" s="2"/>
    </row>
    <row r="4190" spans="23:23" s="1" customFormat="1" x14ac:dyDescent="0.25">
      <c r="W4190" s="2"/>
    </row>
    <row r="4191" spans="23:23" s="1" customFormat="1" x14ac:dyDescent="0.25">
      <c r="W4191" s="2"/>
    </row>
    <row r="4192" spans="23:23" s="1" customFormat="1" x14ac:dyDescent="0.25">
      <c r="W4192" s="2"/>
    </row>
    <row r="4193" spans="23:23" s="1" customFormat="1" x14ac:dyDescent="0.25">
      <c r="W4193" s="2"/>
    </row>
    <row r="4194" spans="23:23" s="1" customFormat="1" x14ac:dyDescent="0.25">
      <c r="W4194" s="2"/>
    </row>
    <row r="4195" spans="23:23" s="1" customFormat="1" x14ac:dyDescent="0.25">
      <c r="W4195" s="2"/>
    </row>
    <row r="4196" spans="23:23" s="1" customFormat="1" x14ac:dyDescent="0.25">
      <c r="W4196" s="2"/>
    </row>
    <row r="4197" spans="23:23" s="1" customFormat="1" x14ac:dyDescent="0.25">
      <c r="W4197" s="2"/>
    </row>
    <row r="4198" spans="23:23" s="1" customFormat="1" x14ac:dyDescent="0.25">
      <c r="W4198" s="2"/>
    </row>
    <row r="4199" spans="23:23" s="1" customFormat="1" x14ac:dyDescent="0.25">
      <c r="W4199" s="2"/>
    </row>
    <row r="4200" spans="23:23" s="1" customFormat="1" x14ac:dyDescent="0.25">
      <c r="W4200" s="2"/>
    </row>
    <row r="4201" spans="23:23" s="1" customFormat="1" x14ac:dyDescent="0.25">
      <c r="W4201" s="2"/>
    </row>
    <row r="4202" spans="23:23" s="1" customFormat="1" x14ac:dyDescent="0.25">
      <c r="W4202" s="2"/>
    </row>
    <row r="4203" spans="23:23" s="1" customFormat="1" x14ac:dyDescent="0.25">
      <c r="W4203" s="2"/>
    </row>
    <row r="4204" spans="23:23" s="1" customFormat="1" x14ac:dyDescent="0.25">
      <c r="W4204" s="2"/>
    </row>
    <row r="4205" spans="23:23" s="1" customFormat="1" x14ac:dyDescent="0.25">
      <c r="W4205" s="2"/>
    </row>
    <row r="4206" spans="23:23" s="1" customFormat="1" x14ac:dyDescent="0.25">
      <c r="W4206" s="2"/>
    </row>
    <row r="4207" spans="23:23" s="1" customFormat="1" x14ac:dyDescent="0.25">
      <c r="W4207" s="2"/>
    </row>
    <row r="4208" spans="23:23" s="1" customFormat="1" x14ac:dyDescent="0.25">
      <c r="W4208" s="2"/>
    </row>
    <row r="4209" spans="23:23" s="1" customFormat="1" x14ac:dyDescent="0.25">
      <c r="W4209" s="2"/>
    </row>
    <row r="4210" spans="23:23" s="1" customFormat="1" x14ac:dyDescent="0.25">
      <c r="W4210" s="2"/>
    </row>
    <row r="4211" spans="23:23" s="1" customFormat="1" x14ac:dyDescent="0.25">
      <c r="W4211" s="2"/>
    </row>
    <row r="4212" spans="23:23" s="1" customFormat="1" x14ac:dyDescent="0.25">
      <c r="W4212" s="2"/>
    </row>
    <row r="4213" spans="23:23" s="1" customFormat="1" x14ac:dyDescent="0.25">
      <c r="W4213" s="2"/>
    </row>
    <row r="4214" spans="23:23" s="1" customFormat="1" x14ac:dyDescent="0.25">
      <c r="W4214" s="2"/>
    </row>
    <row r="4215" spans="23:23" s="1" customFormat="1" x14ac:dyDescent="0.25">
      <c r="W4215" s="2"/>
    </row>
    <row r="4216" spans="23:23" s="1" customFormat="1" x14ac:dyDescent="0.25">
      <c r="W4216" s="2"/>
    </row>
    <row r="4217" spans="23:23" s="1" customFormat="1" x14ac:dyDescent="0.25">
      <c r="W4217" s="2"/>
    </row>
    <row r="4218" spans="23:23" s="1" customFormat="1" x14ac:dyDescent="0.25">
      <c r="W4218" s="2"/>
    </row>
    <row r="4219" spans="23:23" s="1" customFormat="1" x14ac:dyDescent="0.25">
      <c r="W4219" s="2"/>
    </row>
    <row r="4220" spans="23:23" s="1" customFormat="1" x14ac:dyDescent="0.25">
      <c r="W4220" s="2"/>
    </row>
    <row r="4221" spans="23:23" s="1" customFormat="1" x14ac:dyDescent="0.25">
      <c r="W4221" s="2"/>
    </row>
    <row r="4222" spans="23:23" s="1" customFormat="1" x14ac:dyDescent="0.25">
      <c r="W4222" s="2"/>
    </row>
    <row r="4223" spans="23:23" s="1" customFormat="1" x14ac:dyDescent="0.25">
      <c r="W4223" s="2"/>
    </row>
    <row r="4224" spans="23:23" s="1" customFormat="1" x14ac:dyDescent="0.25">
      <c r="W4224" s="2"/>
    </row>
    <row r="4225" spans="23:23" s="1" customFormat="1" x14ac:dyDescent="0.25">
      <c r="W4225" s="2"/>
    </row>
    <row r="4226" spans="23:23" s="1" customFormat="1" x14ac:dyDescent="0.25">
      <c r="W4226" s="2"/>
    </row>
    <row r="4227" spans="23:23" s="1" customFormat="1" x14ac:dyDescent="0.25">
      <c r="W4227" s="2"/>
    </row>
    <row r="4228" spans="23:23" s="1" customFormat="1" x14ac:dyDescent="0.25">
      <c r="W4228" s="2"/>
    </row>
    <row r="4229" spans="23:23" s="1" customFormat="1" x14ac:dyDescent="0.25">
      <c r="W4229" s="2"/>
    </row>
    <row r="4230" spans="23:23" s="1" customFormat="1" x14ac:dyDescent="0.25">
      <c r="W4230" s="2"/>
    </row>
    <row r="4231" spans="23:23" s="1" customFormat="1" x14ac:dyDescent="0.25">
      <c r="W4231" s="2"/>
    </row>
    <row r="4232" spans="23:23" s="1" customFormat="1" x14ac:dyDescent="0.25">
      <c r="W4232" s="2"/>
    </row>
    <row r="4233" spans="23:23" s="1" customFormat="1" x14ac:dyDescent="0.25">
      <c r="W4233" s="2"/>
    </row>
    <row r="4234" spans="23:23" s="1" customFormat="1" x14ac:dyDescent="0.25">
      <c r="W4234" s="2"/>
    </row>
    <row r="4235" spans="23:23" s="1" customFormat="1" x14ac:dyDescent="0.25">
      <c r="W4235" s="2"/>
    </row>
    <row r="4236" spans="23:23" s="1" customFormat="1" x14ac:dyDescent="0.25">
      <c r="W4236" s="2"/>
    </row>
    <row r="4237" spans="23:23" s="1" customFormat="1" x14ac:dyDescent="0.25">
      <c r="W4237" s="2"/>
    </row>
    <row r="4238" spans="23:23" s="1" customFormat="1" x14ac:dyDescent="0.25">
      <c r="W4238" s="2"/>
    </row>
    <row r="4239" spans="23:23" s="1" customFormat="1" x14ac:dyDescent="0.25">
      <c r="W4239" s="2"/>
    </row>
    <row r="4240" spans="23:23" s="1" customFormat="1" x14ac:dyDescent="0.25">
      <c r="W4240" s="2"/>
    </row>
    <row r="4241" spans="23:23" s="1" customFormat="1" x14ac:dyDescent="0.25">
      <c r="W4241" s="2"/>
    </row>
    <row r="4242" spans="23:23" s="1" customFormat="1" x14ac:dyDescent="0.25">
      <c r="W4242" s="2"/>
    </row>
    <row r="4243" spans="23:23" s="1" customFormat="1" x14ac:dyDescent="0.25">
      <c r="W4243" s="2"/>
    </row>
    <row r="4244" spans="23:23" s="1" customFormat="1" x14ac:dyDescent="0.25">
      <c r="W4244" s="2"/>
    </row>
    <row r="4245" spans="23:23" s="1" customFormat="1" x14ac:dyDescent="0.25">
      <c r="W4245" s="2"/>
    </row>
    <row r="4246" spans="23:23" s="1" customFormat="1" x14ac:dyDescent="0.25">
      <c r="W4246" s="2"/>
    </row>
    <row r="4247" spans="23:23" s="1" customFormat="1" x14ac:dyDescent="0.25">
      <c r="W4247" s="2"/>
    </row>
    <row r="4248" spans="23:23" s="1" customFormat="1" x14ac:dyDescent="0.25">
      <c r="W4248" s="2"/>
    </row>
    <row r="4249" spans="23:23" s="1" customFormat="1" x14ac:dyDescent="0.25">
      <c r="W4249" s="2"/>
    </row>
    <row r="4250" spans="23:23" s="1" customFormat="1" x14ac:dyDescent="0.25">
      <c r="W4250" s="2"/>
    </row>
    <row r="4251" spans="23:23" s="1" customFormat="1" x14ac:dyDescent="0.25">
      <c r="W4251" s="2"/>
    </row>
    <row r="4252" spans="23:23" s="1" customFormat="1" x14ac:dyDescent="0.25">
      <c r="W4252" s="2"/>
    </row>
    <row r="4253" spans="23:23" s="1" customFormat="1" x14ac:dyDescent="0.25">
      <c r="W4253" s="2"/>
    </row>
    <row r="4254" spans="23:23" s="1" customFormat="1" x14ac:dyDescent="0.25">
      <c r="W4254" s="2"/>
    </row>
    <row r="4255" spans="23:23" s="1" customFormat="1" x14ac:dyDescent="0.25">
      <c r="W4255" s="2"/>
    </row>
    <row r="4256" spans="23:23" s="1" customFormat="1" x14ac:dyDescent="0.25">
      <c r="W4256" s="2"/>
    </row>
    <row r="4257" spans="23:23" s="1" customFormat="1" x14ac:dyDescent="0.25">
      <c r="W4257" s="2"/>
    </row>
    <row r="4258" spans="23:23" s="1" customFormat="1" x14ac:dyDescent="0.25">
      <c r="W4258" s="2"/>
    </row>
    <row r="4259" spans="23:23" s="1" customFormat="1" x14ac:dyDescent="0.25">
      <c r="W4259" s="2"/>
    </row>
    <row r="4260" spans="23:23" s="1" customFormat="1" x14ac:dyDescent="0.25">
      <c r="W4260" s="2"/>
    </row>
    <row r="4261" spans="23:23" s="1" customFormat="1" x14ac:dyDescent="0.25">
      <c r="W4261" s="2"/>
    </row>
    <row r="4262" spans="23:23" s="1" customFormat="1" x14ac:dyDescent="0.25">
      <c r="W4262" s="2"/>
    </row>
    <row r="4263" spans="23:23" s="1" customFormat="1" x14ac:dyDescent="0.25">
      <c r="W4263" s="2"/>
    </row>
    <row r="4264" spans="23:23" s="1" customFormat="1" x14ac:dyDescent="0.25">
      <c r="W4264" s="2"/>
    </row>
    <row r="4265" spans="23:23" s="1" customFormat="1" x14ac:dyDescent="0.25">
      <c r="W4265" s="2"/>
    </row>
    <row r="4266" spans="23:23" s="1" customFormat="1" x14ac:dyDescent="0.25">
      <c r="W4266" s="2"/>
    </row>
    <row r="4267" spans="23:23" s="1" customFormat="1" x14ac:dyDescent="0.25">
      <c r="W4267" s="2"/>
    </row>
    <row r="4268" spans="23:23" s="1" customFormat="1" x14ac:dyDescent="0.25">
      <c r="W4268" s="2"/>
    </row>
    <row r="4269" spans="23:23" s="1" customFormat="1" x14ac:dyDescent="0.25">
      <c r="W4269" s="2"/>
    </row>
    <row r="4270" spans="23:23" s="1" customFormat="1" x14ac:dyDescent="0.25">
      <c r="W4270" s="2"/>
    </row>
    <row r="4271" spans="23:23" s="1" customFormat="1" x14ac:dyDescent="0.25">
      <c r="W4271" s="2"/>
    </row>
    <row r="4272" spans="23:23" s="1" customFormat="1" x14ac:dyDescent="0.25">
      <c r="W4272" s="2"/>
    </row>
    <row r="4273" spans="23:23" s="1" customFormat="1" x14ac:dyDescent="0.25">
      <c r="W4273" s="2"/>
    </row>
    <row r="4274" spans="23:23" s="1" customFormat="1" x14ac:dyDescent="0.25">
      <c r="W4274" s="2"/>
    </row>
    <row r="4275" spans="23:23" s="1" customFormat="1" x14ac:dyDescent="0.25">
      <c r="W4275" s="2"/>
    </row>
    <row r="4276" spans="23:23" s="1" customFormat="1" x14ac:dyDescent="0.25">
      <c r="W4276" s="2"/>
    </row>
    <row r="4277" spans="23:23" s="1" customFormat="1" x14ac:dyDescent="0.25">
      <c r="W4277" s="2"/>
    </row>
    <row r="4278" spans="23:23" s="1" customFormat="1" x14ac:dyDescent="0.25">
      <c r="W4278" s="2"/>
    </row>
    <row r="4279" spans="23:23" s="1" customFormat="1" x14ac:dyDescent="0.25">
      <c r="W4279" s="2"/>
    </row>
    <row r="4280" spans="23:23" s="1" customFormat="1" x14ac:dyDescent="0.25">
      <c r="W4280" s="2"/>
    </row>
    <row r="4281" spans="23:23" s="1" customFormat="1" x14ac:dyDescent="0.25">
      <c r="W4281" s="2"/>
    </row>
    <row r="4282" spans="23:23" s="1" customFormat="1" x14ac:dyDescent="0.25">
      <c r="W4282" s="2"/>
    </row>
    <row r="4283" spans="23:23" s="1" customFormat="1" x14ac:dyDescent="0.25">
      <c r="W4283" s="2"/>
    </row>
    <row r="4284" spans="23:23" s="1" customFormat="1" x14ac:dyDescent="0.25">
      <c r="W4284" s="2"/>
    </row>
    <row r="4285" spans="23:23" s="1" customFormat="1" x14ac:dyDescent="0.25">
      <c r="W4285" s="2"/>
    </row>
    <row r="4286" spans="23:23" s="1" customFormat="1" x14ac:dyDescent="0.25">
      <c r="W4286" s="2"/>
    </row>
    <row r="4287" spans="23:23" s="1" customFormat="1" x14ac:dyDescent="0.25">
      <c r="W4287" s="2"/>
    </row>
    <row r="4288" spans="23:23" s="1" customFormat="1" x14ac:dyDescent="0.25">
      <c r="W4288" s="2"/>
    </row>
    <row r="4289" spans="23:23" s="1" customFormat="1" x14ac:dyDescent="0.25">
      <c r="W4289" s="2"/>
    </row>
    <row r="4290" spans="23:23" s="1" customFormat="1" x14ac:dyDescent="0.25">
      <c r="W4290" s="2"/>
    </row>
    <row r="4291" spans="23:23" s="1" customFormat="1" x14ac:dyDescent="0.25">
      <c r="W4291" s="2"/>
    </row>
    <row r="4292" spans="23:23" s="1" customFormat="1" x14ac:dyDescent="0.25">
      <c r="W4292" s="2"/>
    </row>
    <row r="4293" spans="23:23" s="1" customFormat="1" x14ac:dyDescent="0.25">
      <c r="W4293" s="2"/>
    </row>
    <row r="4294" spans="23:23" s="1" customFormat="1" x14ac:dyDescent="0.25">
      <c r="W4294" s="2"/>
    </row>
    <row r="4295" spans="23:23" s="1" customFormat="1" x14ac:dyDescent="0.25">
      <c r="W4295" s="2"/>
    </row>
    <row r="4296" spans="23:23" s="1" customFormat="1" x14ac:dyDescent="0.25">
      <c r="W4296" s="2"/>
    </row>
    <row r="4297" spans="23:23" s="1" customFormat="1" x14ac:dyDescent="0.25">
      <c r="W4297" s="2"/>
    </row>
    <row r="4298" spans="23:23" s="1" customFormat="1" x14ac:dyDescent="0.25">
      <c r="W4298" s="2"/>
    </row>
    <row r="4299" spans="23:23" s="1" customFormat="1" x14ac:dyDescent="0.25">
      <c r="W4299" s="2"/>
    </row>
    <row r="4300" spans="23:23" s="1" customFormat="1" x14ac:dyDescent="0.25">
      <c r="W4300" s="2"/>
    </row>
    <row r="4301" spans="23:23" s="1" customFormat="1" x14ac:dyDescent="0.25">
      <c r="W4301" s="2"/>
    </row>
    <row r="4302" spans="23:23" s="1" customFormat="1" x14ac:dyDescent="0.25">
      <c r="W4302" s="2"/>
    </row>
    <row r="4303" spans="23:23" s="1" customFormat="1" x14ac:dyDescent="0.25">
      <c r="W4303" s="2"/>
    </row>
    <row r="4304" spans="23:23" s="1" customFormat="1" x14ac:dyDescent="0.25">
      <c r="W4304" s="2"/>
    </row>
    <row r="4305" spans="23:23" s="1" customFormat="1" x14ac:dyDescent="0.25">
      <c r="W4305" s="2"/>
    </row>
    <row r="4306" spans="23:23" s="1" customFormat="1" x14ac:dyDescent="0.25">
      <c r="W4306" s="2"/>
    </row>
    <row r="4307" spans="23:23" s="1" customFormat="1" x14ac:dyDescent="0.25">
      <c r="W4307" s="2"/>
    </row>
    <row r="4308" spans="23:23" s="1" customFormat="1" x14ac:dyDescent="0.25">
      <c r="W4308" s="2"/>
    </row>
    <row r="4309" spans="23:23" s="1" customFormat="1" x14ac:dyDescent="0.25">
      <c r="W4309" s="2"/>
    </row>
    <row r="4310" spans="23:23" s="1" customFormat="1" x14ac:dyDescent="0.25">
      <c r="W4310" s="2"/>
    </row>
    <row r="4311" spans="23:23" s="1" customFormat="1" x14ac:dyDescent="0.25">
      <c r="W4311" s="2"/>
    </row>
    <row r="4312" spans="23:23" s="1" customFormat="1" x14ac:dyDescent="0.25">
      <c r="W4312" s="2"/>
    </row>
    <row r="4313" spans="23:23" s="1" customFormat="1" x14ac:dyDescent="0.25">
      <c r="W4313" s="2"/>
    </row>
    <row r="4314" spans="23:23" s="1" customFormat="1" x14ac:dyDescent="0.25">
      <c r="W4314" s="2"/>
    </row>
    <row r="4315" spans="23:23" s="1" customFormat="1" x14ac:dyDescent="0.25">
      <c r="W4315" s="2"/>
    </row>
    <row r="4316" spans="23:23" s="1" customFormat="1" x14ac:dyDescent="0.25">
      <c r="W4316" s="2"/>
    </row>
    <row r="4317" spans="23:23" s="1" customFormat="1" x14ac:dyDescent="0.25">
      <c r="W4317" s="2"/>
    </row>
    <row r="4318" spans="23:23" s="1" customFormat="1" x14ac:dyDescent="0.25">
      <c r="W4318" s="2"/>
    </row>
    <row r="4319" spans="23:23" s="1" customFormat="1" x14ac:dyDescent="0.25">
      <c r="W4319" s="2"/>
    </row>
    <row r="4320" spans="23:23" s="1" customFormat="1" x14ac:dyDescent="0.25">
      <c r="W4320" s="2"/>
    </row>
    <row r="4321" spans="23:23" s="1" customFormat="1" x14ac:dyDescent="0.25">
      <c r="W4321" s="2"/>
    </row>
    <row r="4322" spans="23:23" s="1" customFormat="1" x14ac:dyDescent="0.25">
      <c r="W4322" s="2"/>
    </row>
    <row r="4323" spans="23:23" s="1" customFormat="1" x14ac:dyDescent="0.25">
      <c r="W4323" s="2"/>
    </row>
    <row r="4324" spans="23:23" s="1" customFormat="1" x14ac:dyDescent="0.25">
      <c r="W4324" s="2"/>
    </row>
    <row r="4325" spans="23:23" s="1" customFormat="1" x14ac:dyDescent="0.25">
      <c r="W4325" s="2"/>
    </row>
    <row r="4326" spans="23:23" s="1" customFormat="1" x14ac:dyDescent="0.25">
      <c r="W4326" s="2"/>
    </row>
    <row r="4327" spans="23:23" s="1" customFormat="1" x14ac:dyDescent="0.25">
      <c r="W4327" s="2"/>
    </row>
    <row r="4328" spans="23:23" s="1" customFormat="1" x14ac:dyDescent="0.25">
      <c r="W4328" s="2"/>
    </row>
    <row r="4329" spans="23:23" s="1" customFormat="1" x14ac:dyDescent="0.25">
      <c r="W4329" s="2"/>
    </row>
    <row r="4330" spans="23:23" s="1" customFormat="1" x14ac:dyDescent="0.25">
      <c r="W4330" s="2"/>
    </row>
    <row r="4331" spans="23:23" s="1" customFormat="1" x14ac:dyDescent="0.25">
      <c r="W4331" s="2"/>
    </row>
    <row r="4332" spans="23:23" s="1" customFormat="1" x14ac:dyDescent="0.25">
      <c r="W4332" s="2"/>
    </row>
    <row r="4333" spans="23:23" s="1" customFormat="1" x14ac:dyDescent="0.25">
      <c r="W4333" s="2"/>
    </row>
    <row r="4334" spans="23:23" s="1" customFormat="1" x14ac:dyDescent="0.25">
      <c r="W4334" s="2"/>
    </row>
    <row r="4335" spans="23:23" s="1" customFormat="1" x14ac:dyDescent="0.25">
      <c r="W4335" s="2"/>
    </row>
    <row r="4336" spans="23:23" s="1" customFormat="1" x14ac:dyDescent="0.25">
      <c r="W4336" s="2"/>
    </row>
    <row r="4337" spans="23:23" s="1" customFormat="1" x14ac:dyDescent="0.25">
      <c r="W4337" s="2"/>
    </row>
    <row r="4338" spans="23:23" s="1" customFormat="1" x14ac:dyDescent="0.25">
      <c r="W4338" s="2"/>
    </row>
    <row r="4339" spans="23:23" s="1" customFormat="1" x14ac:dyDescent="0.25">
      <c r="W4339" s="2"/>
    </row>
    <row r="4340" spans="23:23" s="1" customFormat="1" x14ac:dyDescent="0.25">
      <c r="W4340" s="2"/>
    </row>
    <row r="4341" spans="23:23" s="1" customFormat="1" x14ac:dyDescent="0.25">
      <c r="W4341" s="2"/>
    </row>
    <row r="4342" spans="23:23" s="1" customFormat="1" x14ac:dyDescent="0.25">
      <c r="W4342" s="2"/>
    </row>
    <row r="4343" spans="23:23" s="1" customFormat="1" x14ac:dyDescent="0.25">
      <c r="W4343" s="2"/>
    </row>
    <row r="4344" spans="23:23" s="1" customFormat="1" x14ac:dyDescent="0.25">
      <c r="W4344" s="2"/>
    </row>
    <row r="4345" spans="23:23" s="1" customFormat="1" x14ac:dyDescent="0.25">
      <c r="W4345" s="2"/>
    </row>
    <row r="4346" spans="23:23" s="1" customFormat="1" x14ac:dyDescent="0.25">
      <c r="W4346" s="2"/>
    </row>
    <row r="4347" spans="23:23" s="1" customFormat="1" x14ac:dyDescent="0.25">
      <c r="W4347" s="2"/>
    </row>
    <row r="4348" spans="23:23" s="1" customFormat="1" x14ac:dyDescent="0.25">
      <c r="W4348" s="2"/>
    </row>
    <row r="4349" spans="23:23" s="1" customFormat="1" x14ac:dyDescent="0.25">
      <c r="W4349" s="2"/>
    </row>
    <row r="4350" spans="23:23" s="1" customFormat="1" x14ac:dyDescent="0.25">
      <c r="W4350" s="2"/>
    </row>
    <row r="4351" spans="23:23" s="1" customFormat="1" x14ac:dyDescent="0.25">
      <c r="W4351" s="2"/>
    </row>
    <row r="4352" spans="23:23" s="1" customFormat="1" x14ac:dyDescent="0.25">
      <c r="W4352" s="2"/>
    </row>
    <row r="4353" spans="23:23" s="1" customFormat="1" x14ac:dyDescent="0.25">
      <c r="W4353" s="2"/>
    </row>
    <row r="4354" spans="23:23" s="1" customFormat="1" x14ac:dyDescent="0.25">
      <c r="W4354" s="2"/>
    </row>
    <row r="4355" spans="23:23" s="1" customFormat="1" x14ac:dyDescent="0.25">
      <c r="W4355" s="2"/>
    </row>
    <row r="4356" spans="23:23" s="1" customFormat="1" x14ac:dyDescent="0.25">
      <c r="W4356" s="2"/>
    </row>
    <row r="4357" spans="23:23" s="1" customFormat="1" x14ac:dyDescent="0.25">
      <c r="W4357" s="2"/>
    </row>
    <row r="4358" spans="23:23" s="1" customFormat="1" x14ac:dyDescent="0.25">
      <c r="W4358" s="2"/>
    </row>
    <row r="4359" spans="23:23" s="1" customFormat="1" x14ac:dyDescent="0.25">
      <c r="W4359" s="2"/>
    </row>
    <row r="4360" spans="23:23" s="1" customFormat="1" x14ac:dyDescent="0.25">
      <c r="W4360" s="2"/>
    </row>
    <row r="4361" spans="23:23" s="1" customFormat="1" x14ac:dyDescent="0.25">
      <c r="W4361" s="2"/>
    </row>
    <row r="4362" spans="23:23" s="1" customFormat="1" x14ac:dyDescent="0.25">
      <c r="W4362" s="2"/>
    </row>
    <row r="4363" spans="23:23" s="1" customFormat="1" x14ac:dyDescent="0.25">
      <c r="W4363" s="2"/>
    </row>
    <row r="4364" spans="23:23" s="1" customFormat="1" x14ac:dyDescent="0.25">
      <c r="W4364" s="2"/>
    </row>
    <row r="4365" spans="23:23" s="1" customFormat="1" x14ac:dyDescent="0.25">
      <c r="W4365" s="2"/>
    </row>
    <row r="4366" spans="23:23" s="1" customFormat="1" x14ac:dyDescent="0.25">
      <c r="W4366" s="2"/>
    </row>
    <row r="4367" spans="23:23" s="1" customFormat="1" x14ac:dyDescent="0.25">
      <c r="W4367" s="2"/>
    </row>
    <row r="4368" spans="23:23" s="1" customFormat="1" x14ac:dyDescent="0.25">
      <c r="W4368" s="2"/>
    </row>
    <row r="4369" spans="23:23" s="1" customFormat="1" x14ac:dyDescent="0.25">
      <c r="W4369" s="2"/>
    </row>
    <row r="4370" spans="23:23" s="1" customFormat="1" x14ac:dyDescent="0.25">
      <c r="W4370" s="2"/>
    </row>
    <row r="4371" spans="23:23" s="1" customFormat="1" x14ac:dyDescent="0.25">
      <c r="W4371" s="2"/>
    </row>
    <row r="4372" spans="23:23" s="1" customFormat="1" x14ac:dyDescent="0.25">
      <c r="W4372" s="2"/>
    </row>
    <row r="4373" spans="23:23" s="1" customFormat="1" x14ac:dyDescent="0.25">
      <c r="W4373" s="2"/>
    </row>
    <row r="4374" spans="23:23" s="1" customFormat="1" x14ac:dyDescent="0.25">
      <c r="W4374" s="2"/>
    </row>
    <row r="4375" spans="23:23" s="1" customFormat="1" x14ac:dyDescent="0.25">
      <c r="W4375" s="2"/>
    </row>
    <row r="4376" spans="23:23" s="1" customFormat="1" x14ac:dyDescent="0.25">
      <c r="W4376" s="2"/>
    </row>
    <row r="4377" spans="23:23" s="1" customFormat="1" x14ac:dyDescent="0.25">
      <c r="W4377" s="2"/>
    </row>
    <row r="4378" spans="23:23" s="1" customFormat="1" x14ac:dyDescent="0.25">
      <c r="W4378" s="2"/>
    </row>
    <row r="4379" spans="23:23" s="1" customFormat="1" x14ac:dyDescent="0.25">
      <c r="W4379" s="2"/>
    </row>
    <row r="4380" spans="23:23" s="1" customFormat="1" x14ac:dyDescent="0.25">
      <c r="W4380" s="2"/>
    </row>
    <row r="4381" spans="23:23" s="1" customFormat="1" x14ac:dyDescent="0.25">
      <c r="W4381" s="2"/>
    </row>
    <row r="4382" spans="23:23" s="1" customFormat="1" x14ac:dyDescent="0.25">
      <c r="W4382" s="2"/>
    </row>
    <row r="4383" spans="23:23" s="1" customFormat="1" x14ac:dyDescent="0.25">
      <c r="W4383" s="2"/>
    </row>
    <row r="4384" spans="23:23" s="1" customFormat="1" x14ac:dyDescent="0.25">
      <c r="W4384" s="2"/>
    </row>
    <row r="4385" spans="23:23" s="1" customFormat="1" x14ac:dyDescent="0.25">
      <c r="W4385" s="2"/>
    </row>
    <row r="4386" spans="23:23" s="1" customFormat="1" x14ac:dyDescent="0.25">
      <c r="W4386" s="2"/>
    </row>
    <row r="4387" spans="23:23" s="1" customFormat="1" x14ac:dyDescent="0.25">
      <c r="W4387" s="2"/>
    </row>
    <row r="4388" spans="23:23" s="1" customFormat="1" x14ac:dyDescent="0.25">
      <c r="W4388" s="2"/>
    </row>
    <row r="4389" spans="23:23" s="1" customFormat="1" x14ac:dyDescent="0.25">
      <c r="W4389" s="2"/>
    </row>
    <row r="4390" spans="23:23" s="1" customFormat="1" x14ac:dyDescent="0.25">
      <c r="W4390" s="2"/>
    </row>
    <row r="4391" spans="23:23" s="1" customFormat="1" x14ac:dyDescent="0.25">
      <c r="W4391" s="2"/>
    </row>
    <row r="4392" spans="23:23" s="1" customFormat="1" x14ac:dyDescent="0.25">
      <c r="W4392" s="2"/>
    </row>
    <row r="4393" spans="23:23" s="1" customFormat="1" x14ac:dyDescent="0.25">
      <c r="W4393" s="2"/>
    </row>
    <row r="4394" spans="23:23" s="1" customFormat="1" x14ac:dyDescent="0.25">
      <c r="W4394" s="2"/>
    </row>
    <row r="4395" spans="23:23" s="1" customFormat="1" x14ac:dyDescent="0.25">
      <c r="W4395" s="2"/>
    </row>
    <row r="4396" spans="23:23" s="1" customFormat="1" x14ac:dyDescent="0.25">
      <c r="W4396" s="2"/>
    </row>
    <row r="4397" spans="23:23" s="1" customFormat="1" x14ac:dyDescent="0.25">
      <c r="W4397" s="2"/>
    </row>
    <row r="4398" spans="23:23" s="1" customFormat="1" x14ac:dyDescent="0.25">
      <c r="W4398" s="2"/>
    </row>
    <row r="4399" spans="23:23" s="1" customFormat="1" x14ac:dyDescent="0.25">
      <c r="W4399" s="2"/>
    </row>
    <row r="4400" spans="23:23" s="1" customFormat="1" x14ac:dyDescent="0.25">
      <c r="W4400" s="2"/>
    </row>
    <row r="4401" spans="23:23" s="1" customFormat="1" x14ac:dyDescent="0.25">
      <c r="W4401" s="2"/>
    </row>
    <row r="4402" spans="23:23" s="1" customFormat="1" x14ac:dyDescent="0.25">
      <c r="W4402" s="2"/>
    </row>
    <row r="4403" spans="23:23" s="1" customFormat="1" x14ac:dyDescent="0.25">
      <c r="W4403" s="2"/>
    </row>
    <row r="4404" spans="23:23" s="1" customFormat="1" x14ac:dyDescent="0.25">
      <c r="W4404" s="2"/>
    </row>
    <row r="4405" spans="23:23" s="1" customFormat="1" x14ac:dyDescent="0.25">
      <c r="W4405" s="2"/>
    </row>
    <row r="4406" spans="23:23" s="1" customFormat="1" x14ac:dyDescent="0.25">
      <c r="W4406" s="2"/>
    </row>
    <row r="4407" spans="23:23" s="1" customFormat="1" x14ac:dyDescent="0.25">
      <c r="W4407" s="2"/>
    </row>
    <row r="4408" spans="23:23" s="1" customFormat="1" x14ac:dyDescent="0.25">
      <c r="W4408" s="2"/>
    </row>
    <row r="4409" spans="23:23" s="1" customFormat="1" x14ac:dyDescent="0.25">
      <c r="W4409" s="2"/>
    </row>
    <row r="4410" spans="23:23" s="1" customFormat="1" x14ac:dyDescent="0.25">
      <c r="W4410" s="2"/>
    </row>
    <row r="4411" spans="23:23" s="1" customFormat="1" x14ac:dyDescent="0.25">
      <c r="W4411" s="2"/>
    </row>
    <row r="4412" spans="23:23" s="1" customFormat="1" x14ac:dyDescent="0.25">
      <c r="W4412" s="2"/>
    </row>
    <row r="4413" spans="23:23" s="1" customFormat="1" x14ac:dyDescent="0.25">
      <c r="W4413" s="2"/>
    </row>
    <row r="4414" spans="23:23" s="1" customFormat="1" x14ac:dyDescent="0.25">
      <c r="W4414" s="2"/>
    </row>
    <row r="4415" spans="23:23" s="1" customFormat="1" x14ac:dyDescent="0.25">
      <c r="W4415" s="2"/>
    </row>
    <row r="4416" spans="23:23" s="1" customFormat="1" x14ac:dyDescent="0.25">
      <c r="W4416" s="2"/>
    </row>
    <row r="4417" spans="23:23" s="1" customFormat="1" x14ac:dyDescent="0.25">
      <c r="W4417" s="2"/>
    </row>
    <row r="4418" spans="23:23" s="1" customFormat="1" x14ac:dyDescent="0.25">
      <c r="W4418" s="2"/>
    </row>
    <row r="4419" spans="23:23" s="1" customFormat="1" x14ac:dyDescent="0.25">
      <c r="W4419" s="2"/>
    </row>
    <row r="4420" spans="23:23" s="1" customFormat="1" x14ac:dyDescent="0.25">
      <c r="W4420" s="2"/>
    </row>
    <row r="4421" spans="23:23" s="1" customFormat="1" x14ac:dyDescent="0.25">
      <c r="W4421" s="2"/>
    </row>
    <row r="4422" spans="23:23" s="1" customFormat="1" x14ac:dyDescent="0.25">
      <c r="W4422" s="2"/>
    </row>
    <row r="4423" spans="23:23" s="1" customFormat="1" x14ac:dyDescent="0.25">
      <c r="W4423" s="2"/>
    </row>
    <row r="4424" spans="23:23" s="1" customFormat="1" x14ac:dyDescent="0.25">
      <c r="W4424" s="2"/>
    </row>
    <row r="4425" spans="23:23" s="1" customFormat="1" x14ac:dyDescent="0.25">
      <c r="W4425" s="2"/>
    </row>
    <row r="4426" spans="23:23" s="1" customFormat="1" x14ac:dyDescent="0.25">
      <c r="W4426" s="2"/>
    </row>
    <row r="4427" spans="23:23" s="1" customFormat="1" x14ac:dyDescent="0.25">
      <c r="W4427" s="2"/>
    </row>
    <row r="4428" spans="23:23" s="1" customFormat="1" x14ac:dyDescent="0.25">
      <c r="W4428" s="2"/>
    </row>
    <row r="4429" spans="23:23" s="1" customFormat="1" x14ac:dyDescent="0.25">
      <c r="W4429" s="2"/>
    </row>
    <row r="4430" spans="23:23" s="1" customFormat="1" x14ac:dyDescent="0.25">
      <c r="W4430" s="2"/>
    </row>
    <row r="4431" spans="23:23" s="1" customFormat="1" x14ac:dyDescent="0.25">
      <c r="W4431" s="2"/>
    </row>
    <row r="4432" spans="23:23" s="1" customFormat="1" x14ac:dyDescent="0.25">
      <c r="W4432" s="2"/>
    </row>
    <row r="4433" spans="23:23" s="1" customFormat="1" x14ac:dyDescent="0.25">
      <c r="W4433" s="2"/>
    </row>
    <row r="4434" spans="23:23" s="1" customFormat="1" x14ac:dyDescent="0.25">
      <c r="W4434" s="2"/>
    </row>
    <row r="4435" spans="23:23" s="1" customFormat="1" x14ac:dyDescent="0.25">
      <c r="W4435" s="2"/>
    </row>
    <row r="4436" spans="23:23" s="1" customFormat="1" x14ac:dyDescent="0.25">
      <c r="W4436" s="2"/>
    </row>
    <row r="4437" spans="23:23" s="1" customFormat="1" x14ac:dyDescent="0.25">
      <c r="W4437" s="2"/>
    </row>
    <row r="4438" spans="23:23" s="1" customFormat="1" x14ac:dyDescent="0.25">
      <c r="W4438" s="2"/>
    </row>
    <row r="4439" spans="23:23" s="1" customFormat="1" x14ac:dyDescent="0.25">
      <c r="W4439" s="2"/>
    </row>
    <row r="4440" spans="23:23" s="1" customFormat="1" x14ac:dyDescent="0.25">
      <c r="W4440" s="2"/>
    </row>
    <row r="4441" spans="23:23" s="1" customFormat="1" x14ac:dyDescent="0.25">
      <c r="W4441" s="2"/>
    </row>
    <row r="4442" spans="23:23" s="1" customFormat="1" x14ac:dyDescent="0.25">
      <c r="W4442" s="2"/>
    </row>
    <row r="4443" spans="23:23" s="1" customFormat="1" x14ac:dyDescent="0.25">
      <c r="W4443" s="2"/>
    </row>
    <row r="4444" spans="23:23" s="1" customFormat="1" x14ac:dyDescent="0.25">
      <c r="W4444" s="2"/>
    </row>
    <row r="4445" spans="23:23" s="1" customFormat="1" x14ac:dyDescent="0.25">
      <c r="W4445" s="2"/>
    </row>
    <row r="4446" spans="23:23" s="1" customFormat="1" x14ac:dyDescent="0.25">
      <c r="W4446" s="2"/>
    </row>
    <row r="4447" spans="23:23" s="1" customFormat="1" x14ac:dyDescent="0.25">
      <c r="W4447" s="2"/>
    </row>
    <row r="4448" spans="23:23" s="1" customFormat="1" x14ac:dyDescent="0.25">
      <c r="W4448" s="2"/>
    </row>
    <row r="4449" spans="23:23" s="1" customFormat="1" x14ac:dyDescent="0.25">
      <c r="W4449" s="2"/>
    </row>
    <row r="4450" spans="23:23" s="1" customFormat="1" x14ac:dyDescent="0.25">
      <c r="W4450" s="2"/>
    </row>
    <row r="4451" spans="23:23" s="1" customFormat="1" x14ac:dyDescent="0.25">
      <c r="W4451" s="2"/>
    </row>
    <row r="4452" spans="23:23" s="1" customFormat="1" x14ac:dyDescent="0.25">
      <c r="W4452" s="2"/>
    </row>
    <row r="4453" spans="23:23" s="1" customFormat="1" x14ac:dyDescent="0.25">
      <c r="W4453" s="2"/>
    </row>
    <row r="4454" spans="23:23" s="1" customFormat="1" x14ac:dyDescent="0.25">
      <c r="W4454" s="2"/>
    </row>
    <row r="4455" spans="23:23" s="1" customFormat="1" x14ac:dyDescent="0.25">
      <c r="W4455" s="2"/>
    </row>
    <row r="4456" spans="23:23" s="1" customFormat="1" x14ac:dyDescent="0.25">
      <c r="W4456" s="2"/>
    </row>
    <row r="4457" spans="23:23" s="1" customFormat="1" x14ac:dyDescent="0.25">
      <c r="W4457" s="2"/>
    </row>
    <row r="4458" spans="23:23" s="1" customFormat="1" x14ac:dyDescent="0.25">
      <c r="W4458" s="2"/>
    </row>
    <row r="4459" spans="23:23" s="1" customFormat="1" x14ac:dyDescent="0.25">
      <c r="W4459" s="2"/>
    </row>
    <row r="4460" spans="23:23" s="1" customFormat="1" x14ac:dyDescent="0.25">
      <c r="W4460" s="2"/>
    </row>
    <row r="4461" spans="23:23" s="1" customFormat="1" x14ac:dyDescent="0.25">
      <c r="W4461" s="2"/>
    </row>
    <row r="4462" spans="23:23" s="1" customFormat="1" x14ac:dyDescent="0.25">
      <c r="W4462" s="2"/>
    </row>
    <row r="4463" spans="23:23" s="1" customFormat="1" x14ac:dyDescent="0.25">
      <c r="W4463" s="2"/>
    </row>
    <row r="4464" spans="23:23" s="1" customFormat="1" x14ac:dyDescent="0.25">
      <c r="W4464" s="2"/>
    </row>
    <row r="4465" spans="23:23" s="1" customFormat="1" x14ac:dyDescent="0.25">
      <c r="W4465" s="2"/>
    </row>
    <row r="4466" spans="23:23" s="1" customFormat="1" x14ac:dyDescent="0.25">
      <c r="W4466" s="2"/>
    </row>
    <row r="4467" spans="23:23" s="1" customFormat="1" x14ac:dyDescent="0.25">
      <c r="W4467" s="2"/>
    </row>
    <row r="4468" spans="23:23" s="1" customFormat="1" x14ac:dyDescent="0.25">
      <c r="W4468" s="2"/>
    </row>
    <row r="4469" spans="23:23" s="1" customFormat="1" x14ac:dyDescent="0.25">
      <c r="W4469" s="2"/>
    </row>
    <row r="4470" spans="23:23" s="1" customFormat="1" x14ac:dyDescent="0.25">
      <c r="W4470" s="2"/>
    </row>
    <row r="4471" spans="23:23" s="1" customFormat="1" x14ac:dyDescent="0.25">
      <c r="W4471" s="2"/>
    </row>
    <row r="4472" spans="23:23" s="1" customFormat="1" x14ac:dyDescent="0.25">
      <c r="W4472" s="2"/>
    </row>
    <row r="4473" spans="23:23" s="1" customFormat="1" x14ac:dyDescent="0.25">
      <c r="W4473" s="2"/>
    </row>
    <row r="4474" spans="23:23" s="1" customFormat="1" x14ac:dyDescent="0.25">
      <c r="W4474" s="2"/>
    </row>
    <row r="4475" spans="23:23" s="1" customFormat="1" x14ac:dyDescent="0.25">
      <c r="W4475" s="2"/>
    </row>
    <row r="4476" spans="23:23" s="1" customFormat="1" x14ac:dyDescent="0.25">
      <c r="W4476" s="2"/>
    </row>
    <row r="4477" spans="23:23" s="1" customFormat="1" x14ac:dyDescent="0.25">
      <c r="W4477" s="2"/>
    </row>
    <row r="4478" spans="23:23" s="1" customFormat="1" x14ac:dyDescent="0.25">
      <c r="W4478" s="2"/>
    </row>
    <row r="4479" spans="23:23" s="1" customFormat="1" x14ac:dyDescent="0.25">
      <c r="W4479" s="2"/>
    </row>
    <row r="4480" spans="23:23" s="1" customFormat="1" x14ac:dyDescent="0.25">
      <c r="W4480" s="2"/>
    </row>
    <row r="4481" spans="23:23" s="1" customFormat="1" x14ac:dyDescent="0.25">
      <c r="W4481" s="2"/>
    </row>
    <row r="4482" spans="23:23" s="1" customFormat="1" x14ac:dyDescent="0.25">
      <c r="W4482" s="2"/>
    </row>
    <row r="4483" spans="23:23" s="1" customFormat="1" x14ac:dyDescent="0.25">
      <c r="W4483" s="2"/>
    </row>
    <row r="4484" spans="23:23" s="1" customFormat="1" x14ac:dyDescent="0.25">
      <c r="W4484" s="2"/>
    </row>
    <row r="4485" spans="23:23" s="1" customFormat="1" x14ac:dyDescent="0.25">
      <c r="W4485" s="2"/>
    </row>
    <row r="4486" spans="23:23" s="1" customFormat="1" x14ac:dyDescent="0.25">
      <c r="W4486" s="2"/>
    </row>
    <row r="4487" spans="23:23" s="1" customFormat="1" x14ac:dyDescent="0.25">
      <c r="W4487" s="2"/>
    </row>
    <row r="4488" spans="23:23" s="1" customFormat="1" x14ac:dyDescent="0.25">
      <c r="W4488" s="2"/>
    </row>
    <row r="4489" spans="23:23" s="1" customFormat="1" x14ac:dyDescent="0.25">
      <c r="W4489" s="2"/>
    </row>
    <row r="4490" spans="23:23" s="1" customFormat="1" x14ac:dyDescent="0.25">
      <c r="W4490" s="2"/>
    </row>
    <row r="4491" spans="23:23" s="1" customFormat="1" x14ac:dyDescent="0.25">
      <c r="W4491" s="2"/>
    </row>
    <row r="4492" spans="23:23" s="1" customFormat="1" x14ac:dyDescent="0.25">
      <c r="W4492" s="2"/>
    </row>
    <row r="4493" spans="23:23" s="1" customFormat="1" x14ac:dyDescent="0.25">
      <c r="W4493" s="2"/>
    </row>
    <row r="4494" spans="23:23" s="1" customFormat="1" x14ac:dyDescent="0.25">
      <c r="W4494" s="2"/>
    </row>
    <row r="4495" spans="23:23" s="1" customFormat="1" x14ac:dyDescent="0.25">
      <c r="W4495" s="2"/>
    </row>
    <row r="4496" spans="23:23" s="1" customFormat="1" x14ac:dyDescent="0.25">
      <c r="W4496" s="2"/>
    </row>
    <row r="4497" spans="23:23" s="1" customFormat="1" x14ac:dyDescent="0.25">
      <c r="W4497" s="2"/>
    </row>
    <row r="4498" spans="23:23" s="1" customFormat="1" x14ac:dyDescent="0.25">
      <c r="W4498" s="2"/>
    </row>
    <row r="4499" spans="23:23" s="1" customFormat="1" x14ac:dyDescent="0.25">
      <c r="W4499" s="2"/>
    </row>
    <row r="4500" spans="23:23" s="1" customFormat="1" x14ac:dyDescent="0.25">
      <c r="W4500" s="2"/>
    </row>
    <row r="4501" spans="23:23" s="1" customFormat="1" x14ac:dyDescent="0.25">
      <c r="W4501" s="2"/>
    </row>
    <row r="4502" spans="23:23" s="1" customFormat="1" x14ac:dyDescent="0.25">
      <c r="W4502" s="2"/>
    </row>
    <row r="4503" spans="23:23" s="1" customFormat="1" x14ac:dyDescent="0.25">
      <c r="W4503" s="2"/>
    </row>
    <row r="4504" spans="23:23" s="1" customFormat="1" x14ac:dyDescent="0.25">
      <c r="W4504" s="2"/>
    </row>
    <row r="4505" spans="23:23" s="1" customFormat="1" x14ac:dyDescent="0.25">
      <c r="W4505" s="2"/>
    </row>
    <row r="4506" spans="23:23" s="1" customFormat="1" x14ac:dyDescent="0.25">
      <c r="W4506" s="2"/>
    </row>
    <row r="4507" spans="23:23" s="1" customFormat="1" x14ac:dyDescent="0.25">
      <c r="W4507" s="2"/>
    </row>
    <row r="4508" spans="23:23" s="1" customFormat="1" x14ac:dyDescent="0.25">
      <c r="W4508" s="2"/>
    </row>
    <row r="4509" spans="23:23" s="1" customFormat="1" x14ac:dyDescent="0.25">
      <c r="W4509" s="2"/>
    </row>
    <row r="4510" spans="23:23" s="1" customFormat="1" x14ac:dyDescent="0.25">
      <c r="W4510" s="2"/>
    </row>
    <row r="4511" spans="23:23" s="1" customFormat="1" x14ac:dyDescent="0.25">
      <c r="W4511" s="2"/>
    </row>
    <row r="4512" spans="23:23" s="1" customFormat="1" x14ac:dyDescent="0.25">
      <c r="W4512" s="2"/>
    </row>
    <row r="4513" spans="23:23" s="1" customFormat="1" x14ac:dyDescent="0.25">
      <c r="W4513" s="2"/>
    </row>
    <row r="4514" spans="23:23" s="1" customFormat="1" x14ac:dyDescent="0.25">
      <c r="W4514" s="2"/>
    </row>
    <row r="4515" spans="23:23" s="1" customFormat="1" x14ac:dyDescent="0.25">
      <c r="W4515" s="2"/>
    </row>
    <row r="4516" spans="23:23" s="1" customFormat="1" x14ac:dyDescent="0.25">
      <c r="W4516" s="2"/>
    </row>
    <row r="4517" spans="23:23" s="1" customFormat="1" x14ac:dyDescent="0.25">
      <c r="W4517" s="2"/>
    </row>
    <row r="4518" spans="23:23" s="1" customFormat="1" x14ac:dyDescent="0.25">
      <c r="W4518" s="2"/>
    </row>
    <row r="4519" spans="23:23" s="1" customFormat="1" x14ac:dyDescent="0.25">
      <c r="W4519" s="2"/>
    </row>
    <row r="4520" spans="23:23" s="1" customFormat="1" x14ac:dyDescent="0.25">
      <c r="W4520" s="2"/>
    </row>
    <row r="4521" spans="23:23" s="1" customFormat="1" x14ac:dyDescent="0.25">
      <c r="W4521" s="2"/>
    </row>
    <row r="4522" spans="23:23" s="1" customFormat="1" x14ac:dyDescent="0.25">
      <c r="W4522" s="2"/>
    </row>
    <row r="4523" spans="23:23" s="1" customFormat="1" x14ac:dyDescent="0.25">
      <c r="W4523" s="2"/>
    </row>
    <row r="4524" spans="23:23" s="1" customFormat="1" x14ac:dyDescent="0.25">
      <c r="W4524" s="2"/>
    </row>
    <row r="4525" spans="23:23" s="1" customFormat="1" x14ac:dyDescent="0.25">
      <c r="W4525" s="2"/>
    </row>
    <row r="4526" spans="23:23" s="1" customFormat="1" x14ac:dyDescent="0.25">
      <c r="W4526" s="2"/>
    </row>
    <row r="4527" spans="23:23" s="1" customFormat="1" x14ac:dyDescent="0.25">
      <c r="W4527" s="2"/>
    </row>
    <row r="4528" spans="23:23" s="1" customFormat="1" x14ac:dyDescent="0.25">
      <c r="W4528" s="2"/>
    </row>
    <row r="4529" spans="23:23" s="1" customFormat="1" x14ac:dyDescent="0.25">
      <c r="W4529" s="2"/>
    </row>
    <row r="4530" spans="23:23" s="1" customFormat="1" x14ac:dyDescent="0.25">
      <c r="W4530" s="2"/>
    </row>
    <row r="4531" spans="23:23" s="1" customFormat="1" x14ac:dyDescent="0.25">
      <c r="W4531" s="2"/>
    </row>
    <row r="4532" spans="23:23" s="1" customFormat="1" x14ac:dyDescent="0.25">
      <c r="W4532" s="2"/>
    </row>
    <row r="4533" spans="23:23" s="1" customFormat="1" x14ac:dyDescent="0.25">
      <c r="W4533" s="2"/>
    </row>
    <row r="4534" spans="23:23" s="1" customFormat="1" x14ac:dyDescent="0.25">
      <c r="W4534" s="2"/>
    </row>
    <row r="4535" spans="23:23" s="1" customFormat="1" x14ac:dyDescent="0.25">
      <c r="W4535" s="2"/>
    </row>
    <row r="4536" spans="23:23" s="1" customFormat="1" x14ac:dyDescent="0.25">
      <c r="W4536" s="2"/>
    </row>
    <row r="4537" spans="23:23" s="1" customFormat="1" x14ac:dyDescent="0.25">
      <c r="W4537" s="2"/>
    </row>
    <row r="4538" spans="23:23" s="1" customFormat="1" x14ac:dyDescent="0.25">
      <c r="W4538" s="2"/>
    </row>
    <row r="4539" spans="23:23" s="1" customFormat="1" x14ac:dyDescent="0.25">
      <c r="W4539" s="2"/>
    </row>
    <row r="4540" spans="23:23" s="1" customFormat="1" x14ac:dyDescent="0.25">
      <c r="W4540" s="2"/>
    </row>
    <row r="4541" spans="23:23" s="1" customFormat="1" x14ac:dyDescent="0.25">
      <c r="W4541" s="2"/>
    </row>
    <row r="4542" spans="23:23" s="1" customFormat="1" x14ac:dyDescent="0.25">
      <c r="W4542" s="2"/>
    </row>
    <row r="4543" spans="23:23" s="1" customFormat="1" x14ac:dyDescent="0.25">
      <c r="W4543" s="2"/>
    </row>
    <row r="4544" spans="23:23" s="1" customFormat="1" x14ac:dyDescent="0.25">
      <c r="W4544" s="2"/>
    </row>
    <row r="4545" spans="23:23" s="1" customFormat="1" x14ac:dyDescent="0.25">
      <c r="W4545" s="2"/>
    </row>
    <row r="4546" spans="23:23" s="1" customFormat="1" x14ac:dyDescent="0.25">
      <c r="W4546" s="2"/>
    </row>
    <row r="4547" spans="23:23" s="1" customFormat="1" x14ac:dyDescent="0.25">
      <c r="W4547" s="2"/>
    </row>
    <row r="4548" spans="23:23" s="1" customFormat="1" x14ac:dyDescent="0.25">
      <c r="W4548" s="2"/>
    </row>
    <row r="4549" spans="23:23" s="1" customFormat="1" x14ac:dyDescent="0.25">
      <c r="W4549" s="2"/>
    </row>
    <row r="4550" spans="23:23" s="1" customFormat="1" x14ac:dyDescent="0.25">
      <c r="W4550" s="2"/>
    </row>
    <row r="4551" spans="23:23" s="1" customFormat="1" x14ac:dyDescent="0.25">
      <c r="W4551" s="2"/>
    </row>
    <row r="4552" spans="23:23" s="1" customFormat="1" x14ac:dyDescent="0.25">
      <c r="W4552" s="2"/>
    </row>
    <row r="4553" spans="23:23" s="1" customFormat="1" x14ac:dyDescent="0.25">
      <c r="W4553" s="2"/>
    </row>
    <row r="4554" spans="23:23" s="1" customFormat="1" x14ac:dyDescent="0.25">
      <c r="W4554" s="2"/>
    </row>
    <row r="4555" spans="23:23" s="1" customFormat="1" x14ac:dyDescent="0.25">
      <c r="W4555" s="2"/>
    </row>
    <row r="4556" spans="23:23" s="1" customFormat="1" x14ac:dyDescent="0.25">
      <c r="W4556" s="2"/>
    </row>
    <row r="4557" spans="23:23" s="1" customFormat="1" x14ac:dyDescent="0.25">
      <c r="W4557" s="2"/>
    </row>
    <row r="4558" spans="23:23" s="1" customFormat="1" x14ac:dyDescent="0.25">
      <c r="W4558" s="2"/>
    </row>
    <row r="4559" spans="23:23" s="1" customFormat="1" x14ac:dyDescent="0.25">
      <c r="W4559" s="2"/>
    </row>
    <row r="4560" spans="23:23" s="1" customFormat="1" x14ac:dyDescent="0.25">
      <c r="W4560" s="2"/>
    </row>
    <row r="4561" spans="23:23" s="1" customFormat="1" x14ac:dyDescent="0.25">
      <c r="W4561" s="2"/>
    </row>
    <row r="4562" spans="23:23" s="1" customFormat="1" x14ac:dyDescent="0.25">
      <c r="W4562" s="2"/>
    </row>
    <row r="4563" spans="23:23" s="1" customFormat="1" x14ac:dyDescent="0.25">
      <c r="W4563" s="2"/>
    </row>
    <row r="4564" spans="23:23" s="1" customFormat="1" x14ac:dyDescent="0.25">
      <c r="W4564" s="2"/>
    </row>
    <row r="4565" spans="23:23" s="1" customFormat="1" x14ac:dyDescent="0.25">
      <c r="W4565" s="2"/>
    </row>
    <row r="4566" spans="23:23" s="1" customFormat="1" x14ac:dyDescent="0.25">
      <c r="W4566" s="2"/>
    </row>
    <row r="4567" spans="23:23" s="1" customFormat="1" x14ac:dyDescent="0.25">
      <c r="W4567" s="2"/>
    </row>
    <row r="4568" spans="23:23" s="1" customFormat="1" x14ac:dyDescent="0.25">
      <c r="W4568" s="2"/>
    </row>
    <row r="4569" spans="23:23" s="1" customFormat="1" x14ac:dyDescent="0.25">
      <c r="W4569" s="2"/>
    </row>
    <row r="4570" spans="23:23" s="1" customFormat="1" x14ac:dyDescent="0.25">
      <c r="W4570" s="2"/>
    </row>
    <row r="4571" spans="23:23" s="1" customFormat="1" x14ac:dyDescent="0.25">
      <c r="W4571" s="2"/>
    </row>
    <row r="4572" spans="23:23" s="1" customFormat="1" x14ac:dyDescent="0.25">
      <c r="W4572" s="2"/>
    </row>
    <row r="4573" spans="23:23" s="1" customFormat="1" x14ac:dyDescent="0.25">
      <c r="W4573" s="2"/>
    </row>
    <row r="4574" spans="23:23" s="1" customFormat="1" x14ac:dyDescent="0.25">
      <c r="W4574" s="2"/>
    </row>
    <row r="4575" spans="23:23" s="1" customFormat="1" x14ac:dyDescent="0.25">
      <c r="W4575" s="2"/>
    </row>
    <row r="4576" spans="23:23" s="1" customFormat="1" x14ac:dyDescent="0.25">
      <c r="W4576" s="2"/>
    </row>
    <row r="4577" spans="23:23" s="1" customFormat="1" x14ac:dyDescent="0.25">
      <c r="W4577" s="2"/>
    </row>
    <row r="4578" spans="23:23" s="1" customFormat="1" x14ac:dyDescent="0.25">
      <c r="W4578" s="2"/>
    </row>
    <row r="4579" spans="23:23" s="1" customFormat="1" x14ac:dyDescent="0.25">
      <c r="W4579" s="2"/>
    </row>
    <row r="4580" spans="23:23" s="1" customFormat="1" x14ac:dyDescent="0.25">
      <c r="W4580" s="2"/>
    </row>
    <row r="4581" spans="23:23" s="1" customFormat="1" x14ac:dyDescent="0.25">
      <c r="W4581" s="2"/>
    </row>
    <row r="4582" spans="23:23" s="1" customFormat="1" x14ac:dyDescent="0.25">
      <c r="W4582" s="2"/>
    </row>
    <row r="4583" spans="23:23" s="1" customFormat="1" x14ac:dyDescent="0.25">
      <c r="W4583" s="2"/>
    </row>
    <row r="4584" spans="23:23" s="1" customFormat="1" x14ac:dyDescent="0.25">
      <c r="W4584" s="2"/>
    </row>
    <row r="4585" spans="23:23" s="1" customFormat="1" x14ac:dyDescent="0.25">
      <c r="W4585" s="2"/>
    </row>
    <row r="4586" spans="23:23" s="1" customFormat="1" x14ac:dyDescent="0.25">
      <c r="W4586" s="2"/>
    </row>
    <row r="4587" spans="23:23" s="1" customFormat="1" x14ac:dyDescent="0.25">
      <c r="W4587" s="2"/>
    </row>
    <row r="4588" spans="23:23" s="1" customFormat="1" x14ac:dyDescent="0.25">
      <c r="W4588" s="2"/>
    </row>
    <row r="4589" spans="23:23" s="1" customFormat="1" x14ac:dyDescent="0.25">
      <c r="W4589" s="2"/>
    </row>
    <row r="4590" spans="23:23" s="1" customFormat="1" x14ac:dyDescent="0.25">
      <c r="W4590" s="2"/>
    </row>
    <row r="4591" spans="23:23" s="1" customFormat="1" x14ac:dyDescent="0.25">
      <c r="W4591" s="2"/>
    </row>
    <row r="4592" spans="23:23" s="1" customFormat="1" x14ac:dyDescent="0.25">
      <c r="W4592" s="2"/>
    </row>
    <row r="4593" spans="23:23" s="1" customFormat="1" x14ac:dyDescent="0.25">
      <c r="W4593" s="2"/>
    </row>
    <row r="4594" spans="23:23" s="1" customFormat="1" x14ac:dyDescent="0.25">
      <c r="W4594" s="2"/>
    </row>
    <row r="4595" spans="23:23" s="1" customFormat="1" x14ac:dyDescent="0.25">
      <c r="W4595" s="2"/>
    </row>
    <row r="4596" spans="23:23" s="1" customFormat="1" x14ac:dyDescent="0.25">
      <c r="W4596" s="2"/>
    </row>
    <row r="4597" spans="23:23" s="1" customFormat="1" x14ac:dyDescent="0.25">
      <c r="W4597" s="2"/>
    </row>
    <row r="4598" spans="23:23" s="1" customFormat="1" x14ac:dyDescent="0.25">
      <c r="W4598" s="2"/>
    </row>
    <row r="4599" spans="23:23" s="1" customFormat="1" x14ac:dyDescent="0.25">
      <c r="W4599" s="2"/>
    </row>
    <row r="4600" spans="23:23" s="1" customFormat="1" x14ac:dyDescent="0.25">
      <c r="W4600" s="2"/>
    </row>
    <row r="4601" spans="23:23" s="1" customFormat="1" x14ac:dyDescent="0.25">
      <c r="W4601" s="2"/>
    </row>
    <row r="4602" spans="23:23" s="1" customFormat="1" x14ac:dyDescent="0.25">
      <c r="W4602" s="2"/>
    </row>
    <row r="4603" spans="23:23" s="1" customFormat="1" x14ac:dyDescent="0.25">
      <c r="W4603" s="2"/>
    </row>
    <row r="4604" spans="23:23" s="1" customFormat="1" x14ac:dyDescent="0.25">
      <c r="W4604" s="2"/>
    </row>
    <row r="4605" spans="23:23" s="1" customFormat="1" x14ac:dyDescent="0.25">
      <c r="W4605" s="2"/>
    </row>
    <row r="4606" spans="23:23" s="1" customFormat="1" x14ac:dyDescent="0.25">
      <c r="W4606" s="2"/>
    </row>
    <row r="4607" spans="23:23" s="1" customFormat="1" x14ac:dyDescent="0.25">
      <c r="W4607" s="2"/>
    </row>
    <row r="4608" spans="23:23" s="1" customFormat="1" x14ac:dyDescent="0.25">
      <c r="W4608" s="2"/>
    </row>
    <row r="4609" spans="23:23" s="1" customFormat="1" x14ac:dyDescent="0.25">
      <c r="W4609" s="2"/>
    </row>
    <row r="4610" spans="23:23" s="1" customFormat="1" x14ac:dyDescent="0.25">
      <c r="W4610" s="2"/>
    </row>
    <row r="4611" spans="23:23" s="1" customFormat="1" x14ac:dyDescent="0.25">
      <c r="W4611" s="2"/>
    </row>
    <row r="4612" spans="23:23" s="1" customFormat="1" x14ac:dyDescent="0.25">
      <c r="W4612" s="2"/>
    </row>
    <row r="4613" spans="23:23" s="1" customFormat="1" x14ac:dyDescent="0.25">
      <c r="W4613" s="2"/>
    </row>
    <row r="4614" spans="23:23" s="1" customFormat="1" x14ac:dyDescent="0.25">
      <c r="W4614" s="2"/>
    </row>
    <row r="4615" spans="23:23" s="1" customFormat="1" x14ac:dyDescent="0.25">
      <c r="W4615" s="2"/>
    </row>
    <row r="4616" spans="23:23" s="1" customFormat="1" x14ac:dyDescent="0.25">
      <c r="W4616" s="2"/>
    </row>
    <row r="4617" spans="23:23" s="1" customFormat="1" x14ac:dyDescent="0.25">
      <c r="W4617" s="2"/>
    </row>
    <row r="4618" spans="23:23" s="1" customFormat="1" x14ac:dyDescent="0.25">
      <c r="W4618" s="2"/>
    </row>
    <row r="4619" spans="23:23" s="1" customFormat="1" x14ac:dyDescent="0.25">
      <c r="W4619" s="2"/>
    </row>
    <row r="4620" spans="23:23" s="1" customFormat="1" x14ac:dyDescent="0.25">
      <c r="W4620" s="2"/>
    </row>
    <row r="4621" spans="23:23" s="1" customFormat="1" x14ac:dyDescent="0.25">
      <c r="W4621" s="2"/>
    </row>
    <row r="4622" spans="23:23" s="1" customFormat="1" x14ac:dyDescent="0.25">
      <c r="W4622" s="2"/>
    </row>
    <row r="4623" spans="23:23" s="1" customFormat="1" x14ac:dyDescent="0.25">
      <c r="W4623" s="2"/>
    </row>
    <row r="4624" spans="23:23" s="1" customFormat="1" x14ac:dyDescent="0.25">
      <c r="W4624" s="2"/>
    </row>
    <row r="4625" spans="23:23" s="1" customFormat="1" x14ac:dyDescent="0.25">
      <c r="W4625" s="2"/>
    </row>
    <row r="4626" spans="23:23" s="1" customFormat="1" x14ac:dyDescent="0.25">
      <c r="W4626" s="2"/>
    </row>
    <row r="4627" spans="23:23" s="1" customFormat="1" x14ac:dyDescent="0.25">
      <c r="W4627" s="2"/>
    </row>
    <row r="4628" spans="23:23" s="1" customFormat="1" x14ac:dyDescent="0.25">
      <c r="W4628" s="2"/>
    </row>
    <row r="4629" spans="23:23" s="1" customFormat="1" x14ac:dyDescent="0.25">
      <c r="W4629" s="2"/>
    </row>
    <row r="4630" spans="23:23" s="1" customFormat="1" x14ac:dyDescent="0.25">
      <c r="W4630" s="2"/>
    </row>
    <row r="4631" spans="23:23" s="1" customFormat="1" x14ac:dyDescent="0.25">
      <c r="W4631" s="2"/>
    </row>
    <row r="4632" spans="23:23" s="1" customFormat="1" x14ac:dyDescent="0.25">
      <c r="W4632" s="2"/>
    </row>
    <row r="4633" spans="23:23" s="1" customFormat="1" x14ac:dyDescent="0.25">
      <c r="W4633" s="2"/>
    </row>
    <row r="4634" spans="23:23" s="1" customFormat="1" x14ac:dyDescent="0.25">
      <c r="W4634" s="2"/>
    </row>
    <row r="4635" spans="23:23" s="1" customFormat="1" x14ac:dyDescent="0.25">
      <c r="W4635" s="2"/>
    </row>
    <row r="4636" spans="23:23" s="1" customFormat="1" x14ac:dyDescent="0.25">
      <c r="W4636" s="2"/>
    </row>
    <row r="4637" spans="23:23" s="1" customFormat="1" x14ac:dyDescent="0.25">
      <c r="W4637" s="2"/>
    </row>
    <row r="4638" spans="23:23" s="1" customFormat="1" x14ac:dyDescent="0.25">
      <c r="W4638" s="2"/>
    </row>
    <row r="4639" spans="23:23" s="1" customFormat="1" x14ac:dyDescent="0.25">
      <c r="W4639" s="2"/>
    </row>
    <row r="4640" spans="23:23" s="1" customFormat="1" x14ac:dyDescent="0.25">
      <c r="W4640" s="2"/>
    </row>
    <row r="4641" spans="23:23" s="1" customFormat="1" x14ac:dyDescent="0.25">
      <c r="W4641" s="2"/>
    </row>
    <row r="4642" spans="23:23" s="1" customFormat="1" x14ac:dyDescent="0.25">
      <c r="W4642" s="2"/>
    </row>
    <row r="4643" spans="23:23" s="1" customFormat="1" x14ac:dyDescent="0.25">
      <c r="W4643" s="2"/>
    </row>
    <row r="4644" spans="23:23" s="1" customFormat="1" x14ac:dyDescent="0.25">
      <c r="W4644" s="2"/>
    </row>
    <row r="4645" spans="23:23" s="1" customFormat="1" x14ac:dyDescent="0.25">
      <c r="W4645" s="2"/>
    </row>
    <row r="4646" spans="23:23" s="1" customFormat="1" x14ac:dyDescent="0.25">
      <c r="W4646" s="2"/>
    </row>
    <row r="4647" spans="23:23" s="1" customFormat="1" x14ac:dyDescent="0.25">
      <c r="W4647" s="2"/>
    </row>
    <row r="4648" spans="23:23" s="1" customFormat="1" x14ac:dyDescent="0.25">
      <c r="W4648" s="2"/>
    </row>
    <row r="4649" spans="23:23" s="1" customFormat="1" x14ac:dyDescent="0.25">
      <c r="W4649" s="2"/>
    </row>
    <row r="4650" spans="23:23" s="1" customFormat="1" x14ac:dyDescent="0.25">
      <c r="W4650" s="2"/>
    </row>
    <row r="4651" spans="23:23" s="1" customFormat="1" x14ac:dyDescent="0.25">
      <c r="W4651" s="2"/>
    </row>
    <row r="4652" spans="23:23" s="1" customFormat="1" x14ac:dyDescent="0.25">
      <c r="W4652" s="2"/>
    </row>
    <row r="4653" spans="23:23" s="1" customFormat="1" x14ac:dyDescent="0.25">
      <c r="W4653" s="2"/>
    </row>
    <row r="4654" spans="23:23" s="1" customFormat="1" x14ac:dyDescent="0.25">
      <c r="W4654" s="2"/>
    </row>
    <row r="4655" spans="23:23" s="1" customFormat="1" x14ac:dyDescent="0.25">
      <c r="W4655" s="2"/>
    </row>
    <row r="4656" spans="23:23" s="1" customFormat="1" x14ac:dyDescent="0.25">
      <c r="W4656" s="2"/>
    </row>
    <row r="4657" spans="23:23" s="1" customFormat="1" x14ac:dyDescent="0.25">
      <c r="W4657" s="2"/>
    </row>
    <row r="4658" spans="23:23" s="1" customFormat="1" x14ac:dyDescent="0.25">
      <c r="W4658" s="2"/>
    </row>
    <row r="4659" spans="23:23" s="1" customFormat="1" x14ac:dyDescent="0.25">
      <c r="W4659" s="2"/>
    </row>
    <row r="4660" spans="23:23" s="1" customFormat="1" x14ac:dyDescent="0.25">
      <c r="W4660" s="2"/>
    </row>
    <row r="4661" spans="23:23" s="1" customFormat="1" x14ac:dyDescent="0.25">
      <c r="W4661" s="2"/>
    </row>
    <row r="4662" spans="23:23" s="1" customFormat="1" x14ac:dyDescent="0.25">
      <c r="W4662" s="2"/>
    </row>
    <row r="4663" spans="23:23" s="1" customFormat="1" x14ac:dyDescent="0.25">
      <c r="W4663" s="2"/>
    </row>
    <row r="4664" spans="23:23" s="1" customFormat="1" x14ac:dyDescent="0.25">
      <c r="W4664" s="2"/>
    </row>
    <row r="4665" spans="23:23" s="1" customFormat="1" x14ac:dyDescent="0.25">
      <c r="W4665" s="2"/>
    </row>
    <row r="4666" spans="23:23" s="1" customFormat="1" x14ac:dyDescent="0.25">
      <c r="W4666" s="2"/>
    </row>
    <row r="4667" spans="23:23" s="1" customFormat="1" x14ac:dyDescent="0.25">
      <c r="W4667" s="2"/>
    </row>
    <row r="4668" spans="23:23" s="1" customFormat="1" x14ac:dyDescent="0.25">
      <c r="W4668" s="2"/>
    </row>
    <row r="4669" spans="23:23" s="1" customFormat="1" x14ac:dyDescent="0.25">
      <c r="W4669" s="2"/>
    </row>
    <row r="4670" spans="23:23" s="1" customFormat="1" x14ac:dyDescent="0.25">
      <c r="W4670" s="2"/>
    </row>
    <row r="4671" spans="23:23" s="1" customFormat="1" x14ac:dyDescent="0.25">
      <c r="W4671" s="2"/>
    </row>
    <row r="4672" spans="23:23" s="1" customFormat="1" x14ac:dyDescent="0.25">
      <c r="W4672" s="2"/>
    </row>
    <row r="4673" spans="23:23" s="1" customFormat="1" x14ac:dyDescent="0.25">
      <c r="W4673" s="2"/>
    </row>
    <row r="4674" spans="23:23" s="1" customFormat="1" x14ac:dyDescent="0.25">
      <c r="W4674" s="2"/>
    </row>
    <row r="4675" spans="23:23" s="1" customFormat="1" x14ac:dyDescent="0.25">
      <c r="W4675" s="2"/>
    </row>
    <row r="4676" spans="23:23" s="1" customFormat="1" x14ac:dyDescent="0.25">
      <c r="W4676" s="2"/>
    </row>
    <row r="4677" spans="23:23" s="1" customFormat="1" x14ac:dyDescent="0.25">
      <c r="W4677" s="2"/>
    </row>
    <row r="4678" spans="23:23" s="1" customFormat="1" x14ac:dyDescent="0.25">
      <c r="W4678" s="2"/>
    </row>
    <row r="4679" spans="23:23" s="1" customFormat="1" x14ac:dyDescent="0.25">
      <c r="W4679" s="2"/>
    </row>
    <row r="4680" spans="23:23" s="1" customFormat="1" x14ac:dyDescent="0.25">
      <c r="W4680" s="2"/>
    </row>
    <row r="4681" spans="23:23" s="1" customFormat="1" x14ac:dyDescent="0.25">
      <c r="W4681" s="2"/>
    </row>
    <row r="4682" spans="23:23" s="1" customFormat="1" x14ac:dyDescent="0.25">
      <c r="W4682" s="2"/>
    </row>
    <row r="4683" spans="23:23" s="1" customFormat="1" x14ac:dyDescent="0.25">
      <c r="W4683" s="2"/>
    </row>
    <row r="4684" spans="23:23" s="1" customFormat="1" x14ac:dyDescent="0.25">
      <c r="W4684" s="2"/>
    </row>
    <row r="4685" spans="23:23" s="1" customFormat="1" x14ac:dyDescent="0.25">
      <c r="W4685" s="2"/>
    </row>
    <row r="4686" spans="23:23" s="1" customFormat="1" x14ac:dyDescent="0.25">
      <c r="W4686" s="2"/>
    </row>
    <row r="4687" spans="23:23" s="1" customFormat="1" x14ac:dyDescent="0.25">
      <c r="W4687" s="2"/>
    </row>
    <row r="4688" spans="23:23" s="1" customFormat="1" x14ac:dyDescent="0.25">
      <c r="W4688" s="2"/>
    </row>
    <row r="4689" spans="23:23" s="1" customFormat="1" x14ac:dyDescent="0.25">
      <c r="W4689" s="2"/>
    </row>
    <row r="4690" spans="23:23" s="1" customFormat="1" x14ac:dyDescent="0.25">
      <c r="W4690" s="2"/>
    </row>
    <row r="4691" spans="23:23" s="1" customFormat="1" x14ac:dyDescent="0.25">
      <c r="W4691" s="2"/>
    </row>
    <row r="4692" spans="23:23" s="1" customFormat="1" x14ac:dyDescent="0.25">
      <c r="W4692" s="2"/>
    </row>
    <row r="4693" spans="23:23" s="1" customFormat="1" x14ac:dyDescent="0.25">
      <c r="W4693" s="2"/>
    </row>
    <row r="4694" spans="23:23" s="1" customFormat="1" x14ac:dyDescent="0.25">
      <c r="W4694" s="2"/>
    </row>
    <row r="4695" spans="23:23" s="1" customFormat="1" x14ac:dyDescent="0.25">
      <c r="W4695" s="2"/>
    </row>
    <row r="4696" spans="23:23" s="1" customFormat="1" x14ac:dyDescent="0.25">
      <c r="W4696" s="2"/>
    </row>
    <row r="4697" spans="23:23" s="1" customFormat="1" x14ac:dyDescent="0.25">
      <c r="W4697" s="2"/>
    </row>
    <row r="4698" spans="23:23" s="1" customFormat="1" x14ac:dyDescent="0.25">
      <c r="W4698" s="2"/>
    </row>
    <row r="4699" spans="23:23" s="1" customFormat="1" x14ac:dyDescent="0.25">
      <c r="W4699" s="2"/>
    </row>
    <row r="4700" spans="23:23" s="1" customFormat="1" x14ac:dyDescent="0.25">
      <c r="W4700" s="2"/>
    </row>
    <row r="4701" spans="23:23" s="1" customFormat="1" x14ac:dyDescent="0.25">
      <c r="W4701" s="2"/>
    </row>
    <row r="4702" spans="23:23" s="1" customFormat="1" x14ac:dyDescent="0.25">
      <c r="W4702" s="2"/>
    </row>
    <row r="4703" spans="23:23" s="1" customFormat="1" x14ac:dyDescent="0.25">
      <c r="W4703" s="2"/>
    </row>
    <row r="4704" spans="23:23" s="1" customFormat="1" x14ac:dyDescent="0.25">
      <c r="W4704" s="2"/>
    </row>
    <row r="4705" spans="23:23" s="1" customFormat="1" x14ac:dyDescent="0.25">
      <c r="W4705" s="2"/>
    </row>
    <row r="4706" spans="23:23" s="1" customFormat="1" x14ac:dyDescent="0.25">
      <c r="W4706" s="2"/>
    </row>
    <row r="4707" spans="23:23" s="1" customFormat="1" x14ac:dyDescent="0.25">
      <c r="W4707" s="2"/>
    </row>
    <row r="4708" spans="23:23" s="1" customFormat="1" x14ac:dyDescent="0.25">
      <c r="W4708" s="2"/>
    </row>
    <row r="4709" spans="23:23" s="1" customFormat="1" x14ac:dyDescent="0.25">
      <c r="W4709" s="2"/>
    </row>
    <row r="4710" spans="23:23" s="1" customFormat="1" x14ac:dyDescent="0.25">
      <c r="W4710" s="2"/>
    </row>
    <row r="4711" spans="23:23" s="1" customFormat="1" x14ac:dyDescent="0.25">
      <c r="W4711" s="2"/>
    </row>
    <row r="4712" spans="23:23" s="1" customFormat="1" x14ac:dyDescent="0.25">
      <c r="W4712" s="2"/>
    </row>
    <row r="4713" spans="23:23" s="1" customFormat="1" x14ac:dyDescent="0.25">
      <c r="W4713" s="2"/>
    </row>
    <row r="4714" spans="23:23" s="1" customFormat="1" x14ac:dyDescent="0.25">
      <c r="W4714" s="2"/>
    </row>
    <row r="4715" spans="23:23" s="1" customFormat="1" x14ac:dyDescent="0.25">
      <c r="W4715" s="2"/>
    </row>
    <row r="4716" spans="23:23" s="1" customFormat="1" x14ac:dyDescent="0.25">
      <c r="W4716" s="2"/>
    </row>
    <row r="4717" spans="23:23" s="1" customFormat="1" x14ac:dyDescent="0.25">
      <c r="W4717" s="2"/>
    </row>
    <row r="4718" spans="23:23" s="1" customFormat="1" x14ac:dyDescent="0.25">
      <c r="W4718" s="2"/>
    </row>
    <row r="4719" spans="23:23" s="1" customFormat="1" x14ac:dyDescent="0.25">
      <c r="W4719" s="2"/>
    </row>
    <row r="4720" spans="23:23" s="1" customFormat="1" x14ac:dyDescent="0.25">
      <c r="W4720" s="2"/>
    </row>
    <row r="4721" spans="23:23" s="1" customFormat="1" x14ac:dyDescent="0.25">
      <c r="W4721" s="2"/>
    </row>
    <row r="4722" spans="23:23" s="1" customFormat="1" x14ac:dyDescent="0.25">
      <c r="W4722" s="2"/>
    </row>
    <row r="4723" spans="23:23" s="1" customFormat="1" x14ac:dyDescent="0.25">
      <c r="W4723" s="2"/>
    </row>
    <row r="4724" spans="23:23" s="1" customFormat="1" x14ac:dyDescent="0.25">
      <c r="W4724" s="2"/>
    </row>
    <row r="4725" spans="23:23" s="1" customFormat="1" x14ac:dyDescent="0.25">
      <c r="W4725" s="2"/>
    </row>
    <row r="4726" spans="23:23" s="1" customFormat="1" x14ac:dyDescent="0.25">
      <c r="W4726" s="2"/>
    </row>
    <row r="4727" spans="23:23" s="1" customFormat="1" x14ac:dyDescent="0.25">
      <c r="W4727" s="2"/>
    </row>
    <row r="4728" spans="23:23" s="1" customFormat="1" x14ac:dyDescent="0.25">
      <c r="W4728" s="2"/>
    </row>
    <row r="4729" spans="23:23" s="1" customFormat="1" x14ac:dyDescent="0.25">
      <c r="W4729" s="2"/>
    </row>
    <row r="4730" spans="23:23" s="1" customFormat="1" x14ac:dyDescent="0.25">
      <c r="W4730" s="2"/>
    </row>
    <row r="4731" spans="23:23" s="1" customFormat="1" x14ac:dyDescent="0.25">
      <c r="W4731" s="2"/>
    </row>
    <row r="4732" spans="23:23" s="1" customFormat="1" x14ac:dyDescent="0.25">
      <c r="W4732" s="2"/>
    </row>
    <row r="4733" spans="23:23" s="1" customFormat="1" x14ac:dyDescent="0.25">
      <c r="W4733" s="2"/>
    </row>
    <row r="4734" spans="23:23" s="1" customFormat="1" x14ac:dyDescent="0.25">
      <c r="W4734" s="2"/>
    </row>
    <row r="4735" spans="23:23" s="1" customFormat="1" x14ac:dyDescent="0.25">
      <c r="W4735" s="2"/>
    </row>
    <row r="4736" spans="23:23" s="1" customFormat="1" x14ac:dyDescent="0.25">
      <c r="W4736" s="2"/>
    </row>
    <row r="4737" spans="23:23" s="1" customFormat="1" x14ac:dyDescent="0.25">
      <c r="W4737" s="2"/>
    </row>
    <row r="4738" spans="23:23" s="1" customFormat="1" x14ac:dyDescent="0.25">
      <c r="W4738" s="2"/>
    </row>
    <row r="4739" spans="23:23" s="1" customFormat="1" x14ac:dyDescent="0.25">
      <c r="W4739" s="2"/>
    </row>
    <row r="4740" spans="23:23" s="1" customFormat="1" x14ac:dyDescent="0.25">
      <c r="W4740" s="2"/>
    </row>
    <row r="4741" spans="23:23" s="1" customFormat="1" x14ac:dyDescent="0.25">
      <c r="W4741" s="2"/>
    </row>
    <row r="4742" spans="23:23" s="1" customFormat="1" x14ac:dyDescent="0.25">
      <c r="W4742" s="2"/>
    </row>
    <row r="4743" spans="23:23" s="1" customFormat="1" x14ac:dyDescent="0.25">
      <c r="W4743" s="2"/>
    </row>
    <row r="4744" spans="23:23" s="1" customFormat="1" x14ac:dyDescent="0.25">
      <c r="W4744" s="2"/>
    </row>
    <row r="4745" spans="23:23" s="1" customFormat="1" x14ac:dyDescent="0.25">
      <c r="W4745" s="2"/>
    </row>
    <row r="4746" spans="23:23" s="1" customFormat="1" x14ac:dyDescent="0.25">
      <c r="W4746" s="2"/>
    </row>
    <row r="4747" spans="23:23" s="1" customFormat="1" x14ac:dyDescent="0.25">
      <c r="W4747" s="2"/>
    </row>
    <row r="4748" spans="23:23" s="1" customFormat="1" x14ac:dyDescent="0.25">
      <c r="W4748" s="2"/>
    </row>
    <row r="4749" spans="23:23" s="1" customFormat="1" x14ac:dyDescent="0.25">
      <c r="W4749" s="2"/>
    </row>
    <row r="4750" spans="23:23" s="1" customFormat="1" x14ac:dyDescent="0.25">
      <c r="W4750" s="2"/>
    </row>
    <row r="4751" spans="23:23" s="1" customFormat="1" x14ac:dyDescent="0.25">
      <c r="W4751" s="2"/>
    </row>
    <row r="4752" spans="23:23" s="1" customFormat="1" x14ac:dyDescent="0.25">
      <c r="W4752" s="2"/>
    </row>
    <row r="4753" spans="23:23" s="1" customFormat="1" x14ac:dyDescent="0.25">
      <c r="W4753" s="2"/>
    </row>
    <row r="4754" spans="23:23" s="1" customFormat="1" x14ac:dyDescent="0.25">
      <c r="W4754" s="2"/>
    </row>
    <row r="4755" spans="23:23" s="1" customFormat="1" x14ac:dyDescent="0.25">
      <c r="W4755" s="2"/>
    </row>
    <row r="4756" spans="23:23" s="1" customFormat="1" x14ac:dyDescent="0.25">
      <c r="W4756" s="2"/>
    </row>
    <row r="4757" spans="23:23" s="1" customFormat="1" x14ac:dyDescent="0.25">
      <c r="W4757" s="2"/>
    </row>
    <row r="4758" spans="23:23" s="1" customFormat="1" x14ac:dyDescent="0.25">
      <c r="W4758" s="2"/>
    </row>
    <row r="4759" spans="23:23" s="1" customFormat="1" x14ac:dyDescent="0.25">
      <c r="W4759" s="2"/>
    </row>
    <row r="4760" spans="23:23" s="1" customFormat="1" x14ac:dyDescent="0.25">
      <c r="W4760" s="2"/>
    </row>
    <row r="4761" spans="23:23" s="1" customFormat="1" x14ac:dyDescent="0.25">
      <c r="W4761" s="2"/>
    </row>
    <row r="4762" spans="23:23" s="1" customFormat="1" x14ac:dyDescent="0.25">
      <c r="W4762" s="2"/>
    </row>
    <row r="4763" spans="23:23" s="1" customFormat="1" x14ac:dyDescent="0.25">
      <c r="W4763" s="2"/>
    </row>
    <row r="4764" spans="23:23" s="1" customFormat="1" x14ac:dyDescent="0.25">
      <c r="W4764" s="2"/>
    </row>
    <row r="4765" spans="23:23" s="1" customFormat="1" x14ac:dyDescent="0.25">
      <c r="W4765" s="2"/>
    </row>
    <row r="4766" spans="23:23" s="1" customFormat="1" x14ac:dyDescent="0.25">
      <c r="W4766" s="2"/>
    </row>
    <row r="4767" spans="23:23" s="1" customFormat="1" x14ac:dyDescent="0.25">
      <c r="W4767" s="2"/>
    </row>
    <row r="4768" spans="23:23" s="1" customFormat="1" x14ac:dyDescent="0.25">
      <c r="W4768" s="2"/>
    </row>
    <row r="4769" spans="23:23" s="1" customFormat="1" x14ac:dyDescent="0.25">
      <c r="W4769" s="2"/>
    </row>
    <row r="4770" spans="23:23" s="1" customFormat="1" x14ac:dyDescent="0.25">
      <c r="W4770" s="2"/>
    </row>
    <row r="4771" spans="23:23" s="1" customFormat="1" x14ac:dyDescent="0.25">
      <c r="W4771" s="2"/>
    </row>
    <row r="4772" spans="23:23" s="1" customFormat="1" x14ac:dyDescent="0.25">
      <c r="W4772" s="2"/>
    </row>
    <row r="4773" spans="23:23" s="1" customFormat="1" x14ac:dyDescent="0.25">
      <c r="W4773" s="2"/>
    </row>
    <row r="4774" spans="23:23" s="1" customFormat="1" x14ac:dyDescent="0.25">
      <c r="W4774" s="2"/>
    </row>
    <row r="4775" spans="23:23" s="1" customFormat="1" x14ac:dyDescent="0.25">
      <c r="W4775" s="2"/>
    </row>
    <row r="4776" spans="23:23" s="1" customFormat="1" x14ac:dyDescent="0.25">
      <c r="W4776" s="2"/>
    </row>
    <row r="4777" spans="23:23" s="1" customFormat="1" x14ac:dyDescent="0.25">
      <c r="W4777" s="2"/>
    </row>
    <row r="4778" spans="23:23" s="1" customFormat="1" x14ac:dyDescent="0.25">
      <c r="W4778" s="2"/>
    </row>
    <row r="4779" spans="23:23" s="1" customFormat="1" x14ac:dyDescent="0.25">
      <c r="W4779" s="2"/>
    </row>
    <row r="4780" spans="23:23" s="1" customFormat="1" x14ac:dyDescent="0.25">
      <c r="W4780" s="2"/>
    </row>
    <row r="4781" spans="23:23" s="1" customFormat="1" x14ac:dyDescent="0.25">
      <c r="W4781" s="2"/>
    </row>
    <row r="4782" spans="23:23" s="1" customFormat="1" x14ac:dyDescent="0.25">
      <c r="W4782" s="2"/>
    </row>
    <row r="4783" spans="23:23" s="1" customFormat="1" x14ac:dyDescent="0.25">
      <c r="W4783" s="2"/>
    </row>
    <row r="4784" spans="23:23" s="1" customFormat="1" x14ac:dyDescent="0.25">
      <c r="W4784" s="2"/>
    </row>
    <row r="4785" spans="23:23" s="1" customFormat="1" x14ac:dyDescent="0.25">
      <c r="W4785" s="2"/>
    </row>
    <row r="4786" spans="23:23" s="1" customFormat="1" x14ac:dyDescent="0.25">
      <c r="W4786" s="2"/>
    </row>
    <row r="4787" spans="23:23" s="1" customFormat="1" x14ac:dyDescent="0.25">
      <c r="W4787" s="2"/>
    </row>
    <row r="4788" spans="23:23" s="1" customFormat="1" x14ac:dyDescent="0.25">
      <c r="W4788" s="2"/>
    </row>
    <row r="4789" spans="23:23" s="1" customFormat="1" x14ac:dyDescent="0.25">
      <c r="W4789" s="2"/>
    </row>
    <row r="4790" spans="23:23" s="1" customFormat="1" x14ac:dyDescent="0.25">
      <c r="W4790" s="2"/>
    </row>
    <row r="4791" spans="23:23" s="1" customFormat="1" x14ac:dyDescent="0.25">
      <c r="W4791" s="2"/>
    </row>
    <row r="4792" spans="23:23" s="1" customFormat="1" x14ac:dyDescent="0.25">
      <c r="W4792" s="2"/>
    </row>
    <row r="4793" spans="23:23" s="1" customFormat="1" x14ac:dyDescent="0.25">
      <c r="W4793" s="2"/>
    </row>
    <row r="4794" spans="23:23" s="1" customFormat="1" x14ac:dyDescent="0.25">
      <c r="W4794" s="2"/>
    </row>
    <row r="4795" spans="23:23" s="1" customFormat="1" x14ac:dyDescent="0.25">
      <c r="W4795" s="2"/>
    </row>
    <row r="4796" spans="23:23" s="1" customFormat="1" x14ac:dyDescent="0.25">
      <c r="W4796" s="2"/>
    </row>
    <row r="4797" spans="23:23" s="1" customFormat="1" x14ac:dyDescent="0.25">
      <c r="W4797" s="2"/>
    </row>
    <row r="4798" spans="23:23" s="1" customFormat="1" x14ac:dyDescent="0.25">
      <c r="W4798" s="2"/>
    </row>
    <row r="4799" spans="23:23" s="1" customFormat="1" x14ac:dyDescent="0.25">
      <c r="W4799" s="2"/>
    </row>
    <row r="4800" spans="23:23" s="1" customFormat="1" x14ac:dyDescent="0.25">
      <c r="W4800" s="2"/>
    </row>
    <row r="4801" spans="23:23" s="1" customFormat="1" x14ac:dyDescent="0.25">
      <c r="W4801" s="2"/>
    </row>
    <row r="4802" spans="23:23" s="1" customFormat="1" x14ac:dyDescent="0.25">
      <c r="W4802" s="2"/>
    </row>
    <row r="4803" spans="23:23" s="1" customFormat="1" x14ac:dyDescent="0.25">
      <c r="W4803" s="2"/>
    </row>
    <row r="4804" spans="23:23" s="1" customFormat="1" x14ac:dyDescent="0.25">
      <c r="W4804" s="2"/>
    </row>
    <row r="4805" spans="23:23" s="1" customFormat="1" x14ac:dyDescent="0.25">
      <c r="W4805" s="2"/>
    </row>
    <row r="4806" spans="23:23" s="1" customFormat="1" x14ac:dyDescent="0.25">
      <c r="W4806" s="2"/>
    </row>
    <row r="4807" spans="23:23" s="1" customFormat="1" x14ac:dyDescent="0.25">
      <c r="W4807" s="2"/>
    </row>
    <row r="4808" spans="23:23" s="1" customFormat="1" x14ac:dyDescent="0.25">
      <c r="W4808" s="2"/>
    </row>
    <row r="4809" spans="23:23" s="1" customFormat="1" x14ac:dyDescent="0.25">
      <c r="W4809" s="2"/>
    </row>
    <row r="4810" spans="23:23" s="1" customFormat="1" x14ac:dyDescent="0.25">
      <c r="W4810" s="2"/>
    </row>
    <row r="4811" spans="23:23" s="1" customFormat="1" x14ac:dyDescent="0.25">
      <c r="W4811" s="2"/>
    </row>
    <row r="4812" spans="23:23" s="1" customFormat="1" x14ac:dyDescent="0.25">
      <c r="W4812" s="2"/>
    </row>
    <row r="4813" spans="23:23" s="1" customFormat="1" x14ac:dyDescent="0.25">
      <c r="W4813" s="2"/>
    </row>
    <row r="4814" spans="23:23" s="1" customFormat="1" x14ac:dyDescent="0.25">
      <c r="W4814" s="2"/>
    </row>
    <row r="4815" spans="23:23" s="1" customFormat="1" x14ac:dyDescent="0.25">
      <c r="W4815" s="2"/>
    </row>
    <row r="4816" spans="23:23" s="1" customFormat="1" x14ac:dyDescent="0.25">
      <c r="W4816" s="2"/>
    </row>
    <row r="4817" spans="23:23" s="1" customFormat="1" x14ac:dyDescent="0.25">
      <c r="W4817" s="2"/>
    </row>
    <row r="4818" spans="23:23" s="1" customFormat="1" x14ac:dyDescent="0.25">
      <c r="W4818" s="2"/>
    </row>
    <row r="4819" spans="23:23" s="1" customFormat="1" x14ac:dyDescent="0.25">
      <c r="W4819" s="2"/>
    </row>
    <row r="4820" spans="23:23" s="1" customFormat="1" x14ac:dyDescent="0.25">
      <c r="W4820" s="2"/>
    </row>
    <row r="4821" spans="23:23" s="1" customFormat="1" x14ac:dyDescent="0.25">
      <c r="W4821" s="2"/>
    </row>
    <row r="4822" spans="23:23" s="1" customFormat="1" x14ac:dyDescent="0.25">
      <c r="W4822" s="2"/>
    </row>
    <row r="4823" spans="23:23" s="1" customFormat="1" x14ac:dyDescent="0.25">
      <c r="W4823" s="2"/>
    </row>
    <row r="4824" spans="23:23" s="1" customFormat="1" x14ac:dyDescent="0.25">
      <c r="W4824" s="2"/>
    </row>
    <row r="4825" spans="23:23" s="1" customFormat="1" x14ac:dyDescent="0.25">
      <c r="W4825" s="2"/>
    </row>
    <row r="4826" spans="23:23" s="1" customFormat="1" x14ac:dyDescent="0.25">
      <c r="W4826" s="2"/>
    </row>
    <row r="4827" spans="23:23" s="1" customFormat="1" x14ac:dyDescent="0.25">
      <c r="W4827" s="2"/>
    </row>
    <row r="4828" spans="23:23" s="1" customFormat="1" x14ac:dyDescent="0.25">
      <c r="W4828" s="2"/>
    </row>
    <row r="4829" spans="23:23" s="1" customFormat="1" x14ac:dyDescent="0.25">
      <c r="W4829" s="2"/>
    </row>
    <row r="4830" spans="23:23" s="1" customFormat="1" x14ac:dyDescent="0.25">
      <c r="W4830" s="2"/>
    </row>
    <row r="4831" spans="23:23" s="1" customFormat="1" x14ac:dyDescent="0.25">
      <c r="W4831" s="2"/>
    </row>
    <row r="4832" spans="23:23" s="1" customFormat="1" x14ac:dyDescent="0.25">
      <c r="W4832" s="2"/>
    </row>
    <row r="4833" spans="23:23" s="1" customFormat="1" x14ac:dyDescent="0.25">
      <c r="W4833" s="2"/>
    </row>
    <row r="4834" spans="23:23" s="1" customFormat="1" x14ac:dyDescent="0.25">
      <c r="W4834" s="2"/>
    </row>
    <row r="4835" spans="23:23" s="1" customFormat="1" x14ac:dyDescent="0.25">
      <c r="W4835" s="2"/>
    </row>
    <row r="4836" spans="23:23" s="1" customFormat="1" x14ac:dyDescent="0.25">
      <c r="W4836" s="2"/>
    </row>
    <row r="4837" spans="23:23" s="1" customFormat="1" x14ac:dyDescent="0.25">
      <c r="W4837" s="2"/>
    </row>
    <row r="4838" spans="23:23" s="1" customFormat="1" x14ac:dyDescent="0.25">
      <c r="W4838" s="2"/>
    </row>
    <row r="4839" spans="23:23" s="1" customFormat="1" x14ac:dyDescent="0.25">
      <c r="W4839" s="2"/>
    </row>
    <row r="4840" spans="23:23" s="1" customFormat="1" x14ac:dyDescent="0.25">
      <c r="W4840" s="2"/>
    </row>
    <row r="4841" spans="23:23" s="1" customFormat="1" x14ac:dyDescent="0.25">
      <c r="W4841" s="2"/>
    </row>
    <row r="4842" spans="23:23" s="1" customFormat="1" x14ac:dyDescent="0.25">
      <c r="W4842" s="2"/>
    </row>
    <row r="4843" spans="23:23" s="1" customFormat="1" x14ac:dyDescent="0.25">
      <c r="W4843" s="2"/>
    </row>
    <row r="4844" spans="23:23" s="1" customFormat="1" x14ac:dyDescent="0.25">
      <c r="W4844" s="2"/>
    </row>
    <row r="4845" spans="23:23" s="1" customFormat="1" x14ac:dyDescent="0.25">
      <c r="W4845" s="2"/>
    </row>
    <row r="4846" spans="23:23" s="1" customFormat="1" x14ac:dyDescent="0.25">
      <c r="W4846" s="2"/>
    </row>
    <row r="4847" spans="23:23" s="1" customFormat="1" x14ac:dyDescent="0.25">
      <c r="W4847" s="2"/>
    </row>
    <row r="4848" spans="23:23" s="1" customFormat="1" x14ac:dyDescent="0.25">
      <c r="W4848" s="2"/>
    </row>
    <row r="4849" spans="23:23" s="1" customFormat="1" x14ac:dyDescent="0.25">
      <c r="W4849" s="2"/>
    </row>
    <row r="4850" spans="23:23" s="1" customFormat="1" x14ac:dyDescent="0.25">
      <c r="W4850" s="2"/>
    </row>
    <row r="4851" spans="23:23" s="1" customFormat="1" x14ac:dyDescent="0.25">
      <c r="W4851" s="2"/>
    </row>
    <row r="4852" spans="23:23" s="1" customFormat="1" x14ac:dyDescent="0.25">
      <c r="W4852" s="2"/>
    </row>
    <row r="4853" spans="23:23" s="1" customFormat="1" x14ac:dyDescent="0.25">
      <c r="W4853" s="2"/>
    </row>
    <row r="4854" spans="23:23" s="1" customFormat="1" x14ac:dyDescent="0.25">
      <c r="W4854" s="2"/>
    </row>
    <row r="4855" spans="23:23" s="1" customFormat="1" x14ac:dyDescent="0.25">
      <c r="W4855" s="2"/>
    </row>
    <row r="4856" spans="23:23" s="1" customFormat="1" x14ac:dyDescent="0.25">
      <c r="W4856" s="2"/>
    </row>
    <row r="4857" spans="23:23" s="1" customFormat="1" x14ac:dyDescent="0.25">
      <c r="W4857" s="2"/>
    </row>
    <row r="4858" spans="23:23" s="1" customFormat="1" x14ac:dyDescent="0.25">
      <c r="W4858" s="2"/>
    </row>
    <row r="4859" spans="23:23" s="1" customFormat="1" x14ac:dyDescent="0.25">
      <c r="W4859" s="2"/>
    </row>
    <row r="4860" spans="23:23" s="1" customFormat="1" x14ac:dyDescent="0.25">
      <c r="W4860" s="2"/>
    </row>
    <row r="4861" spans="23:23" s="1" customFormat="1" x14ac:dyDescent="0.25">
      <c r="W4861" s="2"/>
    </row>
    <row r="4862" spans="23:23" s="1" customFormat="1" x14ac:dyDescent="0.25">
      <c r="W4862" s="2"/>
    </row>
    <row r="4863" spans="23:23" s="1" customFormat="1" x14ac:dyDescent="0.25">
      <c r="W4863" s="2"/>
    </row>
    <row r="4864" spans="23:23" s="1" customFormat="1" x14ac:dyDescent="0.25">
      <c r="W4864" s="2"/>
    </row>
    <row r="4865" spans="23:23" s="1" customFormat="1" x14ac:dyDescent="0.25">
      <c r="W4865" s="2"/>
    </row>
    <row r="4866" spans="23:23" s="1" customFormat="1" x14ac:dyDescent="0.25">
      <c r="W4866" s="2"/>
    </row>
    <row r="4867" spans="23:23" s="1" customFormat="1" x14ac:dyDescent="0.25">
      <c r="W4867" s="2"/>
    </row>
    <row r="4868" spans="23:23" s="1" customFormat="1" x14ac:dyDescent="0.25">
      <c r="W4868" s="2"/>
    </row>
    <row r="4869" spans="23:23" s="1" customFormat="1" x14ac:dyDescent="0.25">
      <c r="W4869" s="2"/>
    </row>
    <row r="4870" spans="23:23" s="1" customFormat="1" x14ac:dyDescent="0.25">
      <c r="W4870" s="2"/>
    </row>
    <row r="4871" spans="23:23" s="1" customFormat="1" x14ac:dyDescent="0.25">
      <c r="W4871" s="2"/>
    </row>
    <row r="4872" spans="23:23" s="1" customFormat="1" x14ac:dyDescent="0.25">
      <c r="W4872" s="2"/>
    </row>
    <row r="4873" spans="23:23" s="1" customFormat="1" x14ac:dyDescent="0.25">
      <c r="W4873" s="2"/>
    </row>
    <row r="4874" spans="23:23" s="1" customFormat="1" x14ac:dyDescent="0.25">
      <c r="W4874" s="2"/>
    </row>
    <row r="4875" spans="23:23" s="1" customFormat="1" x14ac:dyDescent="0.25">
      <c r="W4875" s="2"/>
    </row>
    <row r="4876" spans="23:23" s="1" customFormat="1" x14ac:dyDescent="0.25">
      <c r="W4876" s="2"/>
    </row>
    <row r="4877" spans="23:23" s="1" customFormat="1" x14ac:dyDescent="0.25">
      <c r="W4877" s="2"/>
    </row>
    <row r="4878" spans="23:23" s="1" customFormat="1" x14ac:dyDescent="0.25">
      <c r="W4878" s="2"/>
    </row>
    <row r="4879" spans="23:23" s="1" customFormat="1" x14ac:dyDescent="0.25">
      <c r="W4879" s="2"/>
    </row>
    <row r="4880" spans="23:23" s="1" customFormat="1" x14ac:dyDescent="0.25">
      <c r="W4880" s="2"/>
    </row>
    <row r="4881" spans="23:23" s="1" customFormat="1" x14ac:dyDescent="0.25">
      <c r="W4881" s="2"/>
    </row>
    <row r="4882" spans="23:23" s="1" customFormat="1" x14ac:dyDescent="0.25">
      <c r="W4882" s="2"/>
    </row>
    <row r="4883" spans="23:23" s="1" customFormat="1" x14ac:dyDescent="0.25">
      <c r="W4883" s="2"/>
    </row>
    <row r="4884" spans="23:23" s="1" customFormat="1" x14ac:dyDescent="0.25">
      <c r="W4884" s="2"/>
    </row>
    <row r="4885" spans="23:23" s="1" customFormat="1" x14ac:dyDescent="0.25">
      <c r="W4885" s="2"/>
    </row>
    <row r="4886" spans="23:23" s="1" customFormat="1" x14ac:dyDescent="0.25">
      <c r="W4886" s="2"/>
    </row>
    <row r="4887" spans="23:23" s="1" customFormat="1" x14ac:dyDescent="0.25">
      <c r="W4887" s="2"/>
    </row>
    <row r="4888" spans="23:23" s="1" customFormat="1" x14ac:dyDescent="0.25">
      <c r="W4888" s="2"/>
    </row>
    <row r="4889" spans="23:23" s="1" customFormat="1" x14ac:dyDescent="0.25">
      <c r="W4889" s="2"/>
    </row>
    <row r="4890" spans="23:23" s="1" customFormat="1" x14ac:dyDescent="0.25">
      <c r="W4890" s="2"/>
    </row>
    <row r="4891" spans="23:23" s="1" customFormat="1" x14ac:dyDescent="0.25">
      <c r="W4891" s="2"/>
    </row>
    <row r="4892" spans="23:23" s="1" customFormat="1" x14ac:dyDescent="0.25">
      <c r="W4892" s="2"/>
    </row>
    <row r="4893" spans="23:23" s="1" customFormat="1" x14ac:dyDescent="0.25">
      <c r="W4893" s="2"/>
    </row>
    <row r="4894" spans="23:23" s="1" customFormat="1" x14ac:dyDescent="0.25">
      <c r="W4894" s="2"/>
    </row>
    <row r="4895" spans="23:23" s="1" customFormat="1" x14ac:dyDescent="0.25">
      <c r="W4895" s="2"/>
    </row>
    <row r="4896" spans="23:23" s="1" customFormat="1" x14ac:dyDescent="0.25">
      <c r="W4896" s="2"/>
    </row>
    <row r="4897" spans="23:23" s="1" customFormat="1" x14ac:dyDescent="0.25">
      <c r="W4897" s="2"/>
    </row>
    <row r="4898" spans="23:23" s="1" customFormat="1" x14ac:dyDescent="0.25">
      <c r="W4898" s="2"/>
    </row>
    <row r="4899" spans="23:23" s="1" customFormat="1" x14ac:dyDescent="0.25">
      <c r="W4899" s="2"/>
    </row>
    <row r="4900" spans="23:23" s="1" customFormat="1" x14ac:dyDescent="0.25">
      <c r="W4900" s="2"/>
    </row>
    <row r="4901" spans="23:23" s="1" customFormat="1" x14ac:dyDescent="0.25">
      <c r="W4901" s="2"/>
    </row>
    <row r="4902" spans="23:23" s="1" customFormat="1" x14ac:dyDescent="0.25">
      <c r="W4902" s="2"/>
    </row>
    <row r="4903" spans="23:23" s="1" customFormat="1" x14ac:dyDescent="0.25">
      <c r="W4903" s="2"/>
    </row>
    <row r="4904" spans="23:23" s="1" customFormat="1" x14ac:dyDescent="0.25">
      <c r="W4904" s="2"/>
    </row>
    <row r="4905" spans="23:23" s="1" customFormat="1" x14ac:dyDescent="0.25">
      <c r="W4905" s="2"/>
    </row>
    <row r="4906" spans="23:23" s="1" customFormat="1" x14ac:dyDescent="0.25">
      <c r="W4906" s="2"/>
    </row>
    <row r="4907" spans="23:23" s="1" customFormat="1" x14ac:dyDescent="0.25">
      <c r="W4907" s="2"/>
    </row>
    <row r="4908" spans="23:23" s="1" customFormat="1" x14ac:dyDescent="0.25">
      <c r="W4908" s="2"/>
    </row>
    <row r="4909" spans="23:23" s="1" customFormat="1" x14ac:dyDescent="0.25">
      <c r="W4909" s="2"/>
    </row>
    <row r="4910" spans="23:23" s="1" customFormat="1" x14ac:dyDescent="0.25">
      <c r="W4910" s="2"/>
    </row>
    <row r="4911" spans="23:23" s="1" customFormat="1" x14ac:dyDescent="0.25">
      <c r="W4911" s="2"/>
    </row>
    <row r="4912" spans="23:23" s="1" customFormat="1" x14ac:dyDescent="0.25">
      <c r="W4912" s="2"/>
    </row>
    <row r="4913" spans="23:23" s="1" customFormat="1" x14ac:dyDescent="0.25">
      <c r="W4913" s="2"/>
    </row>
    <row r="4914" spans="23:23" s="1" customFormat="1" x14ac:dyDescent="0.25">
      <c r="W4914" s="2"/>
    </row>
    <row r="4915" spans="23:23" s="1" customFormat="1" x14ac:dyDescent="0.25">
      <c r="W4915" s="2"/>
    </row>
    <row r="4916" spans="23:23" s="1" customFormat="1" x14ac:dyDescent="0.25">
      <c r="W4916" s="2"/>
    </row>
    <row r="4917" spans="23:23" s="1" customFormat="1" x14ac:dyDescent="0.25">
      <c r="W4917" s="2"/>
    </row>
    <row r="4918" spans="23:23" s="1" customFormat="1" x14ac:dyDescent="0.25">
      <c r="W4918" s="2"/>
    </row>
    <row r="4919" spans="23:23" s="1" customFormat="1" x14ac:dyDescent="0.25">
      <c r="W4919" s="2"/>
    </row>
    <row r="4920" spans="23:23" s="1" customFormat="1" x14ac:dyDescent="0.25">
      <c r="W4920" s="2"/>
    </row>
    <row r="4921" spans="23:23" s="1" customFormat="1" x14ac:dyDescent="0.25">
      <c r="W4921" s="2"/>
    </row>
    <row r="4922" spans="23:23" s="1" customFormat="1" x14ac:dyDescent="0.25">
      <c r="W4922" s="2"/>
    </row>
    <row r="4923" spans="23:23" s="1" customFormat="1" x14ac:dyDescent="0.25">
      <c r="W4923" s="2"/>
    </row>
    <row r="4924" spans="23:23" s="1" customFormat="1" x14ac:dyDescent="0.25">
      <c r="W4924" s="2"/>
    </row>
    <row r="4925" spans="23:23" s="1" customFormat="1" x14ac:dyDescent="0.25">
      <c r="W4925" s="2"/>
    </row>
    <row r="4926" spans="23:23" s="1" customFormat="1" x14ac:dyDescent="0.25">
      <c r="W4926" s="2"/>
    </row>
    <row r="4927" spans="23:23" s="1" customFormat="1" x14ac:dyDescent="0.25">
      <c r="W4927" s="2"/>
    </row>
    <row r="4928" spans="23:23" s="1" customFormat="1" x14ac:dyDescent="0.25">
      <c r="W4928" s="2"/>
    </row>
    <row r="4929" spans="23:23" s="1" customFormat="1" x14ac:dyDescent="0.25">
      <c r="W4929" s="2"/>
    </row>
    <row r="4930" spans="23:23" s="1" customFormat="1" x14ac:dyDescent="0.25">
      <c r="W4930" s="2"/>
    </row>
    <row r="4931" spans="23:23" s="1" customFormat="1" x14ac:dyDescent="0.25">
      <c r="W4931" s="2"/>
    </row>
    <row r="4932" spans="23:23" s="1" customFormat="1" x14ac:dyDescent="0.25">
      <c r="W4932" s="2"/>
    </row>
    <row r="4933" spans="23:23" s="1" customFormat="1" x14ac:dyDescent="0.25">
      <c r="W4933" s="2"/>
    </row>
    <row r="4934" spans="23:23" s="1" customFormat="1" x14ac:dyDescent="0.25">
      <c r="W4934" s="2"/>
    </row>
    <row r="4935" spans="23:23" s="1" customFormat="1" x14ac:dyDescent="0.25">
      <c r="W4935" s="2"/>
    </row>
    <row r="4936" spans="23:23" s="1" customFormat="1" x14ac:dyDescent="0.25">
      <c r="W4936" s="2"/>
    </row>
    <row r="4937" spans="23:23" s="1" customFormat="1" x14ac:dyDescent="0.25">
      <c r="W4937" s="2"/>
    </row>
    <row r="4938" spans="23:23" s="1" customFormat="1" x14ac:dyDescent="0.25">
      <c r="W4938" s="2"/>
    </row>
    <row r="4939" spans="23:23" s="1" customFormat="1" x14ac:dyDescent="0.25">
      <c r="W4939" s="2"/>
    </row>
    <row r="4940" spans="23:23" s="1" customFormat="1" x14ac:dyDescent="0.25">
      <c r="W4940" s="2"/>
    </row>
    <row r="4941" spans="23:23" s="1" customFormat="1" x14ac:dyDescent="0.25">
      <c r="W4941" s="2"/>
    </row>
    <row r="4942" spans="23:23" s="1" customFormat="1" x14ac:dyDescent="0.25">
      <c r="W4942" s="2"/>
    </row>
    <row r="4943" spans="23:23" s="1" customFormat="1" x14ac:dyDescent="0.25">
      <c r="W4943" s="2"/>
    </row>
    <row r="4944" spans="23:23" s="1" customFormat="1" x14ac:dyDescent="0.25">
      <c r="W4944" s="2"/>
    </row>
    <row r="4945" spans="23:23" s="1" customFormat="1" x14ac:dyDescent="0.25">
      <c r="W4945" s="2"/>
    </row>
    <row r="4946" spans="23:23" s="1" customFormat="1" x14ac:dyDescent="0.25">
      <c r="W4946" s="2"/>
    </row>
    <row r="4947" spans="23:23" s="1" customFormat="1" x14ac:dyDescent="0.25">
      <c r="W4947" s="2"/>
    </row>
    <row r="4948" spans="23:23" s="1" customFormat="1" x14ac:dyDescent="0.25">
      <c r="W4948" s="2"/>
    </row>
    <row r="4949" spans="23:23" s="1" customFormat="1" x14ac:dyDescent="0.25">
      <c r="W4949" s="2"/>
    </row>
    <row r="4950" spans="23:23" s="1" customFormat="1" x14ac:dyDescent="0.25">
      <c r="W4950" s="2"/>
    </row>
    <row r="4951" spans="23:23" s="1" customFormat="1" x14ac:dyDescent="0.25">
      <c r="W4951" s="2"/>
    </row>
    <row r="4952" spans="23:23" s="1" customFormat="1" x14ac:dyDescent="0.25">
      <c r="W4952" s="2"/>
    </row>
    <row r="4953" spans="23:23" s="1" customFormat="1" x14ac:dyDescent="0.25">
      <c r="W4953" s="2"/>
    </row>
    <row r="4954" spans="23:23" s="1" customFormat="1" x14ac:dyDescent="0.25">
      <c r="W4954" s="2"/>
    </row>
    <row r="4955" spans="23:23" s="1" customFormat="1" x14ac:dyDescent="0.25">
      <c r="W4955" s="2"/>
    </row>
    <row r="4956" spans="23:23" s="1" customFormat="1" x14ac:dyDescent="0.25">
      <c r="W4956" s="2"/>
    </row>
    <row r="4957" spans="23:23" s="1" customFormat="1" x14ac:dyDescent="0.25">
      <c r="W4957" s="2"/>
    </row>
    <row r="4958" spans="23:23" s="1" customFormat="1" x14ac:dyDescent="0.25">
      <c r="W4958" s="2"/>
    </row>
    <row r="4959" spans="23:23" s="1" customFormat="1" x14ac:dyDescent="0.25">
      <c r="W4959" s="2"/>
    </row>
    <row r="4960" spans="23:23" s="1" customFormat="1" x14ac:dyDescent="0.25">
      <c r="W4960" s="2"/>
    </row>
    <row r="4961" spans="23:23" s="1" customFormat="1" x14ac:dyDescent="0.25">
      <c r="W4961" s="2"/>
    </row>
    <row r="4962" spans="23:23" s="1" customFormat="1" x14ac:dyDescent="0.25">
      <c r="W4962" s="2"/>
    </row>
    <row r="4963" spans="23:23" s="1" customFormat="1" x14ac:dyDescent="0.25">
      <c r="W4963" s="2"/>
    </row>
    <row r="4964" spans="23:23" s="1" customFormat="1" x14ac:dyDescent="0.25">
      <c r="W4964" s="2"/>
    </row>
    <row r="4965" spans="23:23" s="1" customFormat="1" x14ac:dyDescent="0.25">
      <c r="W4965" s="2"/>
    </row>
    <row r="4966" spans="23:23" s="1" customFormat="1" x14ac:dyDescent="0.25">
      <c r="W4966" s="2"/>
    </row>
    <row r="4967" spans="23:23" s="1" customFormat="1" x14ac:dyDescent="0.25">
      <c r="W4967" s="2"/>
    </row>
    <row r="4968" spans="23:23" s="1" customFormat="1" x14ac:dyDescent="0.25">
      <c r="W4968" s="2"/>
    </row>
    <row r="4969" spans="23:23" s="1" customFormat="1" x14ac:dyDescent="0.25">
      <c r="W4969" s="2"/>
    </row>
    <row r="4970" spans="23:23" s="1" customFormat="1" x14ac:dyDescent="0.25">
      <c r="W4970" s="2"/>
    </row>
    <row r="4971" spans="23:23" s="1" customFormat="1" x14ac:dyDescent="0.25">
      <c r="W4971" s="2"/>
    </row>
    <row r="4972" spans="23:23" s="1" customFormat="1" x14ac:dyDescent="0.25">
      <c r="W4972" s="2"/>
    </row>
    <row r="4973" spans="23:23" s="1" customFormat="1" x14ac:dyDescent="0.25">
      <c r="W4973" s="2"/>
    </row>
    <row r="4974" spans="23:23" s="1" customFormat="1" x14ac:dyDescent="0.25">
      <c r="W4974" s="2"/>
    </row>
    <row r="4975" spans="23:23" s="1" customFormat="1" x14ac:dyDescent="0.25">
      <c r="W4975" s="2"/>
    </row>
    <row r="4976" spans="23:23" s="1" customFormat="1" x14ac:dyDescent="0.25">
      <c r="W4976" s="2"/>
    </row>
    <row r="4977" spans="23:23" s="1" customFormat="1" x14ac:dyDescent="0.25">
      <c r="W4977" s="2"/>
    </row>
    <row r="4978" spans="23:23" s="1" customFormat="1" x14ac:dyDescent="0.25">
      <c r="W4978" s="2"/>
    </row>
    <row r="4979" spans="23:23" s="1" customFormat="1" x14ac:dyDescent="0.25">
      <c r="W4979" s="2"/>
    </row>
    <row r="4980" spans="23:23" s="1" customFormat="1" x14ac:dyDescent="0.25">
      <c r="W4980" s="2"/>
    </row>
    <row r="4981" spans="23:23" s="1" customFormat="1" x14ac:dyDescent="0.25">
      <c r="W4981" s="2"/>
    </row>
    <row r="4982" spans="23:23" s="1" customFormat="1" x14ac:dyDescent="0.25">
      <c r="W4982" s="2"/>
    </row>
    <row r="4983" spans="23:23" s="1" customFormat="1" x14ac:dyDescent="0.25">
      <c r="W4983" s="2"/>
    </row>
    <row r="4984" spans="23:23" s="1" customFormat="1" x14ac:dyDescent="0.25">
      <c r="W4984" s="2"/>
    </row>
    <row r="4985" spans="23:23" s="1" customFormat="1" x14ac:dyDescent="0.25">
      <c r="W4985" s="2"/>
    </row>
    <row r="4986" spans="23:23" s="1" customFormat="1" x14ac:dyDescent="0.25">
      <c r="W4986" s="2"/>
    </row>
    <row r="4987" spans="23:23" s="1" customFormat="1" x14ac:dyDescent="0.25">
      <c r="W4987" s="2"/>
    </row>
    <row r="4988" spans="23:23" s="1" customFormat="1" x14ac:dyDescent="0.25">
      <c r="W4988" s="2"/>
    </row>
    <row r="4989" spans="23:23" s="1" customFormat="1" x14ac:dyDescent="0.25">
      <c r="W4989" s="2"/>
    </row>
    <row r="4990" spans="23:23" s="1" customFormat="1" x14ac:dyDescent="0.25">
      <c r="W4990" s="2"/>
    </row>
    <row r="4991" spans="23:23" s="1" customFormat="1" x14ac:dyDescent="0.25">
      <c r="W4991" s="2"/>
    </row>
    <row r="4992" spans="23:23" s="1" customFormat="1" x14ac:dyDescent="0.25">
      <c r="W4992" s="2"/>
    </row>
    <row r="4993" spans="23:23" s="1" customFormat="1" x14ac:dyDescent="0.25">
      <c r="W4993" s="2"/>
    </row>
    <row r="4994" spans="23:23" s="1" customFormat="1" x14ac:dyDescent="0.25">
      <c r="W4994" s="2"/>
    </row>
    <row r="4995" spans="23:23" s="1" customFormat="1" x14ac:dyDescent="0.25">
      <c r="W4995" s="2"/>
    </row>
    <row r="4996" spans="23:23" s="1" customFormat="1" x14ac:dyDescent="0.25">
      <c r="W4996" s="2"/>
    </row>
    <row r="4997" spans="23:23" s="1" customFormat="1" x14ac:dyDescent="0.25">
      <c r="W4997" s="2"/>
    </row>
    <row r="4998" spans="23:23" s="1" customFormat="1" x14ac:dyDescent="0.25">
      <c r="W4998" s="2"/>
    </row>
    <row r="4999" spans="23:23" s="1" customFormat="1" x14ac:dyDescent="0.25">
      <c r="W4999" s="2"/>
    </row>
    <row r="5000" spans="23:23" s="1" customFormat="1" x14ac:dyDescent="0.25">
      <c r="W5000" s="2"/>
    </row>
    <row r="5001" spans="23:23" s="1" customFormat="1" x14ac:dyDescent="0.25">
      <c r="W5001" s="2"/>
    </row>
    <row r="5002" spans="23:23" s="1" customFormat="1" x14ac:dyDescent="0.25">
      <c r="W5002" s="2"/>
    </row>
    <row r="5003" spans="23:23" s="1" customFormat="1" x14ac:dyDescent="0.25">
      <c r="W5003" s="2"/>
    </row>
    <row r="5004" spans="23:23" s="1" customFormat="1" x14ac:dyDescent="0.25">
      <c r="W5004" s="2"/>
    </row>
    <row r="5005" spans="23:23" s="1" customFormat="1" x14ac:dyDescent="0.25">
      <c r="W5005" s="2"/>
    </row>
    <row r="5006" spans="23:23" s="1" customFormat="1" x14ac:dyDescent="0.25">
      <c r="W5006" s="2"/>
    </row>
    <row r="5007" spans="23:23" s="1" customFormat="1" x14ac:dyDescent="0.25">
      <c r="W5007" s="2"/>
    </row>
    <row r="5008" spans="23:23" s="1" customFormat="1" x14ac:dyDescent="0.25">
      <c r="W5008" s="2"/>
    </row>
    <row r="5009" spans="23:23" s="1" customFormat="1" x14ac:dyDescent="0.25">
      <c r="W5009" s="2"/>
    </row>
    <row r="5010" spans="23:23" s="1" customFormat="1" x14ac:dyDescent="0.25">
      <c r="W5010" s="2"/>
    </row>
    <row r="5011" spans="23:23" s="1" customFormat="1" x14ac:dyDescent="0.25">
      <c r="W5011" s="2"/>
    </row>
    <row r="5012" spans="23:23" s="1" customFormat="1" x14ac:dyDescent="0.25">
      <c r="W5012" s="2"/>
    </row>
    <row r="5013" spans="23:23" s="1" customFormat="1" x14ac:dyDescent="0.25">
      <c r="W5013" s="2"/>
    </row>
    <row r="5014" spans="23:23" s="1" customFormat="1" x14ac:dyDescent="0.25">
      <c r="W5014" s="2"/>
    </row>
    <row r="5015" spans="23:23" s="1" customFormat="1" x14ac:dyDescent="0.25">
      <c r="W5015" s="2"/>
    </row>
    <row r="5016" spans="23:23" s="1" customFormat="1" x14ac:dyDescent="0.25">
      <c r="W5016" s="2"/>
    </row>
    <row r="5017" spans="23:23" s="1" customFormat="1" x14ac:dyDescent="0.25">
      <c r="W5017" s="2"/>
    </row>
    <row r="5018" spans="23:23" s="1" customFormat="1" x14ac:dyDescent="0.25">
      <c r="W5018" s="2"/>
    </row>
    <row r="5019" spans="23:23" s="1" customFormat="1" x14ac:dyDescent="0.25">
      <c r="W5019" s="2"/>
    </row>
    <row r="5020" spans="23:23" s="1" customFormat="1" x14ac:dyDescent="0.25">
      <c r="W5020" s="2"/>
    </row>
    <row r="5021" spans="23:23" s="1" customFormat="1" x14ac:dyDescent="0.25">
      <c r="W5021" s="2"/>
    </row>
    <row r="5022" spans="23:23" s="1" customFormat="1" x14ac:dyDescent="0.25">
      <c r="W5022" s="2"/>
    </row>
    <row r="5023" spans="23:23" s="1" customFormat="1" x14ac:dyDescent="0.25">
      <c r="W5023" s="2"/>
    </row>
    <row r="5024" spans="23:23" s="1" customFormat="1" x14ac:dyDescent="0.25">
      <c r="W5024" s="2"/>
    </row>
    <row r="5025" spans="23:23" s="1" customFormat="1" x14ac:dyDescent="0.25">
      <c r="W5025" s="2"/>
    </row>
    <row r="5026" spans="23:23" s="1" customFormat="1" x14ac:dyDescent="0.25">
      <c r="W5026" s="2"/>
    </row>
    <row r="5027" spans="23:23" s="1" customFormat="1" x14ac:dyDescent="0.25">
      <c r="W5027" s="2"/>
    </row>
    <row r="5028" spans="23:23" s="1" customFormat="1" x14ac:dyDescent="0.25">
      <c r="W5028" s="2"/>
    </row>
    <row r="5029" spans="23:23" s="1" customFormat="1" x14ac:dyDescent="0.25">
      <c r="W5029" s="2"/>
    </row>
    <row r="5030" spans="23:23" s="1" customFormat="1" x14ac:dyDescent="0.25">
      <c r="W5030" s="2"/>
    </row>
    <row r="5031" spans="23:23" s="1" customFormat="1" x14ac:dyDescent="0.25">
      <c r="W5031" s="2"/>
    </row>
    <row r="5032" spans="23:23" s="1" customFormat="1" x14ac:dyDescent="0.25">
      <c r="W5032" s="2"/>
    </row>
    <row r="5033" spans="23:23" s="1" customFormat="1" x14ac:dyDescent="0.25">
      <c r="W5033" s="2"/>
    </row>
    <row r="5034" spans="23:23" s="1" customFormat="1" x14ac:dyDescent="0.25">
      <c r="W5034" s="2"/>
    </row>
    <row r="5035" spans="23:23" s="1" customFormat="1" x14ac:dyDescent="0.25">
      <c r="W5035" s="2"/>
    </row>
    <row r="5036" spans="23:23" s="1" customFormat="1" x14ac:dyDescent="0.25">
      <c r="W5036" s="2"/>
    </row>
    <row r="5037" spans="23:23" s="1" customFormat="1" x14ac:dyDescent="0.25">
      <c r="W5037" s="2"/>
    </row>
    <row r="5038" spans="23:23" s="1" customFormat="1" x14ac:dyDescent="0.25">
      <c r="W5038" s="2"/>
    </row>
    <row r="5039" spans="23:23" s="1" customFormat="1" x14ac:dyDescent="0.25">
      <c r="W5039" s="2"/>
    </row>
    <row r="5040" spans="23:23" s="1" customFormat="1" x14ac:dyDescent="0.25">
      <c r="W5040" s="2"/>
    </row>
    <row r="5041" spans="23:23" s="1" customFormat="1" x14ac:dyDescent="0.25">
      <c r="W5041" s="2"/>
    </row>
    <row r="5042" spans="23:23" s="1" customFormat="1" x14ac:dyDescent="0.25">
      <c r="W5042" s="2"/>
    </row>
    <row r="5043" spans="23:23" s="1" customFormat="1" x14ac:dyDescent="0.25">
      <c r="W5043" s="2"/>
    </row>
    <row r="5044" spans="23:23" s="1" customFormat="1" x14ac:dyDescent="0.25">
      <c r="W5044" s="2"/>
    </row>
    <row r="5045" spans="23:23" s="1" customFormat="1" x14ac:dyDescent="0.25">
      <c r="W5045" s="2"/>
    </row>
    <row r="5046" spans="23:23" s="1" customFormat="1" x14ac:dyDescent="0.25">
      <c r="W5046" s="2"/>
    </row>
    <row r="5047" spans="23:23" s="1" customFormat="1" x14ac:dyDescent="0.25">
      <c r="W5047" s="2"/>
    </row>
    <row r="5048" spans="23:23" s="1" customFormat="1" x14ac:dyDescent="0.25">
      <c r="W5048" s="2"/>
    </row>
    <row r="5049" spans="23:23" s="1" customFormat="1" x14ac:dyDescent="0.25">
      <c r="W5049" s="2"/>
    </row>
    <row r="5050" spans="23:23" s="1" customFormat="1" x14ac:dyDescent="0.25">
      <c r="W5050" s="2"/>
    </row>
    <row r="5051" spans="23:23" s="1" customFormat="1" x14ac:dyDescent="0.25">
      <c r="W5051" s="2"/>
    </row>
    <row r="5052" spans="23:23" s="1" customFormat="1" x14ac:dyDescent="0.25">
      <c r="W5052" s="2"/>
    </row>
    <row r="5053" spans="23:23" s="1" customFormat="1" x14ac:dyDescent="0.25">
      <c r="W5053" s="2"/>
    </row>
    <row r="5054" spans="23:23" s="1" customFormat="1" x14ac:dyDescent="0.25">
      <c r="W5054" s="2"/>
    </row>
    <row r="5055" spans="23:23" s="1" customFormat="1" x14ac:dyDescent="0.25">
      <c r="W5055" s="2"/>
    </row>
    <row r="5056" spans="23:23" s="1" customFormat="1" x14ac:dyDescent="0.25">
      <c r="W5056" s="2"/>
    </row>
    <row r="5057" spans="23:23" s="1" customFormat="1" x14ac:dyDescent="0.25">
      <c r="W5057" s="2"/>
    </row>
    <row r="5058" spans="23:23" s="1" customFormat="1" x14ac:dyDescent="0.25">
      <c r="W5058" s="2"/>
    </row>
    <row r="5059" spans="23:23" s="1" customFormat="1" x14ac:dyDescent="0.25">
      <c r="W5059" s="2"/>
    </row>
    <row r="5060" spans="23:23" s="1" customFormat="1" x14ac:dyDescent="0.25">
      <c r="W5060" s="2"/>
    </row>
    <row r="5061" spans="23:23" s="1" customFormat="1" x14ac:dyDescent="0.25">
      <c r="W5061" s="2"/>
    </row>
    <row r="5062" spans="23:23" s="1" customFormat="1" x14ac:dyDescent="0.25">
      <c r="W5062" s="2"/>
    </row>
    <row r="5063" spans="23:23" s="1" customFormat="1" x14ac:dyDescent="0.25">
      <c r="W5063" s="2"/>
    </row>
    <row r="5064" spans="23:23" s="1" customFormat="1" x14ac:dyDescent="0.25">
      <c r="W5064" s="2"/>
    </row>
    <row r="5065" spans="23:23" s="1" customFormat="1" x14ac:dyDescent="0.25">
      <c r="W5065" s="2"/>
    </row>
    <row r="5066" spans="23:23" s="1" customFormat="1" x14ac:dyDescent="0.25">
      <c r="W5066" s="2"/>
    </row>
    <row r="5067" spans="23:23" s="1" customFormat="1" x14ac:dyDescent="0.25">
      <c r="W5067" s="2"/>
    </row>
    <row r="5068" spans="23:23" s="1" customFormat="1" x14ac:dyDescent="0.25">
      <c r="W5068" s="2"/>
    </row>
    <row r="5069" spans="23:23" s="1" customFormat="1" x14ac:dyDescent="0.25">
      <c r="W5069" s="2"/>
    </row>
    <row r="5070" spans="23:23" s="1" customFormat="1" x14ac:dyDescent="0.25">
      <c r="W5070" s="2"/>
    </row>
    <row r="5071" spans="23:23" s="1" customFormat="1" x14ac:dyDescent="0.25">
      <c r="W5071" s="2"/>
    </row>
    <row r="5072" spans="23:23" s="1" customFormat="1" x14ac:dyDescent="0.25">
      <c r="W5072" s="2"/>
    </row>
    <row r="5073" spans="23:23" s="1" customFormat="1" x14ac:dyDescent="0.25">
      <c r="W5073" s="2"/>
    </row>
    <row r="5074" spans="23:23" s="1" customFormat="1" x14ac:dyDescent="0.25">
      <c r="W5074" s="2"/>
    </row>
    <row r="5075" spans="23:23" s="1" customFormat="1" x14ac:dyDescent="0.25">
      <c r="W5075" s="2"/>
    </row>
    <row r="5076" spans="23:23" s="1" customFormat="1" x14ac:dyDescent="0.25">
      <c r="W5076" s="2"/>
    </row>
    <row r="5077" spans="23:23" s="1" customFormat="1" x14ac:dyDescent="0.25">
      <c r="W5077" s="2"/>
    </row>
    <row r="5078" spans="23:23" s="1" customFormat="1" x14ac:dyDescent="0.25">
      <c r="W5078" s="2"/>
    </row>
    <row r="5079" spans="23:23" s="1" customFormat="1" x14ac:dyDescent="0.25">
      <c r="W5079" s="2"/>
    </row>
    <row r="5080" spans="23:23" s="1" customFormat="1" x14ac:dyDescent="0.25">
      <c r="W5080" s="2"/>
    </row>
    <row r="5081" spans="23:23" s="1" customFormat="1" x14ac:dyDescent="0.25">
      <c r="W5081" s="2"/>
    </row>
    <row r="5082" spans="23:23" s="1" customFormat="1" x14ac:dyDescent="0.25">
      <c r="W5082" s="2"/>
    </row>
    <row r="5083" spans="23:23" s="1" customFormat="1" x14ac:dyDescent="0.25">
      <c r="W5083" s="2"/>
    </row>
    <row r="5084" spans="23:23" s="1" customFormat="1" x14ac:dyDescent="0.25">
      <c r="W5084" s="2"/>
    </row>
    <row r="5085" spans="23:23" s="1" customFormat="1" x14ac:dyDescent="0.25">
      <c r="W5085" s="2"/>
    </row>
    <row r="5086" spans="23:23" s="1" customFormat="1" x14ac:dyDescent="0.25">
      <c r="W5086" s="2"/>
    </row>
    <row r="5087" spans="23:23" s="1" customFormat="1" x14ac:dyDescent="0.25">
      <c r="W5087" s="2"/>
    </row>
    <row r="5088" spans="23:23" s="1" customFormat="1" x14ac:dyDescent="0.25">
      <c r="W5088" s="2"/>
    </row>
    <row r="5089" spans="23:23" s="1" customFormat="1" x14ac:dyDescent="0.25">
      <c r="W5089" s="2"/>
    </row>
    <row r="5090" spans="23:23" s="1" customFormat="1" x14ac:dyDescent="0.25">
      <c r="W5090" s="2"/>
    </row>
    <row r="5091" spans="23:23" s="1" customFormat="1" x14ac:dyDescent="0.25">
      <c r="W5091" s="2"/>
    </row>
    <row r="5092" spans="23:23" s="1" customFormat="1" x14ac:dyDescent="0.25">
      <c r="W5092" s="2"/>
    </row>
    <row r="5093" spans="23:23" s="1" customFormat="1" x14ac:dyDescent="0.25">
      <c r="W5093" s="2"/>
    </row>
    <row r="5094" spans="23:23" s="1" customFormat="1" x14ac:dyDescent="0.25">
      <c r="W5094" s="2"/>
    </row>
    <row r="5095" spans="23:23" s="1" customFormat="1" x14ac:dyDescent="0.25">
      <c r="W5095" s="2"/>
    </row>
    <row r="5096" spans="23:23" s="1" customFormat="1" x14ac:dyDescent="0.25">
      <c r="W5096" s="2"/>
    </row>
    <row r="5097" spans="23:23" s="1" customFormat="1" x14ac:dyDescent="0.25">
      <c r="W5097" s="2"/>
    </row>
    <row r="5098" spans="23:23" s="1" customFormat="1" x14ac:dyDescent="0.25">
      <c r="W5098" s="2"/>
    </row>
    <row r="5099" spans="23:23" s="1" customFormat="1" x14ac:dyDescent="0.25">
      <c r="W5099" s="2"/>
    </row>
    <row r="5100" spans="23:23" s="1" customFormat="1" x14ac:dyDescent="0.25">
      <c r="W5100" s="2"/>
    </row>
    <row r="5101" spans="23:23" s="1" customFormat="1" x14ac:dyDescent="0.25">
      <c r="W5101" s="2"/>
    </row>
    <row r="5102" spans="23:23" s="1" customFormat="1" x14ac:dyDescent="0.25">
      <c r="W5102" s="2"/>
    </row>
    <row r="5103" spans="23:23" s="1" customFormat="1" x14ac:dyDescent="0.25">
      <c r="W5103" s="2"/>
    </row>
    <row r="5104" spans="23:23" s="1" customFormat="1" x14ac:dyDescent="0.25">
      <c r="W5104" s="2"/>
    </row>
    <row r="5105" spans="23:23" s="1" customFormat="1" x14ac:dyDescent="0.25">
      <c r="W5105" s="2"/>
    </row>
    <row r="5106" spans="23:23" s="1" customFormat="1" x14ac:dyDescent="0.25">
      <c r="W5106" s="2"/>
    </row>
    <row r="5107" spans="23:23" s="1" customFormat="1" x14ac:dyDescent="0.25">
      <c r="W5107" s="2"/>
    </row>
    <row r="5108" spans="23:23" s="1" customFormat="1" x14ac:dyDescent="0.25">
      <c r="W5108" s="2"/>
    </row>
    <row r="5109" spans="23:23" s="1" customFormat="1" x14ac:dyDescent="0.25">
      <c r="W5109" s="2"/>
    </row>
    <row r="5110" spans="23:23" s="1" customFormat="1" x14ac:dyDescent="0.25">
      <c r="W5110" s="2"/>
    </row>
    <row r="5111" spans="23:23" s="1" customFormat="1" x14ac:dyDescent="0.25">
      <c r="W5111" s="2"/>
    </row>
    <row r="5112" spans="23:23" s="1" customFormat="1" x14ac:dyDescent="0.25">
      <c r="W5112" s="2"/>
    </row>
    <row r="5113" spans="23:23" s="1" customFormat="1" x14ac:dyDescent="0.25">
      <c r="W5113" s="2"/>
    </row>
    <row r="5114" spans="23:23" s="1" customFormat="1" x14ac:dyDescent="0.25">
      <c r="W5114" s="2"/>
    </row>
    <row r="5115" spans="23:23" s="1" customFormat="1" x14ac:dyDescent="0.25">
      <c r="W5115" s="2"/>
    </row>
    <row r="5116" spans="23:23" s="1" customFormat="1" x14ac:dyDescent="0.25">
      <c r="W5116" s="2"/>
    </row>
    <row r="5117" spans="23:23" s="1" customFormat="1" x14ac:dyDescent="0.25">
      <c r="W5117" s="2"/>
    </row>
    <row r="5118" spans="23:23" s="1" customFormat="1" x14ac:dyDescent="0.25">
      <c r="W5118" s="2"/>
    </row>
    <row r="5119" spans="23:23" s="1" customFormat="1" x14ac:dyDescent="0.25">
      <c r="W5119" s="2"/>
    </row>
    <row r="5120" spans="23:23" s="1" customFormat="1" x14ac:dyDescent="0.25">
      <c r="W5120" s="2"/>
    </row>
    <row r="5121" spans="23:23" s="1" customFormat="1" x14ac:dyDescent="0.25">
      <c r="W5121" s="2"/>
    </row>
    <row r="5122" spans="23:23" s="1" customFormat="1" x14ac:dyDescent="0.25">
      <c r="W5122" s="2"/>
    </row>
    <row r="5123" spans="23:23" s="1" customFormat="1" x14ac:dyDescent="0.25">
      <c r="W5123" s="2"/>
    </row>
    <row r="5124" spans="23:23" s="1" customFormat="1" x14ac:dyDescent="0.25">
      <c r="W5124" s="2"/>
    </row>
    <row r="5125" spans="23:23" s="1" customFormat="1" x14ac:dyDescent="0.25">
      <c r="W5125" s="2"/>
    </row>
    <row r="5126" spans="23:23" s="1" customFormat="1" x14ac:dyDescent="0.25">
      <c r="W5126" s="2"/>
    </row>
    <row r="5127" spans="23:23" s="1" customFormat="1" x14ac:dyDescent="0.25">
      <c r="W5127" s="2"/>
    </row>
    <row r="5128" spans="23:23" s="1" customFormat="1" x14ac:dyDescent="0.25">
      <c r="W5128" s="2"/>
    </row>
    <row r="5129" spans="23:23" s="1" customFormat="1" x14ac:dyDescent="0.25">
      <c r="W5129" s="2"/>
    </row>
    <row r="5130" spans="23:23" s="1" customFormat="1" x14ac:dyDescent="0.25">
      <c r="W5130" s="2"/>
    </row>
    <row r="5131" spans="23:23" s="1" customFormat="1" x14ac:dyDescent="0.25">
      <c r="W5131" s="2"/>
    </row>
    <row r="5132" spans="23:23" s="1" customFormat="1" x14ac:dyDescent="0.25">
      <c r="W5132" s="2"/>
    </row>
    <row r="5133" spans="23:23" s="1" customFormat="1" x14ac:dyDescent="0.25">
      <c r="W5133" s="2"/>
    </row>
    <row r="5134" spans="23:23" s="1" customFormat="1" x14ac:dyDescent="0.25">
      <c r="W5134" s="2"/>
    </row>
    <row r="5135" spans="23:23" s="1" customFormat="1" x14ac:dyDescent="0.25">
      <c r="W5135" s="2"/>
    </row>
    <row r="5136" spans="23:23" s="1" customFormat="1" x14ac:dyDescent="0.25">
      <c r="W5136" s="2"/>
    </row>
    <row r="5137" spans="23:23" s="1" customFormat="1" x14ac:dyDescent="0.25">
      <c r="W5137" s="2"/>
    </row>
    <row r="5138" spans="23:23" s="1" customFormat="1" x14ac:dyDescent="0.25">
      <c r="W5138" s="2"/>
    </row>
    <row r="5139" spans="23:23" s="1" customFormat="1" x14ac:dyDescent="0.25">
      <c r="W5139" s="2"/>
    </row>
    <row r="5140" spans="23:23" s="1" customFormat="1" x14ac:dyDescent="0.25">
      <c r="W5140" s="2"/>
    </row>
    <row r="5141" spans="23:23" s="1" customFormat="1" x14ac:dyDescent="0.25">
      <c r="W5141" s="2"/>
    </row>
    <row r="5142" spans="23:23" s="1" customFormat="1" x14ac:dyDescent="0.25">
      <c r="W5142" s="2"/>
    </row>
    <row r="5143" spans="23:23" s="1" customFormat="1" x14ac:dyDescent="0.25">
      <c r="W5143" s="2"/>
    </row>
    <row r="5144" spans="23:23" s="1" customFormat="1" x14ac:dyDescent="0.25">
      <c r="W5144" s="2"/>
    </row>
    <row r="5145" spans="23:23" s="1" customFormat="1" x14ac:dyDescent="0.25">
      <c r="W5145" s="2"/>
    </row>
    <row r="5146" spans="23:23" s="1" customFormat="1" x14ac:dyDescent="0.25">
      <c r="W5146" s="2"/>
    </row>
    <row r="5147" spans="23:23" s="1" customFormat="1" x14ac:dyDescent="0.25">
      <c r="W5147" s="2"/>
    </row>
    <row r="5148" spans="23:23" s="1" customFormat="1" x14ac:dyDescent="0.25">
      <c r="W5148" s="2"/>
    </row>
    <row r="5149" spans="23:23" s="1" customFormat="1" x14ac:dyDescent="0.25">
      <c r="W5149" s="2"/>
    </row>
    <row r="5150" spans="23:23" s="1" customFormat="1" x14ac:dyDescent="0.25">
      <c r="W5150" s="2"/>
    </row>
    <row r="5151" spans="23:23" s="1" customFormat="1" x14ac:dyDescent="0.25">
      <c r="W5151" s="2"/>
    </row>
    <row r="5152" spans="23:23" s="1" customFormat="1" x14ac:dyDescent="0.25">
      <c r="W5152" s="2"/>
    </row>
    <row r="5153" spans="23:23" s="1" customFormat="1" x14ac:dyDescent="0.25">
      <c r="W5153" s="2"/>
    </row>
    <row r="5154" spans="23:23" s="1" customFormat="1" x14ac:dyDescent="0.25">
      <c r="W5154" s="2"/>
    </row>
    <row r="5155" spans="23:23" s="1" customFormat="1" x14ac:dyDescent="0.25">
      <c r="W5155" s="2"/>
    </row>
    <row r="5156" spans="23:23" s="1" customFormat="1" x14ac:dyDescent="0.25">
      <c r="W5156" s="2"/>
    </row>
    <row r="5157" spans="23:23" s="1" customFormat="1" x14ac:dyDescent="0.25">
      <c r="W5157" s="2"/>
    </row>
    <row r="5158" spans="23:23" s="1" customFormat="1" x14ac:dyDescent="0.25">
      <c r="W5158" s="2"/>
    </row>
    <row r="5159" spans="23:23" s="1" customFormat="1" x14ac:dyDescent="0.25">
      <c r="W5159" s="2"/>
    </row>
    <row r="5160" spans="23:23" s="1" customFormat="1" x14ac:dyDescent="0.25">
      <c r="W5160" s="2"/>
    </row>
    <row r="5161" spans="23:23" s="1" customFormat="1" x14ac:dyDescent="0.25">
      <c r="W5161" s="2"/>
    </row>
    <row r="5162" spans="23:23" s="1" customFormat="1" x14ac:dyDescent="0.25">
      <c r="W5162" s="2"/>
    </row>
    <row r="5163" spans="23:23" s="1" customFormat="1" x14ac:dyDescent="0.25">
      <c r="W5163" s="2"/>
    </row>
    <row r="5164" spans="23:23" s="1" customFormat="1" x14ac:dyDescent="0.25">
      <c r="W5164" s="2"/>
    </row>
    <row r="5165" spans="23:23" s="1" customFormat="1" x14ac:dyDescent="0.25">
      <c r="W5165" s="2"/>
    </row>
    <row r="5166" spans="23:23" s="1" customFormat="1" x14ac:dyDescent="0.25">
      <c r="W5166" s="2"/>
    </row>
    <row r="5167" spans="23:23" s="1" customFormat="1" x14ac:dyDescent="0.25">
      <c r="W5167" s="2"/>
    </row>
    <row r="5168" spans="23:23" s="1" customFormat="1" x14ac:dyDescent="0.25">
      <c r="W5168" s="2"/>
    </row>
    <row r="5169" spans="23:23" s="1" customFormat="1" x14ac:dyDescent="0.25">
      <c r="W5169" s="2"/>
    </row>
    <row r="5170" spans="23:23" s="1" customFormat="1" x14ac:dyDescent="0.25">
      <c r="W5170" s="2"/>
    </row>
    <row r="5171" spans="23:23" s="1" customFormat="1" x14ac:dyDescent="0.25">
      <c r="W5171" s="2"/>
    </row>
    <row r="5172" spans="23:23" s="1" customFormat="1" x14ac:dyDescent="0.25">
      <c r="W5172" s="2"/>
    </row>
    <row r="5173" spans="23:23" s="1" customFormat="1" x14ac:dyDescent="0.25">
      <c r="W5173" s="2"/>
    </row>
    <row r="5174" spans="23:23" s="1" customFormat="1" x14ac:dyDescent="0.25">
      <c r="W5174" s="2"/>
    </row>
    <row r="5175" spans="23:23" s="1" customFormat="1" x14ac:dyDescent="0.25">
      <c r="W5175" s="2"/>
    </row>
    <row r="5176" spans="23:23" s="1" customFormat="1" x14ac:dyDescent="0.25">
      <c r="W5176" s="2"/>
    </row>
    <row r="5177" spans="23:23" s="1" customFormat="1" x14ac:dyDescent="0.25">
      <c r="W5177" s="2"/>
    </row>
    <row r="5178" spans="23:23" s="1" customFormat="1" x14ac:dyDescent="0.25">
      <c r="W5178" s="2"/>
    </row>
    <row r="5179" spans="23:23" s="1" customFormat="1" x14ac:dyDescent="0.25">
      <c r="W5179" s="2"/>
    </row>
    <row r="5180" spans="23:23" s="1" customFormat="1" x14ac:dyDescent="0.25">
      <c r="W5180" s="2"/>
    </row>
    <row r="5181" spans="23:23" s="1" customFormat="1" x14ac:dyDescent="0.25">
      <c r="W5181" s="2"/>
    </row>
    <row r="5182" spans="23:23" s="1" customFormat="1" x14ac:dyDescent="0.25">
      <c r="W5182" s="2"/>
    </row>
    <row r="5183" spans="23:23" s="1" customFormat="1" x14ac:dyDescent="0.25">
      <c r="W5183" s="2"/>
    </row>
    <row r="5184" spans="23:23" s="1" customFormat="1" x14ac:dyDescent="0.25">
      <c r="W5184" s="2"/>
    </row>
    <row r="5185" spans="23:23" s="1" customFormat="1" x14ac:dyDescent="0.25">
      <c r="W5185" s="2"/>
    </row>
    <row r="5186" spans="23:23" s="1" customFormat="1" x14ac:dyDescent="0.25">
      <c r="W5186" s="2"/>
    </row>
    <row r="5187" spans="23:23" s="1" customFormat="1" x14ac:dyDescent="0.25">
      <c r="W5187" s="2"/>
    </row>
    <row r="5188" spans="23:23" s="1" customFormat="1" x14ac:dyDescent="0.25">
      <c r="W5188" s="2"/>
    </row>
    <row r="5189" spans="23:23" s="1" customFormat="1" x14ac:dyDescent="0.25">
      <c r="W5189" s="2"/>
    </row>
    <row r="5190" spans="23:23" s="1" customFormat="1" x14ac:dyDescent="0.25">
      <c r="W5190" s="2"/>
    </row>
    <row r="5191" spans="23:23" s="1" customFormat="1" x14ac:dyDescent="0.25">
      <c r="W5191" s="2"/>
    </row>
    <row r="5192" spans="23:23" s="1" customFormat="1" x14ac:dyDescent="0.25">
      <c r="W5192" s="2"/>
    </row>
    <row r="5193" spans="23:23" s="1" customFormat="1" x14ac:dyDescent="0.25">
      <c r="W5193" s="2"/>
    </row>
    <row r="5194" spans="23:23" s="1" customFormat="1" x14ac:dyDescent="0.25">
      <c r="W5194" s="2"/>
    </row>
    <row r="5195" spans="23:23" s="1" customFormat="1" x14ac:dyDescent="0.25">
      <c r="W5195" s="2"/>
    </row>
    <row r="5196" spans="23:23" s="1" customFormat="1" x14ac:dyDescent="0.25">
      <c r="W5196" s="2"/>
    </row>
    <row r="5197" spans="23:23" s="1" customFormat="1" x14ac:dyDescent="0.25">
      <c r="W5197" s="2"/>
    </row>
    <row r="5198" spans="23:23" s="1" customFormat="1" x14ac:dyDescent="0.25">
      <c r="W5198" s="2"/>
    </row>
    <row r="5199" spans="23:23" s="1" customFormat="1" x14ac:dyDescent="0.25">
      <c r="W5199" s="2"/>
    </row>
    <row r="5200" spans="23:23" s="1" customFormat="1" x14ac:dyDescent="0.25">
      <c r="W5200" s="2"/>
    </row>
    <row r="5201" spans="23:23" s="1" customFormat="1" x14ac:dyDescent="0.25">
      <c r="W5201" s="2"/>
    </row>
    <row r="5202" spans="23:23" s="1" customFormat="1" x14ac:dyDescent="0.25">
      <c r="W5202" s="2"/>
    </row>
    <row r="5203" spans="23:23" s="1" customFormat="1" x14ac:dyDescent="0.25">
      <c r="W5203" s="2"/>
    </row>
    <row r="5204" spans="23:23" s="1" customFormat="1" x14ac:dyDescent="0.25">
      <c r="W5204" s="2"/>
    </row>
    <row r="5205" spans="23:23" s="1" customFormat="1" x14ac:dyDescent="0.25">
      <c r="W5205" s="2"/>
    </row>
    <row r="5206" spans="23:23" s="1" customFormat="1" x14ac:dyDescent="0.25">
      <c r="W5206" s="2"/>
    </row>
    <row r="5207" spans="23:23" s="1" customFormat="1" x14ac:dyDescent="0.25">
      <c r="W5207" s="2"/>
    </row>
    <row r="5208" spans="23:23" s="1" customFormat="1" x14ac:dyDescent="0.25">
      <c r="W5208" s="2"/>
    </row>
    <row r="5209" spans="23:23" s="1" customFormat="1" x14ac:dyDescent="0.25">
      <c r="W5209" s="2"/>
    </row>
    <row r="5210" spans="23:23" s="1" customFormat="1" x14ac:dyDescent="0.25">
      <c r="W5210" s="2"/>
    </row>
    <row r="5211" spans="23:23" s="1" customFormat="1" x14ac:dyDescent="0.25">
      <c r="W5211" s="2"/>
    </row>
    <row r="5212" spans="23:23" s="1" customFormat="1" x14ac:dyDescent="0.25">
      <c r="W5212" s="2"/>
    </row>
    <row r="5213" spans="23:23" s="1" customFormat="1" x14ac:dyDescent="0.25">
      <c r="W5213" s="2"/>
    </row>
    <row r="5214" spans="23:23" s="1" customFormat="1" x14ac:dyDescent="0.25">
      <c r="W5214" s="2"/>
    </row>
    <row r="5215" spans="23:23" s="1" customFormat="1" x14ac:dyDescent="0.25">
      <c r="W5215" s="2"/>
    </row>
    <row r="5216" spans="23:23" s="1" customFormat="1" x14ac:dyDescent="0.25">
      <c r="W5216" s="2"/>
    </row>
    <row r="5217" spans="23:23" s="1" customFormat="1" x14ac:dyDescent="0.25">
      <c r="W5217" s="2"/>
    </row>
    <row r="5218" spans="23:23" s="1" customFormat="1" x14ac:dyDescent="0.25">
      <c r="W5218" s="2"/>
    </row>
    <row r="5219" spans="23:23" s="1" customFormat="1" x14ac:dyDescent="0.25">
      <c r="W5219" s="2"/>
    </row>
    <row r="5220" spans="23:23" s="1" customFormat="1" x14ac:dyDescent="0.25">
      <c r="W5220" s="2"/>
    </row>
    <row r="5221" spans="23:23" s="1" customFormat="1" x14ac:dyDescent="0.25">
      <c r="W5221" s="2"/>
    </row>
    <row r="5222" spans="23:23" s="1" customFormat="1" x14ac:dyDescent="0.25">
      <c r="W5222" s="2"/>
    </row>
    <row r="5223" spans="23:23" s="1" customFormat="1" x14ac:dyDescent="0.25">
      <c r="W5223" s="2"/>
    </row>
    <row r="5224" spans="23:23" s="1" customFormat="1" x14ac:dyDescent="0.25">
      <c r="W5224" s="2"/>
    </row>
    <row r="5225" spans="23:23" s="1" customFormat="1" x14ac:dyDescent="0.25">
      <c r="W5225" s="2"/>
    </row>
    <row r="5226" spans="23:23" s="1" customFormat="1" x14ac:dyDescent="0.25">
      <c r="W5226" s="2"/>
    </row>
    <row r="5227" spans="23:23" s="1" customFormat="1" x14ac:dyDescent="0.25">
      <c r="W5227" s="2"/>
    </row>
    <row r="5228" spans="23:23" s="1" customFormat="1" x14ac:dyDescent="0.25">
      <c r="W5228" s="2"/>
    </row>
    <row r="5229" spans="23:23" s="1" customFormat="1" x14ac:dyDescent="0.25">
      <c r="W5229" s="2"/>
    </row>
    <row r="5230" spans="23:23" s="1" customFormat="1" x14ac:dyDescent="0.25">
      <c r="W5230" s="2"/>
    </row>
    <row r="5231" spans="23:23" s="1" customFormat="1" x14ac:dyDescent="0.25">
      <c r="W5231" s="2"/>
    </row>
    <row r="5232" spans="23:23" s="1" customFormat="1" x14ac:dyDescent="0.25">
      <c r="W5232" s="2"/>
    </row>
    <row r="5233" spans="23:23" s="1" customFormat="1" x14ac:dyDescent="0.25">
      <c r="W5233" s="2"/>
    </row>
    <row r="5234" spans="23:23" s="1" customFormat="1" x14ac:dyDescent="0.25">
      <c r="W5234" s="2"/>
    </row>
    <row r="5235" spans="23:23" s="1" customFormat="1" x14ac:dyDescent="0.25">
      <c r="W5235" s="2"/>
    </row>
    <row r="5236" spans="23:23" s="1" customFormat="1" x14ac:dyDescent="0.25">
      <c r="W5236" s="2"/>
    </row>
    <row r="5237" spans="23:23" s="1" customFormat="1" x14ac:dyDescent="0.25">
      <c r="W5237" s="2"/>
    </row>
    <row r="5238" spans="23:23" s="1" customFormat="1" x14ac:dyDescent="0.25">
      <c r="W5238" s="2"/>
    </row>
    <row r="5239" spans="23:23" s="1" customFormat="1" x14ac:dyDescent="0.25">
      <c r="W5239" s="2"/>
    </row>
    <row r="5240" spans="23:23" s="1" customFormat="1" x14ac:dyDescent="0.25">
      <c r="W5240" s="2"/>
    </row>
    <row r="5241" spans="23:23" s="1" customFormat="1" x14ac:dyDescent="0.25">
      <c r="W5241" s="2"/>
    </row>
    <row r="5242" spans="23:23" s="1" customFormat="1" x14ac:dyDescent="0.25">
      <c r="W5242" s="2"/>
    </row>
    <row r="5243" spans="23:23" s="1" customFormat="1" x14ac:dyDescent="0.25">
      <c r="W5243" s="2"/>
    </row>
    <row r="5244" spans="23:23" s="1" customFormat="1" x14ac:dyDescent="0.25">
      <c r="W5244" s="2"/>
    </row>
    <row r="5245" spans="23:23" s="1" customFormat="1" x14ac:dyDescent="0.25">
      <c r="W5245" s="2"/>
    </row>
    <row r="5246" spans="23:23" s="1" customFormat="1" x14ac:dyDescent="0.25">
      <c r="W5246" s="2"/>
    </row>
    <row r="5247" spans="23:23" s="1" customFormat="1" x14ac:dyDescent="0.25">
      <c r="W5247" s="2"/>
    </row>
    <row r="5248" spans="23:23" s="1" customFormat="1" x14ac:dyDescent="0.25">
      <c r="W5248" s="2"/>
    </row>
    <row r="5249" spans="23:23" s="1" customFormat="1" x14ac:dyDescent="0.25">
      <c r="W5249" s="2"/>
    </row>
    <row r="5250" spans="23:23" s="1" customFormat="1" x14ac:dyDescent="0.25">
      <c r="W5250" s="2"/>
    </row>
    <row r="5251" spans="23:23" s="1" customFormat="1" x14ac:dyDescent="0.25">
      <c r="W5251" s="2"/>
    </row>
    <row r="5252" spans="23:23" s="1" customFormat="1" x14ac:dyDescent="0.25">
      <c r="W5252" s="2"/>
    </row>
    <row r="5253" spans="23:23" s="1" customFormat="1" x14ac:dyDescent="0.25">
      <c r="W5253" s="2"/>
    </row>
    <row r="5254" spans="23:23" s="1" customFormat="1" x14ac:dyDescent="0.25">
      <c r="W5254" s="2"/>
    </row>
    <row r="5255" spans="23:23" s="1" customFormat="1" x14ac:dyDescent="0.25">
      <c r="W5255" s="2"/>
    </row>
    <row r="5256" spans="23:23" s="1" customFormat="1" x14ac:dyDescent="0.25">
      <c r="W5256" s="2"/>
    </row>
    <row r="5257" spans="23:23" s="1" customFormat="1" x14ac:dyDescent="0.25">
      <c r="W5257" s="2"/>
    </row>
    <row r="5258" spans="23:23" s="1" customFormat="1" x14ac:dyDescent="0.25">
      <c r="W5258" s="2"/>
    </row>
    <row r="5259" spans="23:23" s="1" customFormat="1" x14ac:dyDescent="0.25">
      <c r="W5259" s="2"/>
    </row>
    <row r="5260" spans="23:23" s="1" customFormat="1" x14ac:dyDescent="0.25">
      <c r="W5260" s="2"/>
    </row>
    <row r="5261" spans="23:23" s="1" customFormat="1" x14ac:dyDescent="0.25">
      <c r="W5261" s="2"/>
    </row>
    <row r="5262" spans="23:23" s="1" customFormat="1" x14ac:dyDescent="0.25">
      <c r="W5262" s="2"/>
    </row>
    <row r="5263" spans="23:23" s="1" customFormat="1" x14ac:dyDescent="0.25">
      <c r="W5263" s="2"/>
    </row>
    <row r="5264" spans="23:23" s="1" customFormat="1" x14ac:dyDescent="0.25">
      <c r="W5264" s="2"/>
    </row>
    <row r="5265" spans="23:23" s="1" customFormat="1" x14ac:dyDescent="0.25">
      <c r="W5265" s="2"/>
    </row>
    <row r="5266" spans="23:23" s="1" customFormat="1" x14ac:dyDescent="0.25">
      <c r="W5266" s="2"/>
    </row>
    <row r="5267" spans="23:23" s="1" customFormat="1" x14ac:dyDescent="0.25">
      <c r="W5267" s="2"/>
    </row>
    <row r="5268" spans="23:23" s="1" customFormat="1" x14ac:dyDescent="0.25">
      <c r="W5268" s="2"/>
    </row>
    <row r="5269" spans="23:23" s="1" customFormat="1" x14ac:dyDescent="0.25">
      <c r="W5269" s="2"/>
    </row>
    <row r="5270" spans="23:23" s="1" customFormat="1" x14ac:dyDescent="0.25">
      <c r="W5270" s="2"/>
    </row>
    <row r="5271" spans="23:23" s="1" customFormat="1" x14ac:dyDescent="0.25">
      <c r="W5271" s="2"/>
    </row>
    <row r="5272" spans="23:23" s="1" customFormat="1" x14ac:dyDescent="0.25">
      <c r="W5272" s="2"/>
    </row>
    <row r="5273" spans="23:23" s="1" customFormat="1" x14ac:dyDescent="0.25">
      <c r="W5273" s="2"/>
    </row>
    <row r="5274" spans="23:23" s="1" customFormat="1" x14ac:dyDescent="0.25">
      <c r="W5274" s="2"/>
    </row>
    <row r="5275" spans="23:23" s="1" customFormat="1" x14ac:dyDescent="0.25">
      <c r="W5275" s="2"/>
    </row>
    <row r="5276" spans="23:23" s="1" customFormat="1" x14ac:dyDescent="0.25">
      <c r="W5276" s="2"/>
    </row>
    <row r="5277" spans="23:23" s="1" customFormat="1" x14ac:dyDescent="0.25">
      <c r="W5277" s="2"/>
    </row>
    <row r="5278" spans="23:23" s="1" customFormat="1" x14ac:dyDescent="0.25">
      <c r="W5278" s="2"/>
    </row>
    <row r="5279" spans="23:23" s="1" customFormat="1" x14ac:dyDescent="0.25">
      <c r="W5279" s="2"/>
    </row>
    <row r="5280" spans="23:23" s="1" customFormat="1" x14ac:dyDescent="0.25">
      <c r="W5280" s="2"/>
    </row>
    <row r="5281" spans="23:23" s="1" customFormat="1" x14ac:dyDescent="0.25">
      <c r="W5281" s="2"/>
    </row>
    <row r="5282" spans="23:23" s="1" customFormat="1" x14ac:dyDescent="0.25">
      <c r="W5282" s="2"/>
    </row>
    <row r="5283" spans="23:23" s="1" customFormat="1" x14ac:dyDescent="0.25">
      <c r="W5283" s="2"/>
    </row>
    <row r="5284" spans="23:23" s="1" customFormat="1" x14ac:dyDescent="0.25">
      <c r="W5284" s="2"/>
    </row>
    <row r="5285" spans="23:23" s="1" customFormat="1" x14ac:dyDescent="0.25">
      <c r="W5285" s="2"/>
    </row>
    <row r="5286" spans="23:23" s="1" customFormat="1" x14ac:dyDescent="0.25">
      <c r="W5286" s="2"/>
    </row>
    <row r="5287" spans="23:23" s="1" customFormat="1" x14ac:dyDescent="0.25">
      <c r="W5287" s="2"/>
    </row>
    <row r="5288" spans="23:23" s="1" customFormat="1" x14ac:dyDescent="0.25">
      <c r="W5288" s="2"/>
    </row>
    <row r="5289" spans="23:23" s="1" customFormat="1" x14ac:dyDescent="0.25">
      <c r="W5289" s="2"/>
    </row>
    <row r="5290" spans="23:23" s="1" customFormat="1" x14ac:dyDescent="0.25">
      <c r="W5290" s="2"/>
    </row>
    <row r="5291" spans="23:23" s="1" customFormat="1" x14ac:dyDescent="0.25">
      <c r="W5291" s="2"/>
    </row>
    <row r="5292" spans="23:23" s="1" customFormat="1" x14ac:dyDescent="0.25">
      <c r="W5292" s="2"/>
    </row>
    <row r="5293" spans="23:23" s="1" customFormat="1" x14ac:dyDescent="0.25">
      <c r="W5293" s="2"/>
    </row>
    <row r="5294" spans="23:23" s="1" customFormat="1" x14ac:dyDescent="0.25">
      <c r="W5294" s="2"/>
    </row>
    <row r="5295" spans="23:23" s="1" customFormat="1" x14ac:dyDescent="0.25">
      <c r="W5295" s="2"/>
    </row>
    <row r="5296" spans="23:23" s="1" customFormat="1" x14ac:dyDescent="0.25">
      <c r="W5296" s="2"/>
    </row>
    <row r="5297" spans="23:23" s="1" customFormat="1" x14ac:dyDescent="0.25">
      <c r="W5297" s="2"/>
    </row>
    <row r="5298" spans="23:23" s="1" customFormat="1" x14ac:dyDescent="0.25">
      <c r="W5298" s="2"/>
    </row>
    <row r="5299" spans="23:23" s="1" customFormat="1" x14ac:dyDescent="0.25">
      <c r="W5299" s="2"/>
    </row>
    <row r="5300" spans="23:23" s="1" customFormat="1" x14ac:dyDescent="0.25">
      <c r="W5300" s="2"/>
    </row>
    <row r="5301" spans="23:23" s="1" customFormat="1" x14ac:dyDescent="0.25">
      <c r="W5301" s="2"/>
    </row>
    <row r="5302" spans="23:23" s="1" customFormat="1" x14ac:dyDescent="0.25">
      <c r="W5302" s="2"/>
    </row>
    <row r="5303" spans="23:23" s="1" customFormat="1" x14ac:dyDescent="0.25">
      <c r="W5303" s="2"/>
    </row>
    <row r="5304" spans="23:23" s="1" customFormat="1" x14ac:dyDescent="0.25">
      <c r="W5304" s="2"/>
    </row>
    <row r="5305" spans="23:23" s="1" customFormat="1" x14ac:dyDescent="0.25">
      <c r="W5305" s="2"/>
    </row>
    <row r="5306" spans="23:23" s="1" customFormat="1" x14ac:dyDescent="0.25">
      <c r="W5306" s="2"/>
    </row>
    <row r="5307" spans="23:23" s="1" customFormat="1" x14ac:dyDescent="0.25">
      <c r="W5307" s="2"/>
    </row>
    <row r="5308" spans="23:23" s="1" customFormat="1" x14ac:dyDescent="0.25">
      <c r="W5308" s="2"/>
    </row>
    <row r="5309" spans="23:23" s="1" customFormat="1" x14ac:dyDescent="0.25">
      <c r="W5309" s="2"/>
    </row>
    <row r="5310" spans="23:23" s="1" customFormat="1" x14ac:dyDescent="0.25">
      <c r="W5310" s="2"/>
    </row>
    <row r="5311" spans="23:23" s="1" customFormat="1" x14ac:dyDescent="0.25">
      <c r="W5311" s="2"/>
    </row>
    <row r="5312" spans="23:23" s="1" customFormat="1" x14ac:dyDescent="0.25">
      <c r="W5312" s="2"/>
    </row>
    <row r="5313" spans="23:23" s="1" customFormat="1" x14ac:dyDescent="0.25">
      <c r="W5313" s="2"/>
    </row>
    <row r="5314" spans="23:23" s="1" customFormat="1" x14ac:dyDescent="0.25">
      <c r="W5314" s="2"/>
    </row>
    <row r="5315" spans="23:23" s="1" customFormat="1" x14ac:dyDescent="0.25">
      <c r="W5315" s="2"/>
    </row>
    <row r="5316" spans="23:23" s="1" customFormat="1" x14ac:dyDescent="0.25">
      <c r="W5316" s="2"/>
    </row>
    <row r="5317" spans="23:23" s="1" customFormat="1" x14ac:dyDescent="0.25">
      <c r="W5317" s="2"/>
    </row>
    <row r="5318" spans="23:23" s="1" customFormat="1" x14ac:dyDescent="0.25">
      <c r="W5318" s="2"/>
    </row>
    <row r="5319" spans="23:23" s="1" customFormat="1" x14ac:dyDescent="0.25">
      <c r="W5319" s="2"/>
    </row>
    <row r="5320" spans="23:23" s="1" customFormat="1" x14ac:dyDescent="0.25">
      <c r="W5320" s="2"/>
    </row>
    <row r="5321" spans="23:23" s="1" customFormat="1" x14ac:dyDescent="0.25">
      <c r="W5321" s="2"/>
    </row>
    <row r="5322" spans="23:23" s="1" customFormat="1" x14ac:dyDescent="0.25">
      <c r="W5322" s="2"/>
    </row>
    <row r="5323" spans="23:23" s="1" customFormat="1" x14ac:dyDescent="0.25">
      <c r="W5323" s="2"/>
    </row>
    <row r="5324" spans="23:23" s="1" customFormat="1" x14ac:dyDescent="0.25">
      <c r="W5324" s="2"/>
    </row>
    <row r="5325" spans="23:23" s="1" customFormat="1" x14ac:dyDescent="0.25">
      <c r="W5325" s="2"/>
    </row>
    <row r="5326" spans="23:23" s="1" customFormat="1" x14ac:dyDescent="0.25">
      <c r="W5326" s="2"/>
    </row>
    <row r="5327" spans="23:23" s="1" customFormat="1" x14ac:dyDescent="0.25">
      <c r="W5327" s="2"/>
    </row>
    <row r="5328" spans="23:23" s="1" customFormat="1" x14ac:dyDescent="0.25">
      <c r="W5328" s="2"/>
    </row>
    <row r="5329" spans="23:23" s="1" customFormat="1" x14ac:dyDescent="0.25">
      <c r="W5329" s="2"/>
    </row>
    <row r="5330" spans="23:23" s="1" customFormat="1" x14ac:dyDescent="0.25">
      <c r="W5330" s="2"/>
    </row>
    <row r="5331" spans="23:23" s="1" customFormat="1" x14ac:dyDescent="0.25">
      <c r="W5331" s="2"/>
    </row>
    <row r="5332" spans="23:23" s="1" customFormat="1" x14ac:dyDescent="0.25">
      <c r="W5332" s="2"/>
    </row>
    <row r="5333" spans="23:23" s="1" customFormat="1" x14ac:dyDescent="0.25">
      <c r="W5333" s="2"/>
    </row>
    <row r="5334" spans="23:23" s="1" customFormat="1" x14ac:dyDescent="0.25">
      <c r="W5334" s="2"/>
    </row>
    <row r="5335" spans="23:23" s="1" customFormat="1" x14ac:dyDescent="0.25">
      <c r="W5335" s="2"/>
    </row>
    <row r="5336" spans="23:23" s="1" customFormat="1" x14ac:dyDescent="0.25">
      <c r="W5336" s="2"/>
    </row>
    <row r="5337" spans="23:23" s="1" customFormat="1" x14ac:dyDescent="0.25">
      <c r="W5337" s="2"/>
    </row>
    <row r="5338" spans="23:23" s="1" customFormat="1" x14ac:dyDescent="0.25">
      <c r="W5338" s="2"/>
    </row>
    <row r="5339" spans="23:23" s="1" customFormat="1" x14ac:dyDescent="0.25">
      <c r="W5339" s="2"/>
    </row>
    <row r="5340" spans="23:23" s="1" customFormat="1" x14ac:dyDescent="0.25">
      <c r="W5340" s="2"/>
    </row>
    <row r="5341" spans="23:23" s="1" customFormat="1" x14ac:dyDescent="0.25">
      <c r="W5341" s="2"/>
    </row>
    <row r="5342" spans="23:23" s="1" customFormat="1" x14ac:dyDescent="0.25">
      <c r="W5342" s="2"/>
    </row>
    <row r="5343" spans="23:23" s="1" customFormat="1" x14ac:dyDescent="0.25">
      <c r="W5343" s="2"/>
    </row>
    <row r="5344" spans="23:23" s="1" customFormat="1" x14ac:dyDescent="0.25">
      <c r="W5344" s="2"/>
    </row>
    <row r="5345" spans="23:23" s="1" customFormat="1" x14ac:dyDescent="0.25">
      <c r="W5345" s="2"/>
    </row>
    <row r="5346" spans="23:23" s="1" customFormat="1" x14ac:dyDescent="0.25">
      <c r="W5346" s="2"/>
    </row>
    <row r="5347" spans="23:23" s="1" customFormat="1" x14ac:dyDescent="0.25">
      <c r="W5347" s="2"/>
    </row>
    <row r="5348" spans="23:23" s="1" customFormat="1" x14ac:dyDescent="0.25">
      <c r="W5348" s="2"/>
    </row>
    <row r="5349" spans="23:23" s="1" customFormat="1" x14ac:dyDescent="0.25">
      <c r="W5349" s="2"/>
    </row>
    <row r="5350" spans="23:23" s="1" customFormat="1" x14ac:dyDescent="0.25">
      <c r="W5350" s="2"/>
    </row>
    <row r="5351" spans="23:23" s="1" customFormat="1" x14ac:dyDescent="0.25">
      <c r="W5351" s="2"/>
    </row>
    <row r="5352" spans="23:23" s="1" customFormat="1" x14ac:dyDescent="0.25">
      <c r="W5352" s="2"/>
    </row>
    <row r="5353" spans="23:23" s="1" customFormat="1" x14ac:dyDescent="0.25">
      <c r="W5353" s="2"/>
    </row>
    <row r="5354" spans="23:23" s="1" customFormat="1" x14ac:dyDescent="0.25">
      <c r="W5354" s="2"/>
    </row>
    <row r="5355" spans="23:23" s="1" customFormat="1" x14ac:dyDescent="0.25">
      <c r="W5355" s="2"/>
    </row>
    <row r="5356" spans="23:23" s="1" customFormat="1" x14ac:dyDescent="0.25">
      <c r="W5356" s="2"/>
    </row>
    <row r="5357" spans="23:23" s="1" customFormat="1" x14ac:dyDescent="0.25">
      <c r="W5357" s="2"/>
    </row>
    <row r="5358" spans="23:23" s="1" customFormat="1" x14ac:dyDescent="0.25">
      <c r="W5358" s="2"/>
    </row>
    <row r="5359" spans="23:23" s="1" customFormat="1" x14ac:dyDescent="0.25">
      <c r="W5359" s="2"/>
    </row>
    <row r="5360" spans="23:23" s="1" customFormat="1" x14ac:dyDescent="0.25">
      <c r="W5360" s="2"/>
    </row>
    <row r="5361" spans="23:23" s="1" customFormat="1" x14ac:dyDescent="0.25">
      <c r="W5361" s="2"/>
    </row>
    <row r="5362" spans="23:23" s="1" customFormat="1" x14ac:dyDescent="0.25">
      <c r="W5362" s="2"/>
    </row>
    <row r="5363" spans="23:23" s="1" customFormat="1" x14ac:dyDescent="0.25">
      <c r="W5363" s="2"/>
    </row>
    <row r="5364" spans="23:23" s="1" customFormat="1" x14ac:dyDescent="0.25">
      <c r="W5364" s="2"/>
    </row>
    <row r="5365" spans="23:23" s="1" customFormat="1" x14ac:dyDescent="0.25">
      <c r="W5365" s="2"/>
    </row>
    <row r="5366" spans="23:23" s="1" customFormat="1" x14ac:dyDescent="0.25">
      <c r="W5366" s="2"/>
    </row>
    <row r="5367" spans="23:23" s="1" customFormat="1" x14ac:dyDescent="0.25">
      <c r="W5367" s="2"/>
    </row>
    <row r="5368" spans="23:23" s="1" customFormat="1" x14ac:dyDescent="0.25">
      <c r="W5368" s="2"/>
    </row>
    <row r="5369" spans="23:23" s="1" customFormat="1" x14ac:dyDescent="0.25">
      <c r="W5369" s="2"/>
    </row>
    <row r="5370" spans="23:23" s="1" customFormat="1" x14ac:dyDescent="0.25">
      <c r="W5370" s="2"/>
    </row>
    <row r="5371" spans="23:23" s="1" customFormat="1" x14ac:dyDescent="0.25">
      <c r="W5371" s="2"/>
    </row>
    <row r="5372" spans="23:23" s="1" customFormat="1" x14ac:dyDescent="0.25">
      <c r="W5372" s="2"/>
    </row>
    <row r="5373" spans="23:23" s="1" customFormat="1" x14ac:dyDescent="0.25">
      <c r="W5373" s="2"/>
    </row>
    <row r="5374" spans="23:23" s="1" customFormat="1" x14ac:dyDescent="0.25">
      <c r="W5374" s="2"/>
    </row>
    <row r="5375" spans="23:23" s="1" customFormat="1" x14ac:dyDescent="0.25">
      <c r="W5375" s="2"/>
    </row>
    <row r="5376" spans="23:23" s="1" customFormat="1" x14ac:dyDescent="0.25">
      <c r="W5376" s="2"/>
    </row>
    <row r="5377" spans="23:23" s="1" customFormat="1" x14ac:dyDescent="0.25">
      <c r="W5377" s="2"/>
    </row>
    <row r="5378" spans="23:23" s="1" customFormat="1" x14ac:dyDescent="0.25">
      <c r="W5378" s="2"/>
    </row>
    <row r="5379" spans="23:23" s="1" customFormat="1" x14ac:dyDescent="0.25">
      <c r="W5379" s="2"/>
    </row>
    <row r="5380" spans="23:23" s="1" customFormat="1" x14ac:dyDescent="0.25">
      <c r="W5380" s="2"/>
    </row>
    <row r="5381" spans="23:23" s="1" customFormat="1" x14ac:dyDescent="0.25">
      <c r="W5381" s="2"/>
    </row>
    <row r="5382" spans="23:23" s="1" customFormat="1" x14ac:dyDescent="0.25">
      <c r="W5382" s="2"/>
    </row>
    <row r="5383" spans="23:23" s="1" customFormat="1" x14ac:dyDescent="0.25">
      <c r="W5383" s="2"/>
    </row>
    <row r="5384" spans="23:23" s="1" customFormat="1" x14ac:dyDescent="0.25">
      <c r="W5384" s="2"/>
    </row>
    <row r="5385" spans="23:23" s="1" customFormat="1" x14ac:dyDescent="0.25">
      <c r="W5385" s="2"/>
    </row>
    <row r="5386" spans="23:23" s="1" customFormat="1" x14ac:dyDescent="0.25">
      <c r="W5386" s="2"/>
    </row>
    <row r="5387" spans="23:23" s="1" customFormat="1" x14ac:dyDescent="0.25">
      <c r="W5387" s="2"/>
    </row>
    <row r="5388" spans="23:23" s="1" customFormat="1" x14ac:dyDescent="0.25">
      <c r="W5388" s="2"/>
    </row>
    <row r="5389" spans="23:23" s="1" customFormat="1" x14ac:dyDescent="0.25">
      <c r="W5389" s="2"/>
    </row>
    <row r="5390" spans="23:23" s="1" customFormat="1" x14ac:dyDescent="0.25">
      <c r="W5390" s="2"/>
    </row>
    <row r="5391" spans="23:23" s="1" customFormat="1" x14ac:dyDescent="0.25">
      <c r="W5391" s="2"/>
    </row>
    <row r="5392" spans="23:23" s="1" customFormat="1" x14ac:dyDescent="0.25">
      <c r="W5392" s="2"/>
    </row>
    <row r="5393" spans="23:23" s="1" customFormat="1" x14ac:dyDescent="0.25">
      <c r="W5393" s="2"/>
    </row>
    <row r="5394" spans="23:23" s="1" customFormat="1" x14ac:dyDescent="0.25">
      <c r="W5394" s="2"/>
    </row>
    <row r="5395" spans="23:23" s="1" customFormat="1" x14ac:dyDescent="0.25">
      <c r="W5395" s="2"/>
    </row>
    <row r="5396" spans="23:23" s="1" customFormat="1" x14ac:dyDescent="0.25">
      <c r="W5396" s="2"/>
    </row>
    <row r="5397" spans="23:23" s="1" customFormat="1" x14ac:dyDescent="0.25">
      <c r="W5397" s="2"/>
    </row>
    <row r="5398" spans="23:23" s="1" customFormat="1" x14ac:dyDescent="0.25">
      <c r="W5398" s="2"/>
    </row>
    <row r="5399" spans="23:23" s="1" customFormat="1" x14ac:dyDescent="0.25">
      <c r="W5399" s="2"/>
    </row>
    <row r="5400" spans="23:23" s="1" customFormat="1" x14ac:dyDescent="0.25">
      <c r="W5400" s="2"/>
    </row>
    <row r="5401" spans="23:23" s="1" customFormat="1" x14ac:dyDescent="0.25">
      <c r="W5401" s="2"/>
    </row>
    <row r="5402" spans="23:23" s="1" customFormat="1" x14ac:dyDescent="0.25">
      <c r="W5402" s="2"/>
    </row>
    <row r="5403" spans="23:23" s="1" customFormat="1" x14ac:dyDescent="0.25">
      <c r="W5403" s="2"/>
    </row>
    <row r="5404" spans="23:23" s="1" customFormat="1" x14ac:dyDescent="0.25">
      <c r="W5404" s="2"/>
    </row>
    <row r="5405" spans="23:23" s="1" customFormat="1" x14ac:dyDescent="0.25">
      <c r="W5405" s="2"/>
    </row>
    <row r="5406" spans="23:23" s="1" customFormat="1" x14ac:dyDescent="0.25">
      <c r="W5406" s="2"/>
    </row>
    <row r="5407" spans="23:23" s="1" customFormat="1" x14ac:dyDescent="0.25">
      <c r="W5407" s="2"/>
    </row>
    <row r="5408" spans="23:23" s="1" customFormat="1" x14ac:dyDescent="0.25">
      <c r="W5408" s="2"/>
    </row>
    <row r="5409" spans="23:23" s="1" customFormat="1" x14ac:dyDescent="0.25">
      <c r="W5409" s="2"/>
    </row>
    <row r="5410" spans="23:23" s="1" customFormat="1" x14ac:dyDescent="0.25">
      <c r="W5410" s="2"/>
    </row>
    <row r="5411" spans="23:23" s="1" customFormat="1" x14ac:dyDescent="0.25">
      <c r="W5411" s="2"/>
    </row>
    <row r="5412" spans="23:23" s="1" customFormat="1" x14ac:dyDescent="0.25">
      <c r="W5412" s="2"/>
    </row>
    <row r="5413" spans="23:23" s="1" customFormat="1" x14ac:dyDescent="0.25">
      <c r="W5413" s="2"/>
    </row>
    <row r="5414" spans="23:23" s="1" customFormat="1" x14ac:dyDescent="0.25">
      <c r="W5414" s="2"/>
    </row>
    <row r="5415" spans="23:23" s="1" customFormat="1" x14ac:dyDescent="0.25">
      <c r="W5415" s="2"/>
    </row>
    <row r="5416" spans="23:23" s="1" customFormat="1" x14ac:dyDescent="0.25">
      <c r="W5416" s="2"/>
    </row>
    <row r="5417" spans="23:23" s="1" customFormat="1" x14ac:dyDescent="0.25">
      <c r="W5417" s="2"/>
    </row>
    <row r="5418" spans="23:23" s="1" customFormat="1" x14ac:dyDescent="0.25">
      <c r="W5418" s="2"/>
    </row>
    <row r="5419" spans="23:23" s="1" customFormat="1" x14ac:dyDescent="0.25">
      <c r="W5419" s="2"/>
    </row>
    <row r="5420" spans="23:23" s="1" customFormat="1" x14ac:dyDescent="0.25">
      <c r="W5420" s="2"/>
    </row>
    <row r="5421" spans="23:23" s="1" customFormat="1" x14ac:dyDescent="0.25">
      <c r="W5421" s="2"/>
    </row>
    <row r="5422" spans="23:23" s="1" customFormat="1" x14ac:dyDescent="0.25">
      <c r="W5422" s="2"/>
    </row>
    <row r="5423" spans="23:23" s="1" customFormat="1" x14ac:dyDescent="0.25">
      <c r="W5423" s="2"/>
    </row>
    <row r="5424" spans="23:23" s="1" customFormat="1" x14ac:dyDescent="0.25">
      <c r="W5424" s="2"/>
    </row>
    <row r="5425" spans="23:23" s="1" customFormat="1" x14ac:dyDescent="0.25">
      <c r="W5425" s="2"/>
    </row>
    <row r="5426" spans="23:23" s="1" customFormat="1" x14ac:dyDescent="0.25">
      <c r="W5426" s="2"/>
    </row>
    <row r="5427" spans="23:23" s="1" customFormat="1" x14ac:dyDescent="0.25">
      <c r="W5427" s="2"/>
    </row>
    <row r="5428" spans="23:23" s="1" customFormat="1" x14ac:dyDescent="0.25">
      <c r="W5428" s="2"/>
    </row>
    <row r="5429" spans="23:23" s="1" customFormat="1" x14ac:dyDescent="0.25">
      <c r="W5429" s="2"/>
    </row>
    <row r="5430" spans="23:23" s="1" customFormat="1" x14ac:dyDescent="0.25">
      <c r="W5430" s="2"/>
    </row>
    <row r="5431" spans="23:23" s="1" customFormat="1" x14ac:dyDescent="0.25">
      <c r="W5431" s="2"/>
    </row>
    <row r="5432" spans="23:23" s="1" customFormat="1" x14ac:dyDescent="0.25">
      <c r="W5432" s="2"/>
    </row>
    <row r="5433" spans="23:23" s="1" customFormat="1" x14ac:dyDescent="0.25">
      <c r="W5433" s="2"/>
    </row>
    <row r="5434" spans="23:23" s="1" customFormat="1" x14ac:dyDescent="0.25">
      <c r="W5434" s="2"/>
    </row>
    <row r="5435" spans="23:23" s="1" customFormat="1" x14ac:dyDescent="0.25">
      <c r="W5435" s="2"/>
    </row>
    <row r="5436" spans="23:23" s="1" customFormat="1" x14ac:dyDescent="0.25">
      <c r="W5436" s="2"/>
    </row>
    <row r="5437" spans="23:23" s="1" customFormat="1" x14ac:dyDescent="0.25">
      <c r="W5437" s="2"/>
    </row>
    <row r="5438" spans="23:23" s="1" customFormat="1" x14ac:dyDescent="0.25">
      <c r="W5438" s="2"/>
    </row>
    <row r="5439" spans="23:23" s="1" customFormat="1" x14ac:dyDescent="0.25">
      <c r="W5439" s="2"/>
    </row>
    <row r="5440" spans="23:23" s="1" customFormat="1" x14ac:dyDescent="0.25">
      <c r="W5440" s="2"/>
    </row>
    <row r="5441" spans="23:23" s="1" customFormat="1" x14ac:dyDescent="0.25">
      <c r="W5441" s="2"/>
    </row>
    <row r="5442" spans="23:23" s="1" customFormat="1" x14ac:dyDescent="0.25">
      <c r="W5442" s="2"/>
    </row>
    <row r="5443" spans="23:23" s="1" customFormat="1" x14ac:dyDescent="0.25">
      <c r="W5443" s="2"/>
    </row>
    <row r="5444" spans="23:23" s="1" customFormat="1" x14ac:dyDescent="0.25">
      <c r="W5444" s="2"/>
    </row>
    <row r="5445" spans="23:23" s="1" customFormat="1" x14ac:dyDescent="0.25">
      <c r="W5445" s="2"/>
    </row>
    <row r="5446" spans="23:23" s="1" customFormat="1" x14ac:dyDescent="0.25">
      <c r="W5446" s="2"/>
    </row>
    <row r="5447" spans="23:23" s="1" customFormat="1" x14ac:dyDescent="0.25">
      <c r="W5447" s="2"/>
    </row>
    <row r="5448" spans="23:23" s="1" customFormat="1" x14ac:dyDescent="0.25">
      <c r="W5448" s="2"/>
    </row>
    <row r="5449" spans="23:23" s="1" customFormat="1" x14ac:dyDescent="0.25">
      <c r="W5449" s="2"/>
    </row>
    <row r="5450" spans="23:23" s="1" customFormat="1" x14ac:dyDescent="0.25">
      <c r="W5450" s="2"/>
    </row>
    <row r="5451" spans="23:23" s="1" customFormat="1" x14ac:dyDescent="0.25">
      <c r="W5451" s="2"/>
    </row>
    <row r="5452" spans="23:23" s="1" customFormat="1" x14ac:dyDescent="0.25">
      <c r="W5452" s="2"/>
    </row>
    <row r="5453" spans="23:23" s="1" customFormat="1" x14ac:dyDescent="0.25">
      <c r="W5453" s="2"/>
    </row>
    <row r="5454" spans="23:23" s="1" customFormat="1" x14ac:dyDescent="0.25">
      <c r="W5454" s="2"/>
    </row>
    <row r="5455" spans="23:23" s="1" customFormat="1" x14ac:dyDescent="0.25">
      <c r="W5455" s="2"/>
    </row>
    <row r="5456" spans="23:23" s="1" customFormat="1" x14ac:dyDescent="0.25">
      <c r="W5456" s="2"/>
    </row>
    <row r="5457" spans="23:23" s="1" customFormat="1" x14ac:dyDescent="0.25">
      <c r="W5457" s="2"/>
    </row>
    <row r="5458" spans="23:23" s="1" customFormat="1" x14ac:dyDescent="0.25">
      <c r="W5458" s="2"/>
    </row>
    <row r="5459" spans="23:23" s="1" customFormat="1" x14ac:dyDescent="0.25">
      <c r="W5459" s="2"/>
    </row>
    <row r="5460" spans="23:23" s="1" customFormat="1" x14ac:dyDescent="0.25">
      <c r="W5460" s="2"/>
    </row>
    <row r="5461" spans="23:23" s="1" customFormat="1" x14ac:dyDescent="0.25">
      <c r="W5461" s="2"/>
    </row>
    <row r="5462" spans="23:23" s="1" customFormat="1" x14ac:dyDescent="0.25">
      <c r="W5462" s="2"/>
    </row>
    <row r="5463" spans="23:23" s="1" customFormat="1" x14ac:dyDescent="0.25">
      <c r="W5463" s="2"/>
    </row>
    <row r="5464" spans="23:23" s="1" customFormat="1" x14ac:dyDescent="0.25">
      <c r="W5464" s="2"/>
    </row>
    <row r="5465" spans="23:23" s="1" customFormat="1" x14ac:dyDescent="0.25">
      <c r="W5465" s="2"/>
    </row>
    <row r="5466" spans="23:23" s="1" customFormat="1" x14ac:dyDescent="0.25">
      <c r="W5466" s="2"/>
    </row>
    <row r="5467" spans="23:23" s="1" customFormat="1" x14ac:dyDescent="0.25">
      <c r="W5467" s="2"/>
    </row>
    <row r="5468" spans="23:23" s="1" customFormat="1" x14ac:dyDescent="0.25">
      <c r="W5468" s="2"/>
    </row>
    <row r="5469" spans="23:23" s="1" customFormat="1" x14ac:dyDescent="0.25">
      <c r="W5469" s="2"/>
    </row>
    <row r="5470" spans="23:23" s="1" customFormat="1" x14ac:dyDescent="0.25">
      <c r="W5470" s="2"/>
    </row>
    <row r="5471" spans="23:23" s="1" customFormat="1" x14ac:dyDescent="0.25">
      <c r="W5471" s="2"/>
    </row>
    <row r="5472" spans="23:23" s="1" customFormat="1" x14ac:dyDescent="0.25">
      <c r="W5472" s="2"/>
    </row>
    <row r="5473" spans="23:23" s="1" customFormat="1" x14ac:dyDescent="0.25">
      <c r="W5473" s="2"/>
    </row>
    <row r="5474" spans="23:23" s="1" customFormat="1" x14ac:dyDescent="0.25">
      <c r="W5474" s="2"/>
    </row>
    <row r="5475" spans="23:23" s="1" customFormat="1" x14ac:dyDescent="0.25">
      <c r="W5475" s="2"/>
    </row>
    <row r="5476" spans="23:23" s="1" customFormat="1" x14ac:dyDescent="0.25">
      <c r="W5476" s="2"/>
    </row>
    <row r="5477" spans="23:23" s="1" customFormat="1" x14ac:dyDescent="0.25">
      <c r="W5477" s="2"/>
    </row>
    <row r="5478" spans="23:23" s="1" customFormat="1" x14ac:dyDescent="0.25">
      <c r="W5478" s="2"/>
    </row>
    <row r="5479" spans="23:23" s="1" customFormat="1" x14ac:dyDescent="0.25">
      <c r="W5479" s="2"/>
    </row>
    <row r="5480" spans="23:23" s="1" customFormat="1" x14ac:dyDescent="0.25">
      <c r="W5480" s="2"/>
    </row>
    <row r="5481" spans="23:23" s="1" customFormat="1" x14ac:dyDescent="0.25">
      <c r="W5481" s="2"/>
    </row>
    <row r="5482" spans="23:23" s="1" customFormat="1" x14ac:dyDescent="0.25">
      <c r="W5482" s="2"/>
    </row>
    <row r="5483" spans="23:23" s="1" customFormat="1" x14ac:dyDescent="0.25">
      <c r="W5483" s="2"/>
    </row>
    <row r="5484" spans="23:23" s="1" customFormat="1" x14ac:dyDescent="0.25">
      <c r="W5484" s="2"/>
    </row>
    <row r="5485" spans="23:23" s="1" customFormat="1" x14ac:dyDescent="0.25">
      <c r="W5485" s="2"/>
    </row>
    <row r="5486" spans="23:23" s="1" customFormat="1" x14ac:dyDescent="0.25">
      <c r="W5486" s="2"/>
    </row>
    <row r="5487" spans="23:23" s="1" customFormat="1" x14ac:dyDescent="0.25">
      <c r="W5487" s="2"/>
    </row>
    <row r="5488" spans="23:23" s="1" customFormat="1" x14ac:dyDescent="0.25">
      <c r="W5488" s="2"/>
    </row>
    <row r="5489" spans="23:23" s="1" customFormat="1" x14ac:dyDescent="0.25">
      <c r="W5489" s="2"/>
    </row>
    <row r="5490" spans="23:23" s="1" customFormat="1" x14ac:dyDescent="0.25">
      <c r="W5490" s="2"/>
    </row>
    <row r="5491" spans="23:23" s="1" customFormat="1" x14ac:dyDescent="0.25">
      <c r="W5491" s="2"/>
    </row>
    <row r="5492" spans="23:23" s="1" customFormat="1" x14ac:dyDescent="0.25">
      <c r="W5492" s="2"/>
    </row>
    <row r="5493" spans="23:23" s="1" customFormat="1" x14ac:dyDescent="0.25">
      <c r="W5493" s="2"/>
    </row>
    <row r="5494" spans="23:23" s="1" customFormat="1" x14ac:dyDescent="0.25">
      <c r="W5494" s="2"/>
    </row>
    <row r="5495" spans="23:23" s="1" customFormat="1" x14ac:dyDescent="0.25">
      <c r="W5495" s="2"/>
    </row>
    <row r="5496" spans="23:23" s="1" customFormat="1" x14ac:dyDescent="0.25">
      <c r="W5496" s="2"/>
    </row>
    <row r="5497" spans="23:23" s="1" customFormat="1" x14ac:dyDescent="0.25">
      <c r="W5497" s="2"/>
    </row>
    <row r="5498" spans="23:23" s="1" customFormat="1" x14ac:dyDescent="0.25">
      <c r="W5498" s="2"/>
    </row>
    <row r="5499" spans="23:23" s="1" customFormat="1" x14ac:dyDescent="0.25">
      <c r="W5499" s="2"/>
    </row>
    <row r="5500" spans="23:23" s="1" customFormat="1" x14ac:dyDescent="0.25">
      <c r="W5500" s="2"/>
    </row>
    <row r="5501" spans="23:23" s="1" customFormat="1" x14ac:dyDescent="0.25">
      <c r="W5501" s="2"/>
    </row>
    <row r="5502" spans="23:23" s="1" customFormat="1" x14ac:dyDescent="0.25">
      <c r="W5502" s="2"/>
    </row>
    <row r="5503" spans="23:23" s="1" customFormat="1" x14ac:dyDescent="0.25">
      <c r="W5503" s="2"/>
    </row>
    <row r="5504" spans="23:23" s="1" customFormat="1" x14ac:dyDescent="0.25">
      <c r="W5504" s="2"/>
    </row>
    <row r="5505" spans="23:23" s="1" customFormat="1" x14ac:dyDescent="0.25">
      <c r="W5505" s="2"/>
    </row>
    <row r="5506" spans="23:23" s="1" customFormat="1" x14ac:dyDescent="0.25">
      <c r="W5506" s="2"/>
    </row>
    <row r="5507" spans="23:23" s="1" customFormat="1" x14ac:dyDescent="0.25">
      <c r="W5507" s="2"/>
    </row>
    <row r="5508" spans="23:23" s="1" customFormat="1" x14ac:dyDescent="0.25">
      <c r="W5508" s="2"/>
    </row>
    <row r="5509" spans="23:23" s="1" customFormat="1" x14ac:dyDescent="0.25">
      <c r="W5509" s="2"/>
    </row>
    <row r="5510" spans="23:23" s="1" customFormat="1" x14ac:dyDescent="0.25">
      <c r="W5510" s="2"/>
    </row>
    <row r="5511" spans="23:23" s="1" customFormat="1" x14ac:dyDescent="0.25">
      <c r="W5511" s="2"/>
    </row>
    <row r="5512" spans="23:23" s="1" customFormat="1" x14ac:dyDescent="0.25">
      <c r="W5512" s="2"/>
    </row>
    <row r="5513" spans="23:23" s="1" customFormat="1" x14ac:dyDescent="0.25">
      <c r="W5513" s="2"/>
    </row>
    <row r="5514" spans="23:23" s="1" customFormat="1" x14ac:dyDescent="0.25">
      <c r="W5514" s="2"/>
    </row>
    <row r="5515" spans="23:23" s="1" customFormat="1" x14ac:dyDescent="0.25">
      <c r="W5515" s="2"/>
    </row>
    <row r="5516" spans="23:23" s="1" customFormat="1" x14ac:dyDescent="0.25">
      <c r="W5516" s="2"/>
    </row>
    <row r="5517" spans="23:23" s="1" customFormat="1" x14ac:dyDescent="0.25">
      <c r="W5517" s="2"/>
    </row>
    <row r="5518" spans="23:23" s="1" customFormat="1" x14ac:dyDescent="0.25">
      <c r="W5518" s="2"/>
    </row>
    <row r="5519" spans="23:23" s="1" customFormat="1" x14ac:dyDescent="0.25">
      <c r="W5519" s="2"/>
    </row>
    <row r="5520" spans="23:23" s="1" customFormat="1" x14ac:dyDescent="0.25">
      <c r="W5520" s="2"/>
    </row>
    <row r="5521" spans="23:23" s="1" customFormat="1" x14ac:dyDescent="0.25">
      <c r="W5521" s="2"/>
    </row>
    <row r="5522" spans="23:23" s="1" customFormat="1" x14ac:dyDescent="0.25">
      <c r="W5522" s="2"/>
    </row>
    <row r="5523" spans="23:23" s="1" customFormat="1" x14ac:dyDescent="0.25">
      <c r="W5523" s="2"/>
    </row>
    <row r="5524" spans="23:23" s="1" customFormat="1" x14ac:dyDescent="0.25">
      <c r="W5524" s="2"/>
    </row>
    <row r="5525" spans="23:23" s="1" customFormat="1" x14ac:dyDescent="0.25">
      <c r="W5525" s="2"/>
    </row>
    <row r="5526" spans="23:23" s="1" customFormat="1" x14ac:dyDescent="0.25">
      <c r="W5526" s="2"/>
    </row>
    <row r="5527" spans="23:23" s="1" customFormat="1" x14ac:dyDescent="0.25">
      <c r="W5527" s="2"/>
    </row>
    <row r="5528" spans="23:23" s="1" customFormat="1" x14ac:dyDescent="0.25">
      <c r="W5528" s="2"/>
    </row>
    <row r="5529" spans="23:23" s="1" customFormat="1" x14ac:dyDescent="0.25">
      <c r="W5529" s="2"/>
    </row>
    <row r="5530" spans="23:23" s="1" customFormat="1" x14ac:dyDescent="0.25">
      <c r="W5530" s="2"/>
    </row>
    <row r="5531" spans="23:23" s="1" customFormat="1" x14ac:dyDescent="0.25">
      <c r="W5531" s="2"/>
    </row>
    <row r="5532" spans="23:23" s="1" customFormat="1" x14ac:dyDescent="0.25">
      <c r="W5532" s="2"/>
    </row>
    <row r="5533" spans="23:23" s="1" customFormat="1" x14ac:dyDescent="0.25">
      <c r="W5533" s="2"/>
    </row>
    <row r="5534" spans="23:23" s="1" customFormat="1" x14ac:dyDescent="0.25">
      <c r="W5534" s="2"/>
    </row>
    <row r="5535" spans="23:23" s="1" customFormat="1" x14ac:dyDescent="0.25">
      <c r="W5535" s="2"/>
    </row>
    <row r="5536" spans="23:23" s="1" customFormat="1" x14ac:dyDescent="0.25">
      <c r="W5536" s="2"/>
    </row>
    <row r="5537" spans="23:23" s="1" customFormat="1" x14ac:dyDescent="0.25">
      <c r="W5537" s="2"/>
    </row>
    <row r="5538" spans="23:23" s="1" customFormat="1" x14ac:dyDescent="0.25">
      <c r="W5538" s="2"/>
    </row>
    <row r="5539" spans="23:23" s="1" customFormat="1" x14ac:dyDescent="0.25">
      <c r="W5539" s="2"/>
    </row>
    <row r="5540" spans="23:23" s="1" customFormat="1" x14ac:dyDescent="0.25">
      <c r="W5540" s="2"/>
    </row>
    <row r="5541" spans="23:23" s="1" customFormat="1" x14ac:dyDescent="0.25">
      <c r="W5541" s="2"/>
    </row>
    <row r="5542" spans="23:23" s="1" customFormat="1" x14ac:dyDescent="0.25">
      <c r="W5542" s="2"/>
    </row>
    <row r="5543" spans="23:23" s="1" customFormat="1" x14ac:dyDescent="0.25">
      <c r="W5543" s="2"/>
    </row>
    <row r="5544" spans="23:23" s="1" customFormat="1" x14ac:dyDescent="0.25">
      <c r="W5544" s="2"/>
    </row>
    <row r="5545" spans="23:23" s="1" customFormat="1" x14ac:dyDescent="0.25">
      <c r="W5545" s="2"/>
    </row>
    <row r="5546" spans="23:23" s="1" customFormat="1" x14ac:dyDescent="0.25">
      <c r="W5546" s="2"/>
    </row>
    <row r="5547" spans="23:23" s="1" customFormat="1" x14ac:dyDescent="0.25">
      <c r="W5547" s="2"/>
    </row>
    <row r="5548" spans="23:23" s="1" customFormat="1" x14ac:dyDescent="0.25">
      <c r="W5548" s="2"/>
    </row>
    <row r="5549" spans="23:23" s="1" customFormat="1" x14ac:dyDescent="0.25">
      <c r="W5549" s="2"/>
    </row>
    <row r="5550" spans="23:23" s="1" customFormat="1" x14ac:dyDescent="0.25">
      <c r="W5550" s="2"/>
    </row>
    <row r="5551" spans="23:23" s="1" customFormat="1" x14ac:dyDescent="0.25">
      <c r="W5551" s="2"/>
    </row>
    <row r="5552" spans="23:23" s="1" customFormat="1" x14ac:dyDescent="0.25">
      <c r="W5552" s="2"/>
    </row>
    <row r="5553" spans="23:23" s="1" customFormat="1" x14ac:dyDescent="0.25">
      <c r="W5553" s="2"/>
    </row>
    <row r="5554" spans="23:23" s="1" customFormat="1" x14ac:dyDescent="0.25">
      <c r="W5554" s="2"/>
    </row>
    <row r="5555" spans="23:23" s="1" customFormat="1" x14ac:dyDescent="0.25">
      <c r="W5555" s="2"/>
    </row>
    <row r="5556" spans="23:23" s="1" customFormat="1" x14ac:dyDescent="0.25">
      <c r="W5556" s="2"/>
    </row>
    <row r="5557" spans="23:23" s="1" customFormat="1" x14ac:dyDescent="0.25">
      <c r="W5557" s="2"/>
    </row>
    <row r="5558" spans="23:23" s="1" customFormat="1" x14ac:dyDescent="0.25">
      <c r="W5558" s="2"/>
    </row>
    <row r="5559" spans="23:23" s="1" customFormat="1" x14ac:dyDescent="0.25">
      <c r="W5559" s="2"/>
    </row>
    <row r="5560" spans="23:23" s="1" customFormat="1" x14ac:dyDescent="0.25">
      <c r="W5560" s="2"/>
    </row>
    <row r="5561" spans="23:23" s="1" customFormat="1" x14ac:dyDescent="0.25">
      <c r="W5561" s="2"/>
    </row>
    <row r="5562" spans="23:23" s="1" customFormat="1" x14ac:dyDescent="0.25">
      <c r="W5562" s="2"/>
    </row>
    <row r="5563" spans="23:23" s="1" customFormat="1" x14ac:dyDescent="0.25">
      <c r="W5563" s="2"/>
    </row>
    <row r="5564" spans="23:23" s="1" customFormat="1" x14ac:dyDescent="0.25">
      <c r="W5564" s="2"/>
    </row>
    <row r="5565" spans="23:23" s="1" customFormat="1" x14ac:dyDescent="0.25">
      <c r="W5565" s="2"/>
    </row>
    <row r="5566" spans="23:23" s="1" customFormat="1" x14ac:dyDescent="0.25">
      <c r="W5566" s="2"/>
    </row>
    <row r="5567" spans="23:23" s="1" customFormat="1" x14ac:dyDescent="0.25">
      <c r="W5567" s="2"/>
    </row>
    <row r="5568" spans="23:23" s="1" customFormat="1" x14ac:dyDescent="0.25">
      <c r="W5568" s="2"/>
    </row>
    <row r="5569" spans="23:23" s="1" customFormat="1" x14ac:dyDescent="0.25">
      <c r="W5569" s="2"/>
    </row>
    <row r="5570" spans="23:23" s="1" customFormat="1" x14ac:dyDescent="0.25">
      <c r="W5570" s="2"/>
    </row>
    <row r="5571" spans="23:23" s="1" customFormat="1" x14ac:dyDescent="0.25">
      <c r="W5571" s="2"/>
    </row>
    <row r="5572" spans="23:23" s="1" customFormat="1" x14ac:dyDescent="0.25">
      <c r="W5572" s="2"/>
    </row>
    <row r="5573" spans="23:23" s="1" customFormat="1" x14ac:dyDescent="0.25">
      <c r="W5573" s="2"/>
    </row>
    <row r="5574" spans="23:23" s="1" customFormat="1" x14ac:dyDescent="0.25">
      <c r="W5574" s="2"/>
    </row>
    <row r="5575" spans="23:23" s="1" customFormat="1" x14ac:dyDescent="0.25">
      <c r="W5575" s="2"/>
    </row>
    <row r="5576" spans="23:23" s="1" customFormat="1" x14ac:dyDescent="0.25">
      <c r="W5576" s="2"/>
    </row>
    <row r="5577" spans="23:23" s="1" customFormat="1" x14ac:dyDescent="0.25">
      <c r="W5577" s="2"/>
    </row>
    <row r="5578" spans="23:23" s="1" customFormat="1" x14ac:dyDescent="0.25">
      <c r="W5578" s="2"/>
    </row>
    <row r="5579" spans="23:23" s="1" customFormat="1" x14ac:dyDescent="0.25">
      <c r="W5579" s="2"/>
    </row>
    <row r="5580" spans="23:23" s="1" customFormat="1" x14ac:dyDescent="0.25">
      <c r="W5580" s="2"/>
    </row>
    <row r="5581" spans="23:23" s="1" customFormat="1" x14ac:dyDescent="0.25">
      <c r="W5581" s="2"/>
    </row>
    <row r="5582" spans="23:23" s="1" customFormat="1" x14ac:dyDescent="0.25">
      <c r="W5582" s="2"/>
    </row>
    <row r="5583" spans="23:23" s="1" customFormat="1" x14ac:dyDescent="0.25">
      <c r="W5583" s="2"/>
    </row>
    <row r="5584" spans="23:23" s="1" customFormat="1" x14ac:dyDescent="0.25">
      <c r="W5584" s="2"/>
    </row>
    <row r="5585" spans="23:23" s="1" customFormat="1" x14ac:dyDescent="0.25">
      <c r="W5585" s="2"/>
    </row>
    <row r="5586" spans="23:23" s="1" customFormat="1" x14ac:dyDescent="0.25">
      <c r="W5586" s="2"/>
    </row>
    <row r="5587" spans="23:23" s="1" customFormat="1" x14ac:dyDescent="0.25">
      <c r="W5587" s="2"/>
    </row>
    <row r="5588" spans="23:23" s="1" customFormat="1" x14ac:dyDescent="0.25">
      <c r="W5588" s="2"/>
    </row>
    <row r="5589" spans="23:23" s="1" customFormat="1" x14ac:dyDescent="0.25">
      <c r="W5589" s="2"/>
    </row>
    <row r="5590" spans="23:23" s="1" customFormat="1" x14ac:dyDescent="0.25">
      <c r="W5590" s="2"/>
    </row>
    <row r="5591" spans="23:23" s="1" customFormat="1" x14ac:dyDescent="0.25">
      <c r="W5591" s="2"/>
    </row>
    <row r="5592" spans="23:23" s="1" customFormat="1" x14ac:dyDescent="0.25">
      <c r="W5592" s="2"/>
    </row>
    <row r="5593" spans="23:23" s="1" customFormat="1" x14ac:dyDescent="0.25">
      <c r="W5593" s="2"/>
    </row>
    <row r="5594" spans="23:23" s="1" customFormat="1" x14ac:dyDescent="0.25">
      <c r="W5594" s="2"/>
    </row>
    <row r="5595" spans="23:23" s="1" customFormat="1" x14ac:dyDescent="0.25">
      <c r="W5595" s="2"/>
    </row>
    <row r="5596" spans="23:23" s="1" customFormat="1" x14ac:dyDescent="0.25">
      <c r="W5596" s="2"/>
    </row>
    <row r="5597" spans="23:23" s="1" customFormat="1" x14ac:dyDescent="0.25">
      <c r="W5597" s="2"/>
    </row>
    <row r="5598" spans="23:23" s="1" customFormat="1" x14ac:dyDescent="0.25">
      <c r="W5598" s="2"/>
    </row>
    <row r="5599" spans="23:23" s="1" customFormat="1" x14ac:dyDescent="0.25">
      <c r="W5599" s="2"/>
    </row>
    <row r="5600" spans="23:23" s="1" customFormat="1" x14ac:dyDescent="0.25">
      <c r="W5600" s="2"/>
    </row>
    <row r="5601" spans="23:23" s="1" customFormat="1" x14ac:dyDescent="0.25">
      <c r="W5601" s="2"/>
    </row>
    <row r="5602" spans="23:23" s="1" customFormat="1" x14ac:dyDescent="0.25">
      <c r="W5602" s="2"/>
    </row>
    <row r="5603" spans="23:23" s="1" customFormat="1" x14ac:dyDescent="0.25">
      <c r="W5603" s="2"/>
    </row>
    <row r="5604" spans="23:23" s="1" customFormat="1" x14ac:dyDescent="0.25">
      <c r="W5604" s="2"/>
    </row>
    <row r="5605" spans="23:23" s="1" customFormat="1" x14ac:dyDescent="0.25">
      <c r="W5605" s="2"/>
    </row>
    <row r="5606" spans="23:23" s="1" customFormat="1" x14ac:dyDescent="0.25">
      <c r="W5606" s="2"/>
    </row>
    <row r="5607" spans="23:23" s="1" customFormat="1" x14ac:dyDescent="0.25">
      <c r="W5607" s="2"/>
    </row>
    <row r="5608" spans="23:23" s="1" customFormat="1" x14ac:dyDescent="0.25">
      <c r="W5608" s="2"/>
    </row>
    <row r="5609" spans="23:23" s="1" customFormat="1" x14ac:dyDescent="0.25">
      <c r="W5609" s="2"/>
    </row>
    <row r="5610" spans="23:23" s="1" customFormat="1" x14ac:dyDescent="0.25">
      <c r="W5610" s="2"/>
    </row>
    <row r="5611" spans="23:23" s="1" customFormat="1" x14ac:dyDescent="0.25">
      <c r="W5611" s="2"/>
    </row>
    <row r="5612" spans="23:23" s="1" customFormat="1" x14ac:dyDescent="0.25">
      <c r="W5612" s="2"/>
    </row>
    <row r="5613" spans="23:23" s="1" customFormat="1" x14ac:dyDescent="0.25">
      <c r="W5613" s="2"/>
    </row>
    <row r="5614" spans="23:23" s="1" customFormat="1" x14ac:dyDescent="0.25">
      <c r="W5614" s="2"/>
    </row>
    <row r="5615" spans="23:23" s="1" customFormat="1" x14ac:dyDescent="0.25">
      <c r="W5615" s="2"/>
    </row>
    <row r="5616" spans="23:23" s="1" customFormat="1" x14ac:dyDescent="0.25">
      <c r="W5616" s="2"/>
    </row>
    <row r="5617" spans="23:23" s="1" customFormat="1" x14ac:dyDescent="0.25">
      <c r="W5617" s="2"/>
    </row>
    <row r="5618" spans="23:23" s="1" customFormat="1" x14ac:dyDescent="0.25">
      <c r="W5618" s="2"/>
    </row>
    <row r="5619" spans="23:23" s="1" customFormat="1" x14ac:dyDescent="0.25">
      <c r="W5619" s="2"/>
    </row>
    <row r="5620" spans="23:23" s="1" customFormat="1" x14ac:dyDescent="0.25">
      <c r="W5620" s="2"/>
    </row>
    <row r="5621" spans="23:23" s="1" customFormat="1" x14ac:dyDescent="0.25">
      <c r="W5621" s="2"/>
    </row>
    <row r="5622" spans="23:23" s="1" customFormat="1" x14ac:dyDescent="0.25">
      <c r="W5622" s="2"/>
    </row>
    <row r="5623" spans="23:23" s="1" customFormat="1" x14ac:dyDescent="0.25">
      <c r="W5623" s="2"/>
    </row>
    <row r="5624" spans="23:23" s="1" customFormat="1" x14ac:dyDescent="0.25">
      <c r="W5624" s="2"/>
    </row>
    <row r="5625" spans="23:23" s="1" customFormat="1" x14ac:dyDescent="0.25">
      <c r="W5625" s="2"/>
    </row>
    <row r="5626" spans="23:23" s="1" customFormat="1" x14ac:dyDescent="0.25">
      <c r="W5626" s="2"/>
    </row>
    <row r="5627" spans="23:23" s="1" customFormat="1" x14ac:dyDescent="0.25">
      <c r="W5627" s="2"/>
    </row>
    <row r="5628" spans="23:23" s="1" customFormat="1" x14ac:dyDescent="0.25">
      <c r="W5628" s="2"/>
    </row>
    <row r="5629" spans="23:23" s="1" customFormat="1" x14ac:dyDescent="0.25">
      <c r="W5629" s="2"/>
    </row>
    <row r="5630" spans="23:23" s="1" customFormat="1" x14ac:dyDescent="0.25">
      <c r="W5630" s="2"/>
    </row>
    <row r="5631" spans="23:23" s="1" customFormat="1" x14ac:dyDescent="0.25">
      <c r="W5631" s="2"/>
    </row>
    <row r="5632" spans="23:23" s="1" customFormat="1" x14ac:dyDescent="0.25">
      <c r="W5632" s="2"/>
    </row>
    <row r="5633" spans="23:23" s="1" customFormat="1" x14ac:dyDescent="0.25">
      <c r="W5633" s="2"/>
    </row>
    <row r="5634" spans="23:23" s="1" customFormat="1" x14ac:dyDescent="0.25">
      <c r="W5634" s="2"/>
    </row>
    <row r="5635" spans="23:23" s="1" customFormat="1" x14ac:dyDescent="0.25">
      <c r="W5635" s="2"/>
    </row>
    <row r="5636" spans="23:23" s="1" customFormat="1" x14ac:dyDescent="0.25">
      <c r="W5636" s="2"/>
    </row>
    <row r="5637" spans="23:23" s="1" customFormat="1" x14ac:dyDescent="0.25">
      <c r="W5637" s="2"/>
    </row>
    <row r="5638" spans="23:23" s="1" customFormat="1" x14ac:dyDescent="0.25">
      <c r="W5638" s="2"/>
    </row>
    <row r="5639" spans="23:23" s="1" customFormat="1" x14ac:dyDescent="0.25">
      <c r="W5639" s="2"/>
    </row>
    <row r="5640" spans="23:23" s="1" customFormat="1" x14ac:dyDescent="0.25">
      <c r="W5640" s="2"/>
    </row>
    <row r="5641" spans="23:23" s="1" customFormat="1" x14ac:dyDescent="0.25">
      <c r="W5641" s="2"/>
    </row>
    <row r="5642" spans="23:23" s="1" customFormat="1" x14ac:dyDescent="0.25">
      <c r="W5642" s="2"/>
    </row>
    <row r="5643" spans="23:23" s="1" customFormat="1" x14ac:dyDescent="0.25">
      <c r="W5643" s="2"/>
    </row>
    <row r="5644" spans="23:23" s="1" customFormat="1" x14ac:dyDescent="0.25">
      <c r="W5644" s="2"/>
    </row>
    <row r="5645" spans="23:23" s="1" customFormat="1" x14ac:dyDescent="0.25">
      <c r="W5645" s="2"/>
    </row>
    <row r="5646" spans="23:23" s="1" customFormat="1" x14ac:dyDescent="0.25">
      <c r="W5646" s="2"/>
    </row>
    <row r="5647" spans="23:23" s="1" customFormat="1" x14ac:dyDescent="0.25">
      <c r="W5647" s="2"/>
    </row>
    <row r="5648" spans="23:23" s="1" customFormat="1" x14ac:dyDescent="0.25">
      <c r="W5648" s="2"/>
    </row>
    <row r="5649" spans="23:23" s="1" customFormat="1" x14ac:dyDescent="0.25">
      <c r="W5649" s="2"/>
    </row>
    <row r="5650" spans="23:23" s="1" customFormat="1" x14ac:dyDescent="0.25">
      <c r="W5650" s="2"/>
    </row>
    <row r="5651" spans="23:23" s="1" customFormat="1" x14ac:dyDescent="0.25">
      <c r="W5651" s="2"/>
    </row>
    <row r="5652" spans="23:23" s="1" customFormat="1" x14ac:dyDescent="0.25">
      <c r="W5652" s="2"/>
    </row>
    <row r="5653" spans="23:23" s="1" customFormat="1" x14ac:dyDescent="0.25">
      <c r="W5653" s="2"/>
    </row>
    <row r="5654" spans="23:23" s="1" customFormat="1" x14ac:dyDescent="0.25">
      <c r="W5654" s="2"/>
    </row>
    <row r="5655" spans="23:23" s="1" customFormat="1" x14ac:dyDescent="0.25">
      <c r="W5655" s="2"/>
    </row>
    <row r="5656" spans="23:23" s="1" customFormat="1" x14ac:dyDescent="0.25">
      <c r="W5656" s="2"/>
    </row>
    <row r="5657" spans="23:23" s="1" customFormat="1" x14ac:dyDescent="0.25">
      <c r="W5657" s="2"/>
    </row>
    <row r="5658" spans="23:23" s="1" customFormat="1" x14ac:dyDescent="0.25">
      <c r="W5658" s="2"/>
    </row>
    <row r="5659" spans="23:23" s="1" customFormat="1" x14ac:dyDescent="0.25">
      <c r="W5659" s="2"/>
    </row>
    <row r="5660" spans="23:23" s="1" customFormat="1" x14ac:dyDescent="0.25">
      <c r="W5660" s="2"/>
    </row>
    <row r="5661" spans="23:23" s="1" customFormat="1" x14ac:dyDescent="0.25">
      <c r="W5661" s="2"/>
    </row>
    <row r="5662" spans="23:23" s="1" customFormat="1" x14ac:dyDescent="0.25">
      <c r="W5662" s="2"/>
    </row>
    <row r="5663" spans="23:23" s="1" customFormat="1" x14ac:dyDescent="0.25">
      <c r="W5663" s="2"/>
    </row>
    <row r="5664" spans="23:23" s="1" customFormat="1" x14ac:dyDescent="0.25">
      <c r="W5664" s="2"/>
    </row>
    <row r="5665" spans="23:23" s="1" customFormat="1" x14ac:dyDescent="0.25">
      <c r="W5665" s="2"/>
    </row>
    <row r="5666" spans="23:23" s="1" customFormat="1" x14ac:dyDescent="0.25">
      <c r="W5666" s="2"/>
    </row>
    <row r="5667" spans="23:23" s="1" customFormat="1" x14ac:dyDescent="0.25">
      <c r="W5667" s="2"/>
    </row>
    <row r="5668" spans="23:23" s="1" customFormat="1" x14ac:dyDescent="0.25">
      <c r="W5668" s="2"/>
    </row>
    <row r="5669" spans="23:23" s="1" customFormat="1" x14ac:dyDescent="0.25">
      <c r="W5669" s="2"/>
    </row>
    <row r="5670" spans="23:23" s="1" customFormat="1" x14ac:dyDescent="0.25">
      <c r="W5670" s="2"/>
    </row>
    <row r="5671" spans="23:23" s="1" customFormat="1" x14ac:dyDescent="0.25">
      <c r="W5671" s="2"/>
    </row>
    <row r="5672" spans="23:23" s="1" customFormat="1" x14ac:dyDescent="0.25">
      <c r="W5672" s="2"/>
    </row>
    <row r="5673" spans="23:23" s="1" customFormat="1" x14ac:dyDescent="0.25">
      <c r="W5673" s="2"/>
    </row>
    <row r="5674" spans="23:23" s="1" customFormat="1" x14ac:dyDescent="0.25">
      <c r="W5674" s="2"/>
    </row>
    <row r="5675" spans="23:23" s="1" customFormat="1" x14ac:dyDescent="0.25">
      <c r="W5675" s="2"/>
    </row>
    <row r="5676" spans="23:23" s="1" customFormat="1" x14ac:dyDescent="0.25">
      <c r="W5676" s="2"/>
    </row>
    <row r="5677" spans="23:23" s="1" customFormat="1" x14ac:dyDescent="0.25">
      <c r="W5677" s="2"/>
    </row>
    <row r="5678" spans="23:23" s="1" customFormat="1" x14ac:dyDescent="0.25">
      <c r="W5678" s="2"/>
    </row>
    <row r="5679" spans="23:23" s="1" customFormat="1" x14ac:dyDescent="0.25">
      <c r="W5679" s="2"/>
    </row>
    <row r="5680" spans="23:23" s="1" customFormat="1" x14ac:dyDescent="0.25">
      <c r="W5680" s="2"/>
    </row>
    <row r="5681" spans="23:23" s="1" customFormat="1" x14ac:dyDescent="0.25">
      <c r="W5681" s="2"/>
    </row>
    <row r="5682" spans="23:23" s="1" customFormat="1" x14ac:dyDescent="0.25">
      <c r="W5682" s="2"/>
    </row>
    <row r="5683" spans="23:23" s="1" customFormat="1" x14ac:dyDescent="0.25">
      <c r="W5683" s="2"/>
    </row>
    <row r="5684" spans="23:23" s="1" customFormat="1" x14ac:dyDescent="0.25">
      <c r="W5684" s="2"/>
    </row>
    <row r="5685" spans="23:23" s="1" customFormat="1" x14ac:dyDescent="0.25">
      <c r="W5685" s="2"/>
    </row>
    <row r="5686" spans="23:23" s="1" customFormat="1" x14ac:dyDescent="0.25">
      <c r="W5686" s="2"/>
    </row>
    <row r="5687" spans="23:23" s="1" customFormat="1" x14ac:dyDescent="0.25">
      <c r="W5687" s="2"/>
    </row>
    <row r="5688" spans="23:23" s="1" customFormat="1" x14ac:dyDescent="0.25">
      <c r="W5688" s="2"/>
    </row>
    <row r="5689" spans="23:23" s="1" customFormat="1" x14ac:dyDescent="0.25">
      <c r="W5689" s="2"/>
    </row>
    <row r="5690" spans="23:23" s="1" customFormat="1" x14ac:dyDescent="0.25">
      <c r="W5690" s="2"/>
    </row>
    <row r="5691" spans="23:23" s="1" customFormat="1" x14ac:dyDescent="0.25">
      <c r="W5691" s="2"/>
    </row>
    <row r="5692" spans="23:23" s="1" customFormat="1" x14ac:dyDescent="0.25">
      <c r="W5692" s="2"/>
    </row>
    <row r="5693" spans="23:23" s="1" customFormat="1" x14ac:dyDescent="0.25">
      <c r="W5693" s="2"/>
    </row>
    <row r="5694" spans="23:23" s="1" customFormat="1" x14ac:dyDescent="0.25">
      <c r="W5694" s="2"/>
    </row>
    <row r="5695" spans="23:23" s="1" customFormat="1" x14ac:dyDescent="0.25">
      <c r="W5695" s="2"/>
    </row>
    <row r="5696" spans="23:23" s="1" customFormat="1" x14ac:dyDescent="0.25">
      <c r="W5696" s="2"/>
    </row>
    <row r="5697" spans="23:23" s="1" customFormat="1" x14ac:dyDescent="0.25">
      <c r="W5697" s="2"/>
    </row>
    <row r="5698" spans="23:23" s="1" customFormat="1" x14ac:dyDescent="0.25">
      <c r="W5698" s="2"/>
    </row>
    <row r="5699" spans="23:23" s="1" customFormat="1" x14ac:dyDescent="0.25">
      <c r="W5699" s="2"/>
    </row>
    <row r="5700" spans="23:23" s="1" customFormat="1" x14ac:dyDescent="0.25">
      <c r="W5700" s="2"/>
    </row>
    <row r="5701" spans="23:23" s="1" customFormat="1" x14ac:dyDescent="0.25">
      <c r="W5701" s="2"/>
    </row>
    <row r="5702" spans="23:23" s="1" customFormat="1" x14ac:dyDescent="0.25">
      <c r="W5702" s="2"/>
    </row>
    <row r="5703" spans="23:23" s="1" customFormat="1" x14ac:dyDescent="0.25">
      <c r="W5703" s="2"/>
    </row>
    <row r="5704" spans="23:23" s="1" customFormat="1" x14ac:dyDescent="0.25">
      <c r="W5704" s="2"/>
    </row>
    <row r="5705" spans="23:23" s="1" customFormat="1" x14ac:dyDescent="0.25">
      <c r="W5705" s="2"/>
    </row>
    <row r="5706" spans="23:23" s="1" customFormat="1" x14ac:dyDescent="0.25">
      <c r="W5706" s="2"/>
    </row>
    <row r="5707" spans="23:23" s="1" customFormat="1" x14ac:dyDescent="0.25">
      <c r="W5707" s="2"/>
    </row>
    <row r="5708" spans="23:23" s="1" customFormat="1" x14ac:dyDescent="0.25">
      <c r="W5708" s="2"/>
    </row>
    <row r="5709" spans="23:23" s="1" customFormat="1" x14ac:dyDescent="0.25">
      <c r="W5709" s="2"/>
    </row>
    <row r="5710" spans="23:23" s="1" customFormat="1" x14ac:dyDescent="0.25">
      <c r="W5710" s="2"/>
    </row>
    <row r="5711" spans="23:23" s="1" customFormat="1" x14ac:dyDescent="0.25">
      <c r="W5711" s="2"/>
    </row>
    <row r="5712" spans="23:23" s="1" customFormat="1" x14ac:dyDescent="0.25">
      <c r="W5712" s="2"/>
    </row>
    <row r="5713" spans="23:23" s="1" customFormat="1" x14ac:dyDescent="0.25">
      <c r="W5713" s="2"/>
    </row>
    <row r="5714" spans="23:23" s="1" customFormat="1" x14ac:dyDescent="0.25">
      <c r="W5714" s="2"/>
    </row>
    <row r="5715" spans="23:23" s="1" customFormat="1" x14ac:dyDescent="0.25">
      <c r="W5715" s="2"/>
    </row>
    <row r="5716" spans="23:23" s="1" customFormat="1" x14ac:dyDescent="0.25">
      <c r="W5716" s="2"/>
    </row>
    <row r="5717" spans="23:23" s="1" customFormat="1" x14ac:dyDescent="0.25">
      <c r="W5717" s="2"/>
    </row>
    <row r="5718" spans="23:23" s="1" customFormat="1" x14ac:dyDescent="0.25">
      <c r="W5718" s="2"/>
    </row>
    <row r="5719" spans="23:23" s="1" customFormat="1" x14ac:dyDescent="0.25">
      <c r="W5719" s="2"/>
    </row>
    <row r="5720" spans="23:23" s="1" customFormat="1" x14ac:dyDescent="0.25">
      <c r="W5720" s="2"/>
    </row>
    <row r="5721" spans="23:23" s="1" customFormat="1" x14ac:dyDescent="0.25">
      <c r="W5721" s="2"/>
    </row>
    <row r="5722" spans="23:23" s="1" customFormat="1" x14ac:dyDescent="0.25">
      <c r="W5722" s="2"/>
    </row>
    <row r="5723" spans="23:23" s="1" customFormat="1" x14ac:dyDescent="0.25">
      <c r="W5723" s="2"/>
    </row>
    <row r="5724" spans="23:23" s="1" customFormat="1" x14ac:dyDescent="0.25">
      <c r="W5724" s="2"/>
    </row>
    <row r="5725" spans="23:23" s="1" customFormat="1" x14ac:dyDescent="0.25">
      <c r="W5725" s="2"/>
    </row>
    <row r="5726" spans="23:23" s="1" customFormat="1" x14ac:dyDescent="0.25">
      <c r="W5726" s="2"/>
    </row>
    <row r="5727" spans="23:23" s="1" customFormat="1" x14ac:dyDescent="0.25">
      <c r="W5727" s="2"/>
    </row>
    <row r="5728" spans="23:23" s="1" customFormat="1" x14ac:dyDescent="0.25">
      <c r="W5728" s="2"/>
    </row>
    <row r="5729" spans="23:23" s="1" customFormat="1" x14ac:dyDescent="0.25">
      <c r="W5729" s="2"/>
    </row>
    <row r="5730" spans="23:23" s="1" customFormat="1" x14ac:dyDescent="0.25">
      <c r="W5730" s="2"/>
    </row>
    <row r="5731" spans="23:23" s="1" customFormat="1" x14ac:dyDescent="0.25">
      <c r="W5731" s="2"/>
    </row>
    <row r="5732" spans="23:23" s="1" customFormat="1" x14ac:dyDescent="0.25">
      <c r="W5732" s="2"/>
    </row>
    <row r="5733" spans="23:23" s="1" customFormat="1" x14ac:dyDescent="0.25">
      <c r="W5733" s="2"/>
    </row>
    <row r="5734" spans="23:23" s="1" customFormat="1" x14ac:dyDescent="0.25">
      <c r="W5734" s="2"/>
    </row>
    <row r="5735" spans="23:23" s="1" customFormat="1" x14ac:dyDescent="0.25">
      <c r="W5735" s="2"/>
    </row>
    <row r="5736" spans="23:23" s="1" customFormat="1" x14ac:dyDescent="0.25">
      <c r="W5736" s="2"/>
    </row>
    <row r="5737" spans="23:23" s="1" customFormat="1" x14ac:dyDescent="0.25">
      <c r="W5737" s="2"/>
    </row>
    <row r="5738" spans="23:23" s="1" customFormat="1" x14ac:dyDescent="0.25">
      <c r="W5738" s="2"/>
    </row>
    <row r="5739" spans="23:23" s="1" customFormat="1" x14ac:dyDescent="0.25">
      <c r="W5739" s="2"/>
    </row>
    <row r="5740" spans="23:23" s="1" customFormat="1" x14ac:dyDescent="0.25">
      <c r="W5740" s="2"/>
    </row>
    <row r="5741" spans="23:23" s="1" customFormat="1" x14ac:dyDescent="0.25">
      <c r="W5741" s="2"/>
    </row>
    <row r="5742" spans="23:23" s="1" customFormat="1" x14ac:dyDescent="0.25">
      <c r="W5742" s="2"/>
    </row>
    <row r="5743" spans="23:23" s="1" customFormat="1" x14ac:dyDescent="0.25">
      <c r="W5743" s="2"/>
    </row>
    <row r="5744" spans="23:23" s="1" customFormat="1" x14ac:dyDescent="0.25">
      <c r="W5744" s="2"/>
    </row>
    <row r="5745" spans="23:23" s="1" customFormat="1" x14ac:dyDescent="0.25">
      <c r="W5745" s="2"/>
    </row>
    <row r="5746" spans="23:23" s="1" customFormat="1" x14ac:dyDescent="0.25">
      <c r="W5746" s="2"/>
    </row>
    <row r="5747" spans="23:23" s="1" customFormat="1" x14ac:dyDescent="0.25">
      <c r="W5747" s="2"/>
    </row>
    <row r="5748" spans="23:23" s="1" customFormat="1" x14ac:dyDescent="0.25">
      <c r="W5748" s="2"/>
    </row>
    <row r="5749" spans="23:23" s="1" customFormat="1" x14ac:dyDescent="0.25">
      <c r="W5749" s="2"/>
    </row>
    <row r="5750" spans="23:23" s="1" customFormat="1" x14ac:dyDescent="0.25">
      <c r="W5750" s="2"/>
    </row>
    <row r="5751" spans="23:23" s="1" customFormat="1" x14ac:dyDescent="0.25">
      <c r="W5751" s="2"/>
    </row>
    <row r="5752" spans="23:23" s="1" customFormat="1" x14ac:dyDescent="0.25">
      <c r="W5752" s="2"/>
    </row>
    <row r="5753" spans="23:23" s="1" customFormat="1" x14ac:dyDescent="0.25">
      <c r="W5753" s="2"/>
    </row>
    <row r="5754" spans="23:23" s="1" customFormat="1" x14ac:dyDescent="0.25">
      <c r="W5754" s="2"/>
    </row>
    <row r="5755" spans="23:23" s="1" customFormat="1" x14ac:dyDescent="0.25">
      <c r="W5755" s="2"/>
    </row>
    <row r="5756" spans="23:23" s="1" customFormat="1" x14ac:dyDescent="0.25">
      <c r="W5756" s="2"/>
    </row>
    <row r="5757" spans="23:23" s="1" customFormat="1" x14ac:dyDescent="0.25">
      <c r="W5757" s="2"/>
    </row>
    <row r="5758" spans="23:23" s="1" customFormat="1" x14ac:dyDescent="0.25">
      <c r="W5758" s="2"/>
    </row>
    <row r="5759" spans="23:23" s="1" customFormat="1" x14ac:dyDescent="0.25">
      <c r="W5759" s="2"/>
    </row>
    <row r="5760" spans="23:23" s="1" customFormat="1" x14ac:dyDescent="0.25">
      <c r="W5760" s="2"/>
    </row>
    <row r="5761" spans="23:23" s="1" customFormat="1" x14ac:dyDescent="0.25">
      <c r="W5761" s="2"/>
    </row>
    <row r="5762" spans="23:23" s="1" customFormat="1" x14ac:dyDescent="0.25">
      <c r="W5762" s="2"/>
    </row>
    <row r="5763" spans="23:23" s="1" customFormat="1" x14ac:dyDescent="0.25">
      <c r="W5763" s="2"/>
    </row>
    <row r="5764" spans="23:23" s="1" customFormat="1" x14ac:dyDescent="0.25">
      <c r="W5764" s="2"/>
    </row>
    <row r="5765" spans="23:23" s="1" customFormat="1" x14ac:dyDescent="0.25">
      <c r="W5765" s="2"/>
    </row>
    <row r="5766" spans="23:23" s="1" customFormat="1" x14ac:dyDescent="0.25">
      <c r="W5766" s="2"/>
    </row>
    <row r="5767" spans="23:23" s="1" customFormat="1" x14ac:dyDescent="0.25">
      <c r="W5767" s="2"/>
    </row>
    <row r="5768" spans="23:23" s="1" customFormat="1" x14ac:dyDescent="0.25">
      <c r="W5768" s="2"/>
    </row>
    <row r="5769" spans="23:23" s="1" customFormat="1" x14ac:dyDescent="0.25">
      <c r="W5769" s="2"/>
    </row>
    <row r="5770" spans="23:23" s="1" customFormat="1" x14ac:dyDescent="0.25">
      <c r="W5770" s="2"/>
    </row>
    <row r="5771" spans="23:23" s="1" customFormat="1" x14ac:dyDescent="0.25">
      <c r="W5771" s="2"/>
    </row>
    <row r="5772" spans="23:23" s="1" customFormat="1" x14ac:dyDescent="0.25">
      <c r="W5772" s="2"/>
    </row>
    <row r="5773" spans="23:23" s="1" customFormat="1" x14ac:dyDescent="0.25">
      <c r="W5773" s="2"/>
    </row>
    <row r="5774" spans="23:23" s="1" customFormat="1" x14ac:dyDescent="0.25">
      <c r="W5774" s="2"/>
    </row>
    <row r="5775" spans="23:23" s="1" customFormat="1" x14ac:dyDescent="0.25">
      <c r="W5775" s="2"/>
    </row>
    <row r="5776" spans="23:23" s="1" customFormat="1" x14ac:dyDescent="0.25">
      <c r="W5776" s="2"/>
    </row>
    <row r="5777" spans="23:23" s="1" customFormat="1" x14ac:dyDescent="0.25">
      <c r="W5777" s="2"/>
    </row>
    <row r="5778" spans="23:23" s="1" customFormat="1" x14ac:dyDescent="0.25">
      <c r="W5778" s="2"/>
    </row>
    <row r="5779" spans="23:23" s="1" customFormat="1" x14ac:dyDescent="0.25">
      <c r="W5779" s="2"/>
    </row>
    <row r="5780" spans="23:23" s="1" customFormat="1" x14ac:dyDescent="0.25">
      <c r="W5780" s="2"/>
    </row>
    <row r="5781" spans="23:23" s="1" customFormat="1" x14ac:dyDescent="0.25">
      <c r="W5781" s="2"/>
    </row>
    <row r="5782" spans="23:23" s="1" customFormat="1" x14ac:dyDescent="0.25">
      <c r="W5782" s="2"/>
    </row>
    <row r="5783" spans="23:23" s="1" customFormat="1" x14ac:dyDescent="0.25">
      <c r="W5783" s="2"/>
    </row>
    <row r="5784" spans="23:23" s="1" customFormat="1" x14ac:dyDescent="0.25">
      <c r="W5784" s="2"/>
    </row>
    <row r="5785" spans="23:23" s="1" customFormat="1" x14ac:dyDescent="0.25">
      <c r="W5785" s="2"/>
    </row>
    <row r="5786" spans="23:23" s="1" customFormat="1" x14ac:dyDescent="0.25">
      <c r="W5786" s="2"/>
    </row>
    <row r="5787" spans="23:23" s="1" customFormat="1" x14ac:dyDescent="0.25">
      <c r="W5787" s="2"/>
    </row>
    <row r="5788" spans="23:23" s="1" customFormat="1" x14ac:dyDescent="0.25">
      <c r="W5788" s="2"/>
    </row>
    <row r="5789" spans="23:23" s="1" customFormat="1" x14ac:dyDescent="0.25">
      <c r="W5789" s="2"/>
    </row>
    <row r="5790" spans="23:23" s="1" customFormat="1" x14ac:dyDescent="0.25">
      <c r="W5790" s="2"/>
    </row>
    <row r="5791" spans="23:23" s="1" customFormat="1" x14ac:dyDescent="0.25">
      <c r="W5791" s="2"/>
    </row>
    <row r="5792" spans="23:23" s="1" customFormat="1" x14ac:dyDescent="0.25">
      <c r="W5792" s="2"/>
    </row>
    <row r="5793" spans="23:23" s="1" customFormat="1" x14ac:dyDescent="0.25">
      <c r="W5793" s="2"/>
    </row>
    <row r="5794" spans="23:23" s="1" customFormat="1" x14ac:dyDescent="0.25">
      <c r="W5794" s="2"/>
    </row>
    <row r="5795" spans="23:23" s="1" customFormat="1" x14ac:dyDescent="0.25">
      <c r="W5795" s="2"/>
    </row>
    <row r="5796" spans="23:23" s="1" customFormat="1" x14ac:dyDescent="0.25">
      <c r="W5796" s="2"/>
    </row>
    <row r="5797" spans="23:23" s="1" customFormat="1" x14ac:dyDescent="0.25">
      <c r="W5797" s="2"/>
    </row>
    <row r="5798" spans="23:23" s="1" customFormat="1" x14ac:dyDescent="0.25">
      <c r="W5798" s="2"/>
    </row>
    <row r="5799" spans="23:23" s="1" customFormat="1" x14ac:dyDescent="0.25">
      <c r="W5799" s="2"/>
    </row>
    <row r="5800" spans="23:23" s="1" customFormat="1" x14ac:dyDescent="0.25">
      <c r="W5800" s="2"/>
    </row>
    <row r="5801" spans="23:23" s="1" customFormat="1" x14ac:dyDescent="0.25">
      <c r="W5801" s="2"/>
    </row>
    <row r="5802" spans="23:23" s="1" customFormat="1" x14ac:dyDescent="0.25">
      <c r="W5802" s="2"/>
    </row>
    <row r="5803" spans="23:23" s="1" customFormat="1" x14ac:dyDescent="0.25">
      <c r="W5803" s="2"/>
    </row>
    <row r="5804" spans="23:23" s="1" customFormat="1" x14ac:dyDescent="0.25">
      <c r="W5804" s="2"/>
    </row>
    <row r="5805" spans="23:23" s="1" customFormat="1" x14ac:dyDescent="0.25">
      <c r="W5805" s="2"/>
    </row>
    <row r="5806" spans="23:23" s="1" customFormat="1" x14ac:dyDescent="0.25">
      <c r="W5806" s="2"/>
    </row>
    <row r="5807" spans="23:23" s="1" customFormat="1" x14ac:dyDescent="0.25">
      <c r="W5807" s="2"/>
    </row>
    <row r="5808" spans="23:23" s="1" customFormat="1" x14ac:dyDescent="0.25">
      <c r="W5808" s="2"/>
    </row>
    <row r="5809" spans="23:23" s="1" customFormat="1" x14ac:dyDescent="0.25">
      <c r="W5809" s="2"/>
    </row>
    <row r="5810" spans="23:23" s="1" customFormat="1" x14ac:dyDescent="0.25">
      <c r="W5810" s="2"/>
    </row>
    <row r="5811" spans="23:23" s="1" customFormat="1" x14ac:dyDescent="0.25">
      <c r="W5811" s="2"/>
    </row>
    <row r="5812" spans="23:23" s="1" customFormat="1" x14ac:dyDescent="0.25">
      <c r="W5812" s="2"/>
    </row>
    <row r="5813" spans="23:23" s="1" customFormat="1" x14ac:dyDescent="0.25">
      <c r="W5813" s="2"/>
    </row>
    <row r="5814" spans="23:23" s="1" customFormat="1" x14ac:dyDescent="0.25">
      <c r="W5814" s="2"/>
    </row>
    <row r="5815" spans="23:23" s="1" customFormat="1" x14ac:dyDescent="0.25">
      <c r="W5815" s="2"/>
    </row>
    <row r="5816" spans="23:23" s="1" customFormat="1" x14ac:dyDescent="0.25">
      <c r="W5816" s="2"/>
    </row>
    <row r="5817" spans="23:23" s="1" customFormat="1" x14ac:dyDescent="0.25">
      <c r="W5817" s="2"/>
    </row>
    <row r="5818" spans="23:23" s="1" customFormat="1" x14ac:dyDescent="0.25">
      <c r="W5818" s="2"/>
    </row>
    <row r="5819" spans="23:23" s="1" customFormat="1" x14ac:dyDescent="0.25">
      <c r="W5819" s="2"/>
    </row>
    <row r="5820" spans="23:23" s="1" customFormat="1" x14ac:dyDescent="0.25">
      <c r="W5820" s="2"/>
    </row>
    <row r="5821" spans="23:23" s="1" customFormat="1" x14ac:dyDescent="0.25">
      <c r="W5821" s="2"/>
    </row>
    <row r="5822" spans="23:23" s="1" customFormat="1" x14ac:dyDescent="0.25">
      <c r="W5822" s="2"/>
    </row>
    <row r="5823" spans="23:23" s="1" customFormat="1" x14ac:dyDescent="0.25">
      <c r="W5823" s="2"/>
    </row>
    <row r="5824" spans="23:23" s="1" customFormat="1" x14ac:dyDescent="0.25">
      <c r="W5824" s="2"/>
    </row>
    <row r="5825" spans="23:23" s="1" customFormat="1" x14ac:dyDescent="0.25">
      <c r="W5825" s="2"/>
    </row>
    <row r="5826" spans="23:23" s="1" customFormat="1" x14ac:dyDescent="0.25">
      <c r="W5826" s="2"/>
    </row>
    <row r="5827" spans="23:23" s="1" customFormat="1" x14ac:dyDescent="0.25">
      <c r="W5827" s="2"/>
    </row>
    <row r="5828" spans="23:23" s="1" customFormat="1" x14ac:dyDescent="0.25">
      <c r="W5828" s="2"/>
    </row>
    <row r="5829" spans="23:23" s="1" customFormat="1" x14ac:dyDescent="0.25">
      <c r="W5829" s="2"/>
    </row>
    <row r="5830" spans="23:23" s="1" customFormat="1" x14ac:dyDescent="0.25">
      <c r="W5830" s="2"/>
    </row>
    <row r="5831" spans="23:23" s="1" customFormat="1" x14ac:dyDescent="0.25">
      <c r="W5831" s="2"/>
    </row>
    <row r="5832" spans="23:23" s="1" customFormat="1" x14ac:dyDescent="0.25">
      <c r="W5832" s="2"/>
    </row>
    <row r="5833" spans="23:23" s="1" customFormat="1" x14ac:dyDescent="0.25">
      <c r="W5833" s="2"/>
    </row>
    <row r="5834" spans="23:23" s="1" customFormat="1" x14ac:dyDescent="0.25">
      <c r="W5834" s="2"/>
    </row>
    <row r="5835" spans="23:23" s="1" customFormat="1" x14ac:dyDescent="0.25">
      <c r="W5835" s="2"/>
    </row>
    <row r="5836" spans="23:23" s="1" customFormat="1" x14ac:dyDescent="0.25">
      <c r="W5836" s="2"/>
    </row>
    <row r="5837" spans="23:23" s="1" customFormat="1" x14ac:dyDescent="0.25">
      <c r="W5837" s="2"/>
    </row>
    <row r="5838" spans="23:23" s="1" customFormat="1" x14ac:dyDescent="0.25">
      <c r="W5838" s="2"/>
    </row>
    <row r="5839" spans="23:23" s="1" customFormat="1" x14ac:dyDescent="0.25">
      <c r="W5839" s="2"/>
    </row>
    <row r="5840" spans="23:23" s="1" customFormat="1" x14ac:dyDescent="0.25">
      <c r="W5840" s="2"/>
    </row>
    <row r="5841" spans="23:23" s="1" customFormat="1" x14ac:dyDescent="0.25">
      <c r="W5841" s="2"/>
    </row>
    <row r="5842" spans="23:23" s="1" customFormat="1" x14ac:dyDescent="0.25">
      <c r="W5842" s="2"/>
    </row>
    <row r="5843" spans="23:23" s="1" customFormat="1" x14ac:dyDescent="0.25">
      <c r="W5843" s="2"/>
    </row>
    <row r="5844" spans="23:23" s="1" customFormat="1" x14ac:dyDescent="0.25">
      <c r="W5844" s="2"/>
    </row>
    <row r="5845" spans="23:23" s="1" customFormat="1" x14ac:dyDescent="0.25">
      <c r="W5845" s="2"/>
    </row>
    <row r="5846" spans="23:23" s="1" customFormat="1" x14ac:dyDescent="0.25">
      <c r="W5846" s="2"/>
    </row>
    <row r="5847" spans="23:23" s="1" customFormat="1" x14ac:dyDescent="0.25">
      <c r="W5847" s="2"/>
    </row>
    <row r="5848" spans="23:23" s="1" customFormat="1" x14ac:dyDescent="0.25">
      <c r="W5848" s="2"/>
    </row>
    <row r="5849" spans="23:23" s="1" customFormat="1" x14ac:dyDescent="0.25">
      <c r="W5849" s="2"/>
    </row>
    <row r="5850" spans="23:23" s="1" customFormat="1" x14ac:dyDescent="0.25">
      <c r="W5850" s="2"/>
    </row>
    <row r="5851" spans="23:23" s="1" customFormat="1" x14ac:dyDescent="0.25">
      <c r="W5851" s="2"/>
    </row>
    <row r="5852" spans="23:23" s="1" customFormat="1" x14ac:dyDescent="0.25">
      <c r="W5852" s="2"/>
    </row>
    <row r="5853" spans="23:23" s="1" customFormat="1" x14ac:dyDescent="0.25">
      <c r="W5853" s="2"/>
    </row>
    <row r="5854" spans="23:23" s="1" customFormat="1" x14ac:dyDescent="0.25">
      <c r="W5854" s="2"/>
    </row>
    <row r="5855" spans="23:23" s="1" customFormat="1" x14ac:dyDescent="0.25">
      <c r="W5855" s="2"/>
    </row>
    <row r="5856" spans="23:23" s="1" customFormat="1" x14ac:dyDescent="0.25">
      <c r="W5856" s="2"/>
    </row>
    <row r="5857" spans="23:23" s="1" customFormat="1" x14ac:dyDescent="0.25">
      <c r="W5857" s="2"/>
    </row>
    <row r="5858" spans="23:23" s="1" customFormat="1" x14ac:dyDescent="0.25">
      <c r="W5858" s="2"/>
    </row>
    <row r="5859" spans="23:23" s="1" customFormat="1" x14ac:dyDescent="0.25">
      <c r="W5859" s="2"/>
    </row>
    <row r="5860" spans="23:23" s="1" customFormat="1" x14ac:dyDescent="0.25">
      <c r="W5860" s="2"/>
    </row>
    <row r="5861" spans="23:23" s="1" customFormat="1" x14ac:dyDescent="0.25">
      <c r="W5861" s="2"/>
    </row>
    <row r="5862" spans="23:23" s="1" customFormat="1" x14ac:dyDescent="0.25">
      <c r="W5862" s="2"/>
    </row>
    <row r="5863" spans="23:23" s="1" customFormat="1" x14ac:dyDescent="0.25">
      <c r="W5863" s="2"/>
    </row>
    <row r="5864" spans="23:23" s="1" customFormat="1" x14ac:dyDescent="0.25">
      <c r="W5864" s="2"/>
    </row>
    <row r="5865" spans="23:23" s="1" customFormat="1" x14ac:dyDescent="0.25">
      <c r="W5865" s="2"/>
    </row>
    <row r="5866" spans="23:23" s="1" customFormat="1" x14ac:dyDescent="0.25">
      <c r="W5866" s="2"/>
    </row>
    <row r="5867" spans="23:23" s="1" customFormat="1" x14ac:dyDescent="0.25">
      <c r="W5867" s="2"/>
    </row>
    <row r="5868" spans="23:23" s="1" customFormat="1" x14ac:dyDescent="0.25">
      <c r="W5868" s="2"/>
    </row>
    <row r="5869" spans="23:23" s="1" customFormat="1" x14ac:dyDescent="0.25">
      <c r="W5869" s="2"/>
    </row>
    <row r="5870" spans="23:23" s="1" customFormat="1" x14ac:dyDescent="0.25">
      <c r="W5870" s="2"/>
    </row>
    <row r="5871" spans="23:23" s="1" customFormat="1" x14ac:dyDescent="0.25">
      <c r="W5871" s="2"/>
    </row>
    <row r="5872" spans="23:23" s="1" customFormat="1" x14ac:dyDescent="0.25">
      <c r="W5872" s="2"/>
    </row>
    <row r="5873" spans="23:23" s="1" customFormat="1" x14ac:dyDescent="0.25">
      <c r="W5873" s="2"/>
    </row>
    <row r="5874" spans="23:23" s="1" customFormat="1" x14ac:dyDescent="0.25">
      <c r="W5874" s="2"/>
    </row>
    <row r="5875" spans="23:23" s="1" customFormat="1" x14ac:dyDescent="0.25">
      <c r="W5875" s="2"/>
    </row>
    <row r="5876" spans="23:23" s="1" customFormat="1" x14ac:dyDescent="0.25">
      <c r="W5876" s="2"/>
    </row>
    <row r="5877" spans="23:23" s="1" customFormat="1" x14ac:dyDescent="0.25">
      <c r="W5877" s="2"/>
    </row>
    <row r="5878" spans="23:23" s="1" customFormat="1" x14ac:dyDescent="0.25">
      <c r="W5878" s="2"/>
    </row>
    <row r="5879" spans="23:23" s="1" customFormat="1" x14ac:dyDescent="0.25">
      <c r="W5879" s="2"/>
    </row>
    <row r="5880" spans="23:23" s="1" customFormat="1" x14ac:dyDescent="0.25">
      <c r="W5880" s="2"/>
    </row>
    <row r="5881" spans="23:23" s="1" customFormat="1" x14ac:dyDescent="0.25">
      <c r="W5881" s="2"/>
    </row>
    <row r="5882" spans="23:23" s="1" customFormat="1" x14ac:dyDescent="0.25">
      <c r="W5882" s="2"/>
    </row>
    <row r="5883" spans="23:23" s="1" customFormat="1" x14ac:dyDescent="0.25">
      <c r="W5883" s="2"/>
    </row>
    <row r="5884" spans="23:23" s="1" customFormat="1" x14ac:dyDescent="0.25">
      <c r="W5884" s="2"/>
    </row>
    <row r="5885" spans="23:23" s="1" customFormat="1" x14ac:dyDescent="0.25">
      <c r="W5885" s="2"/>
    </row>
    <row r="5886" spans="23:23" s="1" customFormat="1" x14ac:dyDescent="0.25">
      <c r="W5886" s="2"/>
    </row>
    <row r="5887" spans="23:23" s="1" customFormat="1" x14ac:dyDescent="0.25">
      <c r="W5887" s="2"/>
    </row>
    <row r="5888" spans="23:23" s="1" customFormat="1" x14ac:dyDescent="0.25">
      <c r="W5888" s="2"/>
    </row>
    <row r="5889" spans="23:23" s="1" customFormat="1" x14ac:dyDescent="0.25">
      <c r="W5889" s="2"/>
    </row>
    <row r="5890" spans="23:23" s="1" customFormat="1" x14ac:dyDescent="0.25">
      <c r="W5890" s="2"/>
    </row>
    <row r="5891" spans="23:23" s="1" customFormat="1" x14ac:dyDescent="0.25">
      <c r="W5891" s="2"/>
    </row>
    <row r="5892" spans="23:23" s="1" customFormat="1" x14ac:dyDescent="0.25">
      <c r="W5892" s="2"/>
    </row>
    <row r="5893" spans="23:23" s="1" customFormat="1" x14ac:dyDescent="0.25">
      <c r="W5893" s="2"/>
    </row>
    <row r="5894" spans="23:23" s="1" customFormat="1" x14ac:dyDescent="0.25">
      <c r="W5894" s="2"/>
    </row>
    <row r="5895" spans="23:23" s="1" customFormat="1" x14ac:dyDescent="0.25">
      <c r="W5895" s="2"/>
    </row>
    <row r="5896" spans="23:23" s="1" customFormat="1" x14ac:dyDescent="0.25">
      <c r="W5896" s="2"/>
    </row>
    <row r="5897" spans="23:23" s="1" customFormat="1" x14ac:dyDescent="0.25">
      <c r="W5897" s="2"/>
    </row>
    <row r="5898" spans="23:23" s="1" customFormat="1" x14ac:dyDescent="0.25">
      <c r="W5898" s="2"/>
    </row>
    <row r="5899" spans="23:23" s="1" customFormat="1" x14ac:dyDescent="0.25">
      <c r="W5899" s="2"/>
    </row>
    <row r="5900" spans="23:23" s="1" customFormat="1" x14ac:dyDescent="0.25">
      <c r="W5900" s="2"/>
    </row>
    <row r="5901" spans="23:23" s="1" customFormat="1" x14ac:dyDescent="0.25">
      <c r="W5901" s="2"/>
    </row>
    <row r="5902" spans="23:23" s="1" customFormat="1" x14ac:dyDescent="0.25">
      <c r="W5902" s="2"/>
    </row>
    <row r="5903" spans="23:23" s="1" customFormat="1" x14ac:dyDescent="0.25">
      <c r="W5903" s="2"/>
    </row>
    <row r="5904" spans="23:23" s="1" customFormat="1" x14ac:dyDescent="0.25">
      <c r="W5904" s="2"/>
    </row>
    <row r="5905" spans="23:23" s="1" customFormat="1" x14ac:dyDescent="0.25">
      <c r="W5905" s="2"/>
    </row>
    <row r="5906" spans="23:23" s="1" customFormat="1" x14ac:dyDescent="0.25">
      <c r="W5906" s="2"/>
    </row>
    <row r="5907" spans="23:23" s="1" customFormat="1" x14ac:dyDescent="0.25">
      <c r="W5907" s="2"/>
    </row>
    <row r="5908" spans="23:23" s="1" customFormat="1" x14ac:dyDescent="0.25">
      <c r="W5908" s="2"/>
    </row>
    <row r="5909" spans="23:23" s="1" customFormat="1" x14ac:dyDescent="0.25">
      <c r="W5909" s="2"/>
    </row>
    <row r="5910" spans="23:23" s="1" customFormat="1" x14ac:dyDescent="0.25">
      <c r="W5910" s="2"/>
    </row>
    <row r="5911" spans="23:23" s="1" customFormat="1" x14ac:dyDescent="0.25">
      <c r="W5911" s="2"/>
    </row>
    <row r="5912" spans="23:23" s="1" customFormat="1" x14ac:dyDescent="0.25">
      <c r="W5912" s="2"/>
    </row>
    <row r="5913" spans="23:23" s="1" customFormat="1" x14ac:dyDescent="0.25">
      <c r="W5913" s="2"/>
    </row>
    <row r="5914" spans="23:23" s="1" customFormat="1" x14ac:dyDescent="0.25">
      <c r="W5914" s="2"/>
    </row>
    <row r="5915" spans="23:23" s="1" customFormat="1" x14ac:dyDescent="0.25">
      <c r="W5915" s="2"/>
    </row>
    <row r="5916" spans="23:23" s="1" customFormat="1" x14ac:dyDescent="0.25">
      <c r="W5916" s="2"/>
    </row>
    <row r="5917" spans="23:23" s="1" customFormat="1" x14ac:dyDescent="0.25">
      <c r="W5917" s="2"/>
    </row>
    <row r="5918" spans="23:23" s="1" customFormat="1" x14ac:dyDescent="0.25">
      <c r="W5918" s="2"/>
    </row>
    <row r="5919" spans="23:23" s="1" customFormat="1" x14ac:dyDescent="0.25">
      <c r="W5919" s="2"/>
    </row>
    <row r="5920" spans="23:23" s="1" customFormat="1" x14ac:dyDescent="0.25">
      <c r="W5920" s="2"/>
    </row>
    <row r="5921" spans="23:23" s="1" customFormat="1" x14ac:dyDescent="0.25">
      <c r="W5921" s="2"/>
    </row>
    <row r="5922" spans="23:23" s="1" customFormat="1" x14ac:dyDescent="0.25">
      <c r="W5922" s="2"/>
    </row>
    <row r="5923" spans="23:23" s="1" customFormat="1" x14ac:dyDescent="0.25">
      <c r="W5923" s="2"/>
    </row>
    <row r="5924" spans="23:23" s="1" customFormat="1" x14ac:dyDescent="0.25">
      <c r="W5924" s="2"/>
    </row>
    <row r="5925" spans="23:23" s="1" customFormat="1" x14ac:dyDescent="0.25">
      <c r="W5925" s="2"/>
    </row>
    <row r="5926" spans="23:23" s="1" customFormat="1" x14ac:dyDescent="0.25">
      <c r="W5926" s="2"/>
    </row>
    <row r="5927" spans="23:23" s="1" customFormat="1" x14ac:dyDescent="0.25">
      <c r="W5927" s="2"/>
    </row>
    <row r="5928" spans="23:23" s="1" customFormat="1" x14ac:dyDescent="0.25">
      <c r="W5928" s="2"/>
    </row>
    <row r="5929" spans="23:23" s="1" customFormat="1" x14ac:dyDescent="0.25">
      <c r="W5929" s="2"/>
    </row>
    <row r="5930" spans="23:23" s="1" customFormat="1" x14ac:dyDescent="0.25">
      <c r="W5930" s="2"/>
    </row>
    <row r="5931" spans="23:23" s="1" customFormat="1" x14ac:dyDescent="0.25">
      <c r="W5931" s="2"/>
    </row>
    <row r="5932" spans="23:23" s="1" customFormat="1" x14ac:dyDescent="0.25">
      <c r="W5932" s="2"/>
    </row>
    <row r="5933" spans="23:23" s="1" customFormat="1" x14ac:dyDescent="0.25">
      <c r="W5933" s="2"/>
    </row>
    <row r="5934" spans="23:23" s="1" customFormat="1" x14ac:dyDescent="0.25">
      <c r="W5934" s="2"/>
    </row>
    <row r="5935" spans="23:23" s="1" customFormat="1" x14ac:dyDescent="0.25">
      <c r="W5935" s="2"/>
    </row>
    <row r="5936" spans="23:23" s="1" customFormat="1" x14ac:dyDescent="0.25">
      <c r="W5936" s="2"/>
    </row>
    <row r="5937" spans="23:23" s="1" customFormat="1" x14ac:dyDescent="0.25">
      <c r="W5937" s="2"/>
    </row>
    <row r="5938" spans="23:23" s="1" customFormat="1" x14ac:dyDescent="0.25">
      <c r="W5938" s="2"/>
    </row>
    <row r="5939" spans="23:23" s="1" customFormat="1" x14ac:dyDescent="0.25">
      <c r="W5939" s="2"/>
    </row>
    <row r="5940" spans="23:23" s="1" customFormat="1" x14ac:dyDescent="0.25">
      <c r="W5940" s="2"/>
    </row>
    <row r="5941" spans="23:23" s="1" customFormat="1" x14ac:dyDescent="0.25">
      <c r="W5941" s="2"/>
    </row>
    <row r="5942" spans="23:23" s="1" customFormat="1" x14ac:dyDescent="0.25">
      <c r="W5942" s="2"/>
    </row>
    <row r="5943" spans="23:23" s="1" customFormat="1" x14ac:dyDescent="0.25">
      <c r="W5943" s="2"/>
    </row>
    <row r="5944" spans="23:23" s="1" customFormat="1" x14ac:dyDescent="0.25">
      <c r="W5944" s="2"/>
    </row>
    <row r="5945" spans="23:23" s="1" customFormat="1" x14ac:dyDescent="0.25">
      <c r="W5945" s="2"/>
    </row>
    <row r="5946" spans="23:23" s="1" customFormat="1" x14ac:dyDescent="0.25">
      <c r="W5946" s="2"/>
    </row>
    <row r="5947" spans="23:23" s="1" customFormat="1" x14ac:dyDescent="0.25">
      <c r="W5947" s="2"/>
    </row>
    <row r="5948" spans="23:23" s="1" customFormat="1" x14ac:dyDescent="0.25">
      <c r="W5948" s="2"/>
    </row>
    <row r="5949" spans="23:23" s="1" customFormat="1" x14ac:dyDescent="0.25">
      <c r="W5949" s="2"/>
    </row>
    <row r="5950" spans="23:23" s="1" customFormat="1" x14ac:dyDescent="0.25">
      <c r="W5950" s="2"/>
    </row>
    <row r="5951" spans="23:23" s="1" customFormat="1" x14ac:dyDescent="0.25">
      <c r="W5951" s="2"/>
    </row>
    <row r="5952" spans="23:23" s="1" customFormat="1" x14ac:dyDescent="0.25">
      <c r="W5952" s="2"/>
    </row>
    <row r="5953" spans="23:23" s="1" customFormat="1" x14ac:dyDescent="0.25">
      <c r="W5953" s="2"/>
    </row>
    <row r="5954" spans="23:23" s="1" customFormat="1" x14ac:dyDescent="0.25">
      <c r="W5954" s="2"/>
    </row>
    <row r="5955" spans="23:23" s="1" customFormat="1" x14ac:dyDescent="0.25">
      <c r="W5955" s="2"/>
    </row>
    <row r="5956" spans="23:23" s="1" customFormat="1" x14ac:dyDescent="0.25">
      <c r="W5956" s="2"/>
    </row>
    <row r="5957" spans="23:23" s="1" customFormat="1" x14ac:dyDescent="0.25">
      <c r="W5957" s="2"/>
    </row>
    <row r="5958" spans="23:23" s="1" customFormat="1" x14ac:dyDescent="0.25">
      <c r="W5958" s="2"/>
    </row>
    <row r="5959" spans="23:23" s="1" customFormat="1" x14ac:dyDescent="0.25">
      <c r="W5959" s="2"/>
    </row>
    <row r="5960" spans="23:23" s="1" customFormat="1" x14ac:dyDescent="0.25">
      <c r="W5960" s="2"/>
    </row>
    <row r="5961" spans="23:23" s="1" customFormat="1" x14ac:dyDescent="0.25">
      <c r="W5961" s="2"/>
    </row>
    <row r="5962" spans="23:23" s="1" customFormat="1" x14ac:dyDescent="0.25">
      <c r="W5962" s="2"/>
    </row>
    <row r="5963" spans="23:23" s="1" customFormat="1" x14ac:dyDescent="0.25">
      <c r="W5963" s="2"/>
    </row>
    <row r="5964" spans="23:23" s="1" customFormat="1" x14ac:dyDescent="0.25">
      <c r="W5964" s="2"/>
    </row>
    <row r="5965" spans="23:23" s="1" customFormat="1" x14ac:dyDescent="0.25">
      <c r="W5965" s="2"/>
    </row>
    <row r="5966" spans="23:23" s="1" customFormat="1" x14ac:dyDescent="0.25">
      <c r="W5966" s="2"/>
    </row>
    <row r="5967" spans="23:23" s="1" customFormat="1" x14ac:dyDescent="0.25">
      <c r="W5967" s="2"/>
    </row>
    <row r="5968" spans="23:23" s="1" customFormat="1" x14ac:dyDescent="0.25">
      <c r="W5968" s="2"/>
    </row>
    <row r="5969" spans="23:23" s="1" customFormat="1" x14ac:dyDescent="0.25">
      <c r="W5969" s="2"/>
    </row>
    <row r="5970" spans="23:23" s="1" customFormat="1" x14ac:dyDescent="0.25">
      <c r="W5970" s="2"/>
    </row>
    <row r="5971" spans="23:23" s="1" customFormat="1" x14ac:dyDescent="0.25">
      <c r="W5971" s="2"/>
    </row>
    <row r="5972" spans="23:23" s="1" customFormat="1" x14ac:dyDescent="0.25">
      <c r="W5972" s="2"/>
    </row>
    <row r="5973" spans="23:23" s="1" customFormat="1" x14ac:dyDescent="0.25">
      <c r="W5973" s="2"/>
    </row>
    <row r="5974" spans="23:23" s="1" customFormat="1" x14ac:dyDescent="0.25">
      <c r="W5974" s="2"/>
    </row>
    <row r="5975" spans="23:23" s="1" customFormat="1" x14ac:dyDescent="0.25">
      <c r="W5975" s="2"/>
    </row>
    <row r="5976" spans="23:23" s="1" customFormat="1" x14ac:dyDescent="0.25">
      <c r="W5976" s="2"/>
    </row>
    <row r="5977" spans="23:23" s="1" customFormat="1" x14ac:dyDescent="0.25">
      <c r="W5977" s="2"/>
    </row>
    <row r="5978" spans="23:23" s="1" customFormat="1" x14ac:dyDescent="0.25">
      <c r="W5978" s="2"/>
    </row>
    <row r="5979" spans="23:23" s="1" customFormat="1" x14ac:dyDescent="0.25">
      <c r="W5979" s="2"/>
    </row>
    <row r="5980" spans="23:23" s="1" customFormat="1" x14ac:dyDescent="0.25">
      <c r="W5980" s="2"/>
    </row>
    <row r="5981" spans="23:23" s="1" customFormat="1" x14ac:dyDescent="0.25">
      <c r="W5981" s="2"/>
    </row>
    <row r="5982" spans="23:23" s="1" customFormat="1" x14ac:dyDescent="0.25">
      <c r="W5982" s="2"/>
    </row>
    <row r="5983" spans="23:23" s="1" customFormat="1" x14ac:dyDescent="0.25">
      <c r="W5983" s="2"/>
    </row>
    <row r="5984" spans="23:23" s="1" customFormat="1" x14ac:dyDescent="0.25">
      <c r="W5984" s="2"/>
    </row>
    <row r="5985" spans="23:23" s="1" customFormat="1" x14ac:dyDescent="0.25">
      <c r="W5985" s="2"/>
    </row>
    <row r="5986" spans="23:23" s="1" customFormat="1" x14ac:dyDescent="0.25">
      <c r="W5986" s="2"/>
    </row>
    <row r="5987" spans="23:23" s="1" customFormat="1" x14ac:dyDescent="0.25">
      <c r="W5987" s="2"/>
    </row>
    <row r="5988" spans="23:23" s="1" customFormat="1" x14ac:dyDescent="0.25">
      <c r="W5988" s="2"/>
    </row>
    <row r="5989" spans="23:23" s="1" customFormat="1" x14ac:dyDescent="0.25">
      <c r="W5989" s="2"/>
    </row>
    <row r="5990" spans="23:23" s="1" customFormat="1" x14ac:dyDescent="0.25">
      <c r="W5990" s="2"/>
    </row>
    <row r="5991" spans="23:23" s="1" customFormat="1" x14ac:dyDescent="0.25">
      <c r="W5991" s="2"/>
    </row>
    <row r="5992" spans="23:23" s="1" customFormat="1" x14ac:dyDescent="0.25">
      <c r="W5992" s="2"/>
    </row>
    <row r="5993" spans="23:23" s="1" customFormat="1" x14ac:dyDescent="0.25">
      <c r="W5993" s="2"/>
    </row>
    <row r="5994" spans="23:23" s="1" customFormat="1" x14ac:dyDescent="0.25">
      <c r="W5994" s="2"/>
    </row>
    <row r="5995" spans="23:23" s="1" customFormat="1" x14ac:dyDescent="0.25">
      <c r="W5995" s="2"/>
    </row>
    <row r="5996" spans="23:23" s="1" customFormat="1" x14ac:dyDescent="0.25">
      <c r="W5996" s="2"/>
    </row>
    <row r="5997" spans="23:23" s="1" customFormat="1" x14ac:dyDescent="0.25">
      <c r="W5997" s="2"/>
    </row>
    <row r="5998" spans="23:23" s="1" customFormat="1" x14ac:dyDescent="0.25">
      <c r="W5998" s="2"/>
    </row>
    <row r="5999" spans="23:23" s="1" customFormat="1" x14ac:dyDescent="0.25">
      <c r="W5999" s="2"/>
    </row>
    <row r="6000" spans="23:23" s="1" customFormat="1" x14ac:dyDescent="0.25">
      <c r="W6000" s="2"/>
    </row>
    <row r="6001" spans="23:23" s="1" customFormat="1" x14ac:dyDescent="0.25">
      <c r="W6001" s="2"/>
    </row>
    <row r="6002" spans="23:23" s="1" customFormat="1" x14ac:dyDescent="0.25">
      <c r="W6002" s="2"/>
    </row>
    <row r="6003" spans="23:23" s="1" customFormat="1" x14ac:dyDescent="0.25">
      <c r="W6003" s="2"/>
    </row>
    <row r="6004" spans="23:23" s="1" customFormat="1" x14ac:dyDescent="0.25">
      <c r="W6004" s="2"/>
    </row>
    <row r="6005" spans="23:23" s="1" customFormat="1" x14ac:dyDescent="0.25">
      <c r="W6005" s="2"/>
    </row>
    <row r="6006" spans="23:23" s="1" customFormat="1" x14ac:dyDescent="0.25">
      <c r="W6006" s="2"/>
    </row>
    <row r="6007" spans="23:23" s="1" customFormat="1" x14ac:dyDescent="0.25">
      <c r="W6007" s="2"/>
    </row>
    <row r="6008" spans="23:23" s="1" customFormat="1" x14ac:dyDescent="0.25">
      <c r="W6008" s="2"/>
    </row>
    <row r="6009" spans="23:23" s="1" customFormat="1" x14ac:dyDescent="0.25">
      <c r="W6009" s="2"/>
    </row>
    <row r="6010" spans="23:23" s="1" customFormat="1" x14ac:dyDescent="0.25">
      <c r="W6010" s="2"/>
    </row>
    <row r="6011" spans="23:23" s="1" customFormat="1" x14ac:dyDescent="0.25">
      <c r="W6011" s="2"/>
    </row>
    <row r="6012" spans="23:23" s="1" customFormat="1" x14ac:dyDescent="0.25">
      <c r="W6012" s="2"/>
    </row>
    <row r="6013" spans="23:23" s="1" customFormat="1" x14ac:dyDescent="0.25">
      <c r="W6013" s="2"/>
    </row>
    <row r="6014" spans="23:23" s="1" customFormat="1" x14ac:dyDescent="0.25">
      <c r="W6014" s="2"/>
    </row>
    <row r="6015" spans="23:23" s="1" customFormat="1" x14ac:dyDescent="0.25">
      <c r="W6015" s="2"/>
    </row>
    <row r="6016" spans="23:23" s="1" customFormat="1" x14ac:dyDescent="0.25">
      <c r="W6016" s="2"/>
    </row>
    <row r="6017" spans="23:23" s="1" customFormat="1" x14ac:dyDescent="0.25">
      <c r="W6017" s="2"/>
    </row>
    <row r="6018" spans="23:23" s="1" customFormat="1" x14ac:dyDescent="0.25">
      <c r="W6018" s="2"/>
    </row>
    <row r="6019" spans="23:23" s="1" customFormat="1" x14ac:dyDescent="0.25">
      <c r="W6019" s="2"/>
    </row>
    <row r="6020" spans="23:23" s="1" customFormat="1" x14ac:dyDescent="0.25">
      <c r="W6020" s="2"/>
    </row>
    <row r="6021" spans="23:23" s="1" customFormat="1" x14ac:dyDescent="0.25">
      <c r="W6021" s="2"/>
    </row>
    <row r="6022" spans="23:23" s="1" customFormat="1" x14ac:dyDescent="0.25">
      <c r="W6022" s="2"/>
    </row>
    <row r="6023" spans="23:23" s="1" customFormat="1" x14ac:dyDescent="0.25">
      <c r="W6023" s="2"/>
    </row>
    <row r="6024" spans="23:23" s="1" customFormat="1" x14ac:dyDescent="0.25">
      <c r="W6024" s="2"/>
    </row>
    <row r="6025" spans="23:23" s="1" customFormat="1" x14ac:dyDescent="0.25">
      <c r="W6025" s="2"/>
    </row>
    <row r="6026" spans="23:23" s="1" customFormat="1" x14ac:dyDescent="0.25">
      <c r="W6026" s="2"/>
    </row>
    <row r="6027" spans="23:23" s="1" customFormat="1" x14ac:dyDescent="0.25">
      <c r="W6027" s="2"/>
    </row>
    <row r="6028" spans="23:23" s="1" customFormat="1" x14ac:dyDescent="0.25">
      <c r="W6028" s="2"/>
    </row>
    <row r="6029" spans="23:23" s="1" customFormat="1" x14ac:dyDescent="0.25">
      <c r="W6029" s="2"/>
    </row>
    <row r="6030" spans="23:23" s="1" customFormat="1" x14ac:dyDescent="0.25">
      <c r="W6030" s="2"/>
    </row>
    <row r="6031" spans="23:23" s="1" customFormat="1" x14ac:dyDescent="0.25">
      <c r="W6031" s="2"/>
    </row>
    <row r="6032" spans="23:23" s="1" customFormat="1" x14ac:dyDescent="0.25">
      <c r="W6032" s="2"/>
    </row>
    <row r="6033" spans="23:23" s="1" customFormat="1" x14ac:dyDescent="0.25">
      <c r="W6033" s="2"/>
    </row>
    <row r="6034" spans="23:23" s="1" customFormat="1" x14ac:dyDescent="0.25">
      <c r="W6034" s="2"/>
    </row>
    <row r="6035" spans="23:23" s="1" customFormat="1" x14ac:dyDescent="0.25">
      <c r="W6035" s="2"/>
    </row>
    <row r="6036" spans="23:23" s="1" customFormat="1" x14ac:dyDescent="0.25">
      <c r="W6036" s="2"/>
    </row>
    <row r="6037" spans="23:23" s="1" customFormat="1" x14ac:dyDescent="0.25">
      <c r="W6037" s="2"/>
    </row>
    <row r="6038" spans="23:23" s="1" customFormat="1" x14ac:dyDescent="0.25">
      <c r="W6038" s="2"/>
    </row>
    <row r="6039" spans="23:23" s="1" customFormat="1" x14ac:dyDescent="0.25">
      <c r="W6039" s="2"/>
    </row>
    <row r="6040" spans="23:23" s="1" customFormat="1" x14ac:dyDescent="0.25">
      <c r="W6040" s="2"/>
    </row>
    <row r="6041" spans="23:23" s="1" customFormat="1" x14ac:dyDescent="0.25">
      <c r="W6041" s="2"/>
    </row>
    <row r="6042" spans="23:23" s="1" customFormat="1" x14ac:dyDescent="0.25">
      <c r="W6042" s="2"/>
    </row>
    <row r="6043" spans="23:23" s="1" customFormat="1" x14ac:dyDescent="0.25">
      <c r="W6043" s="2"/>
    </row>
    <row r="6044" spans="23:23" s="1" customFormat="1" x14ac:dyDescent="0.25">
      <c r="W6044" s="2"/>
    </row>
    <row r="6045" spans="23:23" s="1" customFormat="1" x14ac:dyDescent="0.25">
      <c r="W6045" s="2"/>
    </row>
    <row r="6046" spans="23:23" s="1" customFormat="1" x14ac:dyDescent="0.25">
      <c r="W6046" s="2"/>
    </row>
    <row r="6047" spans="23:23" s="1" customFormat="1" x14ac:dyDescent="0.25">
      <c r="W6047" s="2"/>
    </row>
    <row r="6048" spans="23:23" s="1" customFormat="1" x14ac:dyDescent="0.25">
      <c r="W6048" s="2"/>
    </row>
    <row r="6049" spans="23:23" s="1" customFormat="1" x14ac:dyDescent="0.25">
      <c r="W6049" s="2"/>
    </row>
    <row r="6050" spans="23:23" s="1" customFormat="1" x14ac:dyDescent="0.25">
      <c r="W6050" s="2"/>
    </row>
    <row r="6051" spans="23:23" s="1" customFormat="1" x14ac:dyDescent="0.25">
      <c r="W6051" s="2"/>
    </row>
    <row r="6052" spans="23:23" s="1" customFormat="1" x14ac:dyDescent="0.25">
      <c r="W6052" s="2"/>
    </row>
    <row r="6053" spans="23:23" s="1" customFormat="1" x14ac:dyDescent="0.25">
      <c r="W6053" s="2"/>
    </row>
    <row r="6054" spans="23:23" s="1" customFormat="1" x14ac:dyDescent="0.25">
      <c r="W6054" s="2"/>
    </row>
    <row r="6055" spans="23:23" s="1" customFormat="1" x14ac:dyDescent="0.25">
      <c r="W6055" s="2"/>
    </row>
    <row r="6056" spans="23:23" s="1" customFormat="1" x14ac:dyDescent="0.25">
      <c r="W6056" s="2"/>
    </row>
    <row r="6057" spans="23:23" s="1" customFormat="1" x14ac:dyDescent="0.25">
      <c r="W6057" s="2"/>
    </row>
    <row r="6058" spans="23:23" s="1" customFormat="1" x14ac:dyDescent="0.25">
      <c r="W6058" s="2"/>
    </row>
    <row r="6059" spans="23:23" s="1" customFormat="1" x14ac:dyDescent="0.25">
      <c r="W6059" s="2"/>
    </row>
    <row r="6060" spans="23:23" s="1" customFormat="1" x14ac:dyDescent="0.25">
      <c r="W6060" s="2"/>
    </row>
    <row r="6061" spans="23:23" s="1" customFormat="1" x14ac:dyDescent="0.25">
      <c r="W6061" s="2"/>
    </row>
    <row r="6062" spans="23:23" s="1" customFormat="1" x14ac:dyDescent="0.25">
      <c r="W6062" s="2"/>
    </row>
    <row r="6063" spans="23:23" s="1" customFormat="1" x14ac:dyDescent="0.25">
      <c r="W6063" s="2"/>
    </row>
    <row r="6064" spans="23:23" s="1" customFormat="1" x14ac:dyDescent="0.25">
      <c r="W6064" s="2"/>
    </row>
    <row r="6065" spans="23:23" s="1" customFormat="1" x14ac:dyDescent="0.25">
      <c r="W6065" s="2"/>
    </row>
    <row r="6066" spans="23:23" s="1" customFormat="1" x14ac:dyDescent="0.25">
      <c r="W6066" s="2"/>
    </row>
    <row r="6067" spans="23:23" s="1" customFormat="1" x14ac:dyDescent="0.25">
      <c r="W6067" s="2"/>
    </row>
    <row r="6068" spans="23:23" s="1" customFormat="1" x14ac:dyDescent="0.25">
      <c r="W6068" s="2"/>
    </row>
    <row r="6069" spans="23:23" s="1" customFormat="1" x14ac:dyDescent="0.25">
      <c r="W6069" s="2"/>
    </row>
    <row r="6070" spans="23:23" s="1" customFormat="1" x14ac:dyDescent="0.25">
      <c r="W6070" s="2"/>
    </row>
    <row r="6071" spans="23:23" s="1" customFormat="1" x14ac:dyDescent="0.25">
      <c r="W6071" s="2"/>
    </row>
    <row r="6072" spans="23:23" s="1" customFormat="1" x14ac:dyDescent="0.25">
      <c r="W6072" s="2"/>
    </row>
    <row r="6073" spans="23:23" s="1" customFormat="1" x14ac:dyDescent="0.25">
      <c r="W6073" s="2"/>
    </row>
    <row r="6074" spans="23:23" s="1" customFormat="1" x14ac:dyDescent="0.25">
      <c r="W6074" s="2"/>
    </row>
    <row r="6075" spans="23:23" s="1" customFormat="1" x14ac:dyDescent="0.25">
      <c r="W6075" s="2"/>
    </row>
    <row r="6076" spans="23:23" s="1" customFormat="1" x14ac:dyDescent="0.25">
      <c r="W6076" s="2"/>
    </row>
    <row r="6077" spans="23:23" s="1" customFormat="1" x14ac:dyDescent="0.25">
      <c r="W6077" s="2"/>
    </row>
    <row r="6078" spans="23:23" s="1" customFormat="1" x14ac:dyDescent="0.25">
      <c r="W6078" s="2"/>
    </row>
    <row r="6079" spans="23:23" s="1" customFormat="1" x14ac:dyDescent="0.25">
      <c r="W6079" s="2"/>
    </row>
    <row r="6080" spans="23:23" s="1" customFormat="1" x14ac:dyDescent="0.25">
      <c r="W6080" s="2"/>
    </row>
    <row r="6081" spans="23:23" s="1" customFormat="1" x14ac:dyDescent="0.25">
      <c r="W6081" s="2"/>
    </row>
    <row r="6082" spans="23:23" s="1" customFormat="1" x14ac:dyDescent="0.25">
      <c r="W6082" s="2"/>
    </row>
    <row r="6083" spans="23:23" s="1" customFormat="1" x14ac:dyDescent="0.25">
      <c r="W6083" s="2"/>
    </row>
    <row r="6084" spans="23:23" s="1" customFormat="1" x14ac:dyDescent="0.25">
      <c r="W6084" s="2"/>
    </row>
    <row r="6085" spans="23:23" s="1" customFormat="1" x14ac:dyDescent="0.25">
      <c r="W6085" s="2"/>
    </row>
    <row r="6086" spans="23:23" s="1" customFormat="1" x14ac:dyDescent="0.25">
      <c r="W6086" s="2"/>
    </row>
    <row r="6087" spans="23:23" s="1" customFormat="1" x14ac:dyDescent="0.25">
      <c r="W6087" s="2"/>
    </row>
    <row r="6088" spans="23:23" s="1" customFormat="1" x14ac:dyDescent="0.25">
      <c r="W6088" s="2"/>
    </row>
    <row r="6089" spans="23:23" s="1" customFormat="1" x14ac:dyDescent="0.25">
      <c r="W6089" s="2"/>
    </row>
    <row r="6090" spans="23:23" s="1" customFormat="1" x14ac:dyDescent="0.25">
      <c r="W6090" s="2"/>
    </row>
    <row r="6091" spans="23:23" s="1" customFormat="1" x14ac:dyDescent="0.25">
      <c r="W6091" s="2"/>
    </row>
    <row r="6092" spans="23:23" s="1" customFormat="1" x14ac:dyDescent="0.25">
      <c r="W6092" s="2"/>
    </row>
    <row r="6093" spans="23:23" s="1" customFormat="1" x14ac:dyDescent="0.25">
      <c r="W6093" s="2"/>
    </row>
    <row r="6094" spans="23:23" s="1" customFormat="1" x14ac:dyDescent="0.25">
      <c r="W6094" s="2"/>
    </row>
    <row r="6095" spans="23:23" s="1" customFormat="1" x14ac:dyDescent="0.25">
      <c r="W6095" s="2"/>
    </row>
    <row r="6096" spans="23:23" s="1" customFormat="1" x14ac:dyDescent="0.25">
      <c r="W6096" s="2"/>
    </row>
    <row r="6097" spans="23:23" s="1" customFormat="1" x14ac:dyDescent="0.25">
      <c r="W6097" s="2"/>
    </row>
    <row r="6098" spans="23:23" s="1" customFormat="1" x14ac:dyDescent="0.25">
      <c r="W6098" s="2"/>
    </row>
    <row r="6099" spans="23:23" s="1" customFormat="1" x14ac:dyDescent="0.25">
      <c r="W6099" s="2"/>
    </row>
    <row r="6100" spans="23:23" s="1" customFormat="1" x14ac:dyDescent="0.25">
      <c r="W6100" s="2"/>
    </row>
    <row r="6101" spans="23:23" s="1" customFormat="1" x14ac:dyDescent="0.25">
      <c r="W6101" s="2"/>
    </row>
    <row r="6102" spans="23:23" s="1" customFormat="1" x14ac:dyDescent="0.25">
      <c r="W6102" s="2"/>
    </row>
    <row r="6103" spans="23:23" s="1" customFormat="1" x14ac:dyDescent="0.25">
      <c r="W6103" s="2"/>
    </row>
    <row r="6104" spans="23:23" s="1" customFormat="1" x14ac:dyDescent="0.25">
      <c r="W6104" s="2"/>
    </row>
    <row r="6105" spans="23:23" s="1" customFormat="1" x14ac:dyDescent="0.25">
      <c r="W6105" s="2"/>
    </row>
    <row r="6106" spans="23:23" s="1" customFormat="1" x14ac:dyDescent="0.25">
      <c r="W6106" s="2"/>
    </row>
    <row r="6107" spans="23:23" s="1" customFormat="1" x14ac:dyDescent="0.25">
      <c r="W6107" s="2"/>
    </row>
    <row r="6108" spans="23:23" s="1" customFormat="1" x14ac:dyDescent="0.25">
      <c r="W6108" s="2"/>
    </row>
    <row r="6109" spans="23:23" s="1" customFormat="1" x14ac:dyDescent="0.25">
      <c r="W6109" s="2"/>
    </row>
    <row r="6110" spans="23:23" s="1" customFormat="1" x14ac:dyDescent="0.25">
      <c r="W6110" s="2"/>
    </row>
    <row r="6111" spans="23:23" s="1" customFormat="1" x14ac:dyDescent="0.25">
      <c r="W6111" s="2"/>
    </row>
    <row r="6112" spans="23:23" s="1" customFormat="1" x14ac:dyDescent="0.25">
      <c r="W6112" s="2"/>
    </row>
    <row r="6113" spans="23:23" s="1" customFormat="1" x14ac:dyDescent="0.25">
      <c r="W6113" s="2"/>
    </row>
    <row r="6114" spans="23:23" s="1" customFormat="1" x14ac:dyDescent="0.25">
      <c r="W6114" s="2"/>
    </row>
    <row r="6115" spans="23:23" s="1" customFormat="1" x14ac:dyDescent="0.25">
      <c r="W6115" s="2"/>
    </row>
    <row r="6116" spans="23:23" s="1" customFormat="1" x14ac:dyDescent="0.25">
      <c r="W6116" s="2"/>
    </row>
    <row r="6117" spans="23:23" s="1" customFormat="1" x14ac:dyDescent="0.25">
      <c r="W6117" s="2"/>
    </row>
    <row r="6118" spans="23:23" s="1" customFormat="1" x14ac:dyDescent="0.25">
      <c r="W6118" s="2"/>
    </row>
    <row r="6119" spans="23:23" s="1" customFormat="1" x14ac:dyDescent="0.25">
      <c r="W6119" s="2"/>
    </row>
    <row r="6120" spans="23:23" s="1" customFormat="1" x14ac:dyDescent="0.25">
      <c r="W6120" s="2"/>
    </row>
    <row r="6121" spans="23:23" s="1" customFormat="1" x14ac:dyDescent="0.25">
      <c r="W6121" s="2"/>
    </row>
    <row r="6122" spans="23:23" s="1" customFormat="1" x14ac:dyDescent="0.25">
      <c r="W6122" s="2"/>
    </row>
    <row r="6123" spans="23:23" s="1" customFormat="1" x14ac:dyDescent="0.25">
      <c r="W6123" s="2"/>
    </row>
    <row r="6124" spans="23:23" s="1" customFormat="1" x14ac:dyDescent="0.25">
      <c r="W6124" s="2"/>
    </row>
    <row r="6125" spans="23:23" s="1" customFormat="1" x14ac:dyDescent="0.25">
      <c r="W6125" s="2"/>
    </row>
    <row r="6126" spans="23:23" s="1" customFormat="1" x14ac:dyDescent="0.25">
      <c r="W6126" s="2"/>
    </row>
    <row r="6127" spans="23:23" s="1" customFormat="1" x14ac:dyDescent="0.25">
      <c r="W6127" s="2"/>
    </row>
    <row r="6128" spans="23:23" s="1" customFormat="1" x14ac:dyDescent="0.25">
      <c r="W6128" s="2"/>
    </row>
    <row r="6129" spans="23:23" s="1" customFormat="1" x14ac:dyDescent="0.25">
      <c r="W6129" s="2"/>
    </row>
    <row r="6130" spans="23:23" s="1" customFormat="1" x14ac:dyDescent="0.25">
      <c r="W6130" s="2"/>
    </row>
    <row r="6131" spans="23:23" s="1" customFormat="1" x14ac:dyDescent="0.25">
      <c r="W6131" s="2"/>
    </row>
    <row r="6132" spans="23:23" s="1" customFormat="1" x14ac:dyDescent="0.25">
      <c r="W6132" s="2"/>
    </row>
    <row r="6133" spans="23:23" s="1" customFormat="1" x14ac:dyDescent="0.25">
      <c r="W6133" s="2"/>
    </row>
    <row r="6134" spans="23:23" s="1" customFormat="1" x14ac:dyDescent="0.25">
      <c r="W6134" s="2"/>
    </row>
    <row r="6135" spans="23:23" s="1" customFormat="1" x14ac:dyDescent="0.25">
      <c r="W6135" s="2"/>
    </row>
    <row r="6136" spans="23:23" s="1" customFormat="1" x14ac:dyDescent="0.25">
      <c r="W6136" s="2"/>
    </row>
    <row r="6137" spans="23:23" s="1" customFormat="1" x14ac:dyDescent="0.25">
      <c r="W6137" s="2"/>
    </row>
    <row r="6138" spans="23:23" s="1" customFormat="1" x14ac:dyDescent="0.25">
      <c r="W6138" s="2"/>
    </row>
    <row r="6139" spans="23:23" s="1" customFormat="1" x14ac:dyDescent="0.25">
      <c r="W6139" s="2"/>
    </row>
    <row r="6140" spans="23:23" s="1" customFormat="1" x14ac:dyDescent="0.25">
      <c r="W6140" s="2"/>
    </row>
    <row r="6141" spans="23:23" s="1" customFormat="1" x14ac:dyDescent="0.25">
      <c r="W6141" s="2"/>
    </row>
    <row r="6142" spans="23:23" s="1" customFormat="1" x14ac:dyDescent="0.25">
      <c r="W6142" s="2"/>
    </row>
    <row r="6143" spans="23:23" s="1" customFormat="1" x14ac:dyDescent="0.25">
      <c r="W6143" s="2"/>
    </row>
    <row r="6144" spans="23:23" s="1" customFormat="1" x14ac:dyDescent="0.25">
      <c r="W6144" s="2"/>
    </row>
    <row r="6145" spans="23:23" s="1" customFormat="1" x14ac:dyDescent="0.25">
      <c r="W6145" s="2"/>
    </row>
    <row r="6146" spans="23:23" s="1" customFormat="1" x14ac:dyDescent="0.25">
      <c r="W6146" s="2"/>
    </row>
    <row r="6147" spans="23:23" s="1" customFormat="1" x14ac:dyDescent="0.25">
      <c r="W6147" s="2"/>
    </row>
    <row r="6148" spans="23:23" s="1" customFormat="1" x14ac:dyDescent="0.25">
      <c r="W6148" s="2"/>
    </row>
    <row r="6149" spans="23:23" s="1" customFormat="1" x14ac:dyDescent="0.25">
      <c r="W6149" s="2"/>
    </row>
    <row r="6150" spans="23:23" s="1" customFormat="1" x14ac:dyDescent="0.25">
      <c r="W6150" s="2"/>
    </row>
    <row r="6151" spans="23:23" s="1" customFormat="1" x14ac:dyDescent="0.25">
      <c r="W6151" s="2"/>
    </row>
    <row r="6152" spans="23:23" s="1" customFormat="1" x14ac:dyDescent="0.25">
      <c r="W6152" s="2"/>
    </row>
    <row r="6153" spans="23:23" s="1" customFormat="1" x14ac:dyDescent="0.25">
      <c r="W6153" s="2"/>
    </row>
    <row r="6154" spans="23:23" s="1" customFormat="1" x14ac:dyDescent="0.25">
      <c r="W6154" s="2"/>
    </row>
    <row r="6155" spans="23:23" s="1" customFormat="1" x14ac:dyDescent="0.25">
      <c r="W6155" s="2"/>
    </row>
    <row r="6156" spans="23:23" s="1" customFormat="1" x14ac:dyDescent="0.25">
      <c r="W6156" s="2"/>
    </row>
    <row r="6157" spans="23:23" s="1" customFormat="1" x14ac:dyDescent="0.25">
      <c r="W6157" s="2"/>
    </row>
    <row r="6158" spans="23:23" s="1" customFormat="1" x14ac:dyDescent="0.25">
      <c r="W6158" s="2"/>
    </row>
    <row r="6159" spans="23:23" s="1" customFormat="1" x14ac:dyDescent="0.25">
      <c r="W6159" s="2"/>
    </row>
    <row r="6160" spans="23:23" s="1" customFormat="1" x14ac:dyDescent="0.25">
      <c r="W6160" s="2"/>
    </row>
    <row r="6161" spans="23:23" s="1" customFormat="1" x14ac:dyDescent="0.25">
      <c r="W6161" s="2"/>
    </row>
    <row r="6162" spans="23:23" s="1" customFormat="1" x14ac:dyDescent="0.25">
      <c r="W6162" s="2"/>
    </row>
    <row r="6163" spans="23:23" s="1" customFormat="1" x14ac:dyDescent="0.25">
      <c r="W6163" s="2"/>
    </row>
    <row r="6164" spans="23:23" s="1" customFormat="1" x14ac:dyDescent="0.25">
      <c r="W6164" s="2"/>
    </row>
    <row r="6165" spans="23:23" s="1" customFormat="1" x14ac:dyDescent="0.25">
      <c r="W6165" s="2"/>
    </row>
    <row r="6166" spans="23:23" s="1" customFormat="1" x14ac:dyDescent="0.25">
      <c r="W6166" s="2"/>
    </row>
    <row r="6167" spans="23:23" s="1" customFormat="1" x14ac:dyDescent="0.25">
      <c r="W6167" s="2"/>
    </row>
    <row r="6168" spans="23:23" s="1" customFormat="1" x14ac:dyDescent="0.25">
      <c r="W6168" s="2"/>
    </row>
    <row r="6169" spans="23:23" s="1" customFormat="1" x14ac:dyDescent="0.25">
      <c r="W6169" s="2"/>
    </row>
    <row r="6170" spans="23:23" s="1" customFormat="1" x14ac:dyDescent="0.25">
      <c r="W6170" s="2"/>
    </row>
    <row r="6171" spans="23:23" s="1" customFormat="1" x14ac:dyDescent="0.25">
      <c r="W6171" s="2"/>
    </row>
    <row r="6172" spans="23:23" s="1" customFormat="1" x14ac:dyDescent="0.25">
      <c r="W6172" s="2"/>
    </row>
    <row r="6173" spans="23:23" s="1" customFormat="1" x14ac:dyDescent="0.25">
      <c r="W6173" s="2"/>
    </row>
    <row r="6174" spans="23:23" s="1" customFormat="1" x14ac:dyDescent="0.25">
      <c r="W6174" s="2"/>
    </row>
    <row r="6175" spans="23:23" s="1" customFormat="1" x14ac:dyDescent="0.25">
      <c r="W6175" s="2"/>
    </row>
    <row r="6176" spans="23:23" s="1" customFormat="1" x14ac:dyDescent="0.25">
      <c r="W6176" s="2"/>
    </row>
    <row r="6177" spans="23:23" s="1" customFormat="1" x14ac:dyDescent="0.25">
      <c r="W6177" s="2"/>
    </row>
    <row r="6178" spans="23:23" s="1" customFormat="1" x14ac:dyDescent="0.25">
      <c r="W6178" s="2"/>
    </row>
    <row r="6179" spans="23:23" s="1" customFormat="1" x14ac:dyDescent="0.25">
      <c r="W6179" s="2"/>
    </row>
    <row r="6180" spans="23:23" s="1" customFormat="1" x14ac:dyDescent="0.25">
      <c r="W6180" s="2"/>
    </row>
    <row r="6181" spans="23:23" s="1" customFormat="1" x14ac:dyDescent="0.25">
      <c r="W6181" s="2"/>
    </row>
    <row r="6182" spans="23:23" s="1" customFormat="1" x14ac:dyDescent="0.25">
      <c r="W6182" s="2"/>
    </row>
    <row r="6183" spans="23:23" s="1" customFormat="1" x14ac:dyDescent="0.25">
      <c r="W6183" s="2"/>
    </row>
    <row r="6184" spans="23:23" s="1" customFormat="1" x14ac:dyDescent="0.25">
      <c r="W6184" s="2"/>
    </row>
    <row r="6185" spans="23:23" s="1" customFormat="1" x14ac:dyDescent="0.25">
      <c r="W6185" s="2"/>
    </row>
    <row r="6186" spans="23:23" s="1" customFormat="1" x14ac:dyDescent="0.25">
      <c r="W6186" s="2"/>
    </row>
    <row r="6187" spans="23:23" s="1" customFormat="1" x14ac:dyDescent="0.25">
      <c r="W6187" s="2"/>
    </row>
    <row r="6188" spans="23:23" s="1" customFormat="1" x14ac:dyDescent="0.25">
      <c r="W6188" s="2"/>
    </row>
    <row r="6189" spans="23:23" s="1" customFormat="1" x14ac:dyDescent="0.25">
      <c r="W6189" s="2"/>
    </row>
    <row r="6190" spans="23:23" s="1" customFormat="1" x14ac:dyDescent="0.25">
      <c r="W6190" s="2"/>
    </row>
    <row r="6191" spans="23:23" s="1" customFormat="1" x14ac:dyDescent="0.25">
      <c r="W6191" s="2"/>
    </row>
    <row r="6192" spans="23:23" s="1" customFormat="1" x14ac:dyDescent="0.25">
      <c r="W6192" s="2"/>
    </row>
    <row r="6193" spans="23:23" s="1" customFormat="1" x14ac:dyDescent="0.25">
      <c r="W6193" s="2"/>
    </row>
    <row r="6194" spans="23:23" s="1" customFormat="1" x14ac:dyDescent="0.25">
      <c r="W6194" s="2"/>
    </row>
    <row r="6195" spans="23:23" s="1" customFormat="1" x14ac:dyDescent="0.25">
      <c r="W6195" s="2"/>
    </row>
    <row r="6196" spans="23:23" s="1" customFormat="1" x14ac:dyDescent="0.25">
      <c r="W6196" s="2"/>
    </row>
    <row r="6197" spans="23:23" s="1" customFormat="1" x14ac:dyDescent="0.25">
      <c r="W6197" s="2"/>
    </row>
    <row r="6198" spans="23:23" s="1" customFormat="1" x14ac:dyDescent="0.25">
      <c r="W6198" s="2"/>
    </row>
    <row r="6199" spans="23:23" s="1" customFormat="1" x14ac:dyDescent="0.25">
      <c r="W6199" s="2"/>
    </row>
    <row r="6200" spans="23:23" s="1" customFormat="1" x14ac:dyDescent="0.25">
      <c r="W6200" s="2"/>
    </row>
    <row r="6201" spans="23:23" s="1" customFormat="1" x14ac:dyDescent="0.25">
      <c r="W6201" s="2"/>
    </row>
    <row r="6202" spans="23:23" s="1" customFormat="1" x14ac:dyDescent="0.25">
      <c r="W6202" s="2"/>
    </row>
    <row r="6203" spans="23:23" s="1" customFormat="1" x14ac:dyDescent="0.25">
      <c r="W6203" s="2"/>
    </row>
    <row r="6204" spans="23:23" s="1" customFormat="1" x14ac:dyDescent="0.25">
      <c r="W6204" s="2"/>
    </row>
    <row r="6205" spans="23:23" s="1" customFormat="1" x14ac:dyDescent="0.25">
      <c r="W6205" s="2"/>
    </row>
    <row r="6206" spans="23:23" s="1" customFormat="1" x14ac:dyDescent="0.25">
      <c r="W6206" s="2"/>
    </row>
    <row r="6207" spans="23:23" s="1" customFormat="1" x14ac:dyDescent="0.25">
      <c r="W6207" s="2"/>
    </row>
    <row r="6208" spans="23:23" s="1" customFormat="1" x14ac:dyDescent="0.25">
      <c r="W6208" s="2"/>
    </row>
    <row r="6209" spans="23:23" s="1" customFormat="1" x14ac:dyDescent="0.25">
      <c r="W6209" s="2"/>
    </row>
    <row r="6210" spans="23:23" s="1" customFormat="1" x14ac:dyDescent="0.25">
      <c r="W6210" s="2"/>
    </row>
    <row r="6211" spans="23:23" s="1" customFormat="1" x14ac:dyDescent="0.25">
      <c r="W6211" s="2"/>
    </row>
    <row r="6212" spans="23:23" s="1" customFormat="1" x14ac:dyDescent="0.25">
      <c r="W6212" s="2"/>
    </row>
    <row r="6213" spans="23:23" s="1" customFormat="1" x14ac:dyDescent="0.25">
      <c r="W6213" s="2"/>
    </row>
    <row r="6214" spans="23:23" s="1" customFormat="1" x14ac:dyDescent="0.25">
      <c r="W6214" s="2"/>
    </row>
    <row r="6215" spans="23:23" s="1" customFormat="1" x14ac:dyDescent="0.25">
      <c r="W6215" s="2"/>
    </row>
    <row r="6216" spans="23:23" s="1" customFormat="1" x14ac:dyDescent="0.25">
      <c r="W6216" s="2"/>
    </row>
    <row r="6217" spans="23:23" s="1" customFormat="1" x14ac:dyDescent="0.25">
      <c r="W6217" s="2"/>
    </row>
    <row r="6218" spans="23:23" s="1" customFormat="1" x14ac:dyDescent="0.25">
      <c r="W6218" s="2"/>
    </row>
    <row r="6219" spans="23:23" s="1" customFormat="1" x14ac:dyDescent="0.25">
      <c r="W6219" s="2"/>
    </row>
    <row r="6220" spans="23:23" s="1" customFormat="1" x14ac:dyDescent="0.25">
      <c r="W6220" s="2"/>
    </row>
    <row r="6221" spans="23:23" s="1" customFormat="1" x14ac:dyDescent="0.25">
      <c r="W6221" s="2"/>
    </row>
    <row r="6222" spans="23:23" s="1" customFormat="1" x14ac:dyDescent="0.25">
      <c r="W6222" s="2"/>
    </row>
    <row r="6223" spans="23:23" s="1" customFormat="1" x14ac:dyDescent="0.25">
      <c r="W6223" s="2"/>
    </row>
    <row r="6224" spans="23:23" s="1" customFormat="1" x14ac:dyDescent="0.25">
      <c r="W6224" s="2"/>
    </row>
    <row r="6225" spans="23:23" s="1" customFormat="1" x14ac:dyDescent="0.25">
      <c r="W6225" s="2"/>
    </row>
    <row r="6226" spans="23:23" s="1" customFormat="1" x14ac:dyDescent="0.25">
      <c r="W6226" s="2"/>
    </row>
    <row r="6227" spans="23:23" s="1" customFormat="1" x14ac:dyDescent="0.25">
      <c r="W6227" s="2"/>
    </row>
    <row r="6228" spans="23:23" s="1" customFormat="1" x14ac:dyDescent="0.25">
      <c r="W6228" s="2"/>
    </row>
    <row r="6229" spans="23:23" s="1" customFormat="1" x14ac:dyDescent="0.25">
      <c r="W6229" s="2"/>
    </row>
    <row r="6230" spans="23:23" s="1" customFormat="1" x14ac:dyDescent="0.25">
      <c r="W6230" s="2"/>
    </row>
    <row r="6231" spans="23:23" s="1" customFormat="1" x14ac:dyDescent="0.25">
      <c r="W6231" s="2"/>
    </row>
    <row r="6232" spans="23:23" s="1" customFormat="1" x14ac:dyDescent="0.25">
      <c r="W6232" s="2"/>
    </row>
    <row r="6233" spans="23:23" s="1" customFormat="1" x14ac:dyDescent="0.25">
      <c r="W6233" s="2"/>
    </row>
    <row r="6234" spans="23:23" s="1" customFormat="1" x14ac:dyDescent="0.25">
      <c r="W6234" s="2"/>
    </row>
    <row r="6235" spans="23:23" s="1" customFormat="1" x14ac:dyDescent="0.25">
      <c r="W6235" s="2"/>
    </row>
    <row r="6236" spans="23:23" s="1" customFormat="1" x14ac:dyDescent="0.25">
      <c r="W6236" s="2"/>
    </row>
    <row r="6237" spans="23:23" s="1" customFormat="1" x14ac:dyDescent="0.25">
      <c r="W6237" s="2"/>
    </row>
    <row r="6238" spans="23:23" s="1" customFormat="1" x14ac:dyDescent="0.25">
      <c r="W6238" s="2"/>
    </row>
    <row r="6239" spans="23:23" s="1" customFormat="1" x14ac:dyDescent="0.25">
      <c r="W6239" s="2"/>
    </row>
    <row r="6240" spans="23:23" s="1" customFormat="1" x14ac:dyDescent="0.25">
      <c r="W6240" s="2"/>
    </row>
    <row r="6241" spans="23:23" s="1" customFormat="1" x14ac:dyDescent="0.25">
      <c r="W6241" s="2"/>
    </row>
    <row r="6242" spans="23:23" s="1" customFormat="1" x14ac:dyDescent="0.25">
      <c r="W6242" s="2"/>
    </row>
    <row r="6243" spans="23:23" s="1" customFormat="1" x14ac:dyDescent="0.25">
      <c r="W6243" s="2"/>
    </row>
    <row r="6244" spans="23:23" s="1" customFormat="1" x14ac:dyDescent="0.25">
      <c r="W6244" s="2"/>
    </row>
    <row r="6245" spans="23:23" s="1" customFormat="1" x14ac:dyDescent="0.25">
      <c r="W6245" s="2"/>
    </row>
    <row r="6246" spans="23:23" s="1" customFormat="1" x14ac:dyDescent="0.25">
      <c r="W6246" s="2"/>
    </row>
    <row r="6247" spans="23:23" s="1" customFormat="1" x14ac:dyDescent="0.25">
      <c r="W6247" s="2"/>
    </row>
    <row r="6248" spans="23:23" s="1" customFormat="1" x14ac:dyDescent="0.25">
      <c r="W6248" s="2"/>
    </row>
    <row r="6249" spans="23:23" s="1" customFormat="1" x14ac:dyDescent="0.25">
      <c r="W6249" s="2"/>
    </row>
    <row r="6250" spans="23:23" s="1" customFormat="1" x14ac:dyDescent="0.25">
      <c r="W6250" s="2"/>
    </row>
    <row r="6251" spans="23:23" s="1" customFormat="1" x14ac:dyDescent="0.25">
      <c r="W6251" s="2"/>
    </row>
    <row r="6252" spans="23:23" s="1" customFormat="1" x14ac:dyDescent="0.25">
      <c r="W6252" s="2"/>
    </row>
    <row r="6253" spans="23:23" s="1" customFormat="1" x14ac:dyDescent="0.25">
      <c r="W6253" s="2"/>
    </row>
    <row r="6254" spans="23:23" s="1" customFormat="1" x14ac:dyDescent="0.25">
      <c r="W6254" s="2"/>
    </row>
    <row r="6255" spans="23:23" s="1" customFormat="1" x14ac:dyDescent="0.25">
      <c r="W6255" s="2"/>
    </row>
    <row r="6256" spans="23:23" s="1" customFormat="1" x14ac:dyDescent="0.25">
      <c r="W6256" s="2"/>
    </row>
    <row r="6257" spans="23:23" s="1" customFormat="1" x14ac:dyDescent="0.25">
      <c r="W6257" s="2"/>
    </row>
    <row r="6258" spans="23:23" s="1" customFormat="1" x14ac:dyDescent="0.25">
      <c r="W6258" s="2"/>
    </row>
    <row r="6259" spans="23:23" s="1" customFormat="1" x14ac:dyDescent="0.25">
      <c r="W6259" s="2"/>
    </row>
    <row r="6260" spans="23:23" s="1" customFormat="1" x14ac:dyDescent="0.25">
      <c r="W6260" s="2"/>
    </row>
    <row r="6261" spans="23:23" s="1" customFormat="1" x14ac:dyDescent="0.25">
      <c r="W6261" s="2"/>
    </row>
    <row r="6262" spans="23:23" s="1" customFormat="1" x14ac:dyDescent="0.25">
      <c r="W6262" s="2"/>
    </row>
    <row r="6263" spans="23:23" s="1" customFormat="1" x14ac:dyDescent="0.25">
      <c r="W6263" s="2"/>
    </row>
    <row r="6264" spans="23:23" s="1" customFormat="1" x14ac:dyDescent="0.25">
      <c r="W6264" s="2"/>
    </row>
    <row r="6265" spans="23:23" s="1" customFormat="1" x14ac:dyDescent="0.25">
      <c r="W6265" s="2"/>
    </row>
    <row r="6266" spans="23:23" s="1" customFormat="1" x14ac:dyDescent="0.25">
      <c r="W6266" s="2"/>
    </row>
    <row r="6267" spans="23:23" s="1" customFormat="1" x14ac:dyDescent="0.25">
      <c r="W6267" s="2"/>
    </row>
    <row r="6268" spans="23:23" s="1" customFormat="1" x14ac:dyDescent="0.25">
      <c r="W6268" s="2"/>
    </row>
    <row r="6269" spans="23:23" s="1" customFormat="1" x14ac:dyDescent="0.25">
      <c r="W6269" s="2"/>
    </row>
    <row r="6270" spans="23:23" s="1" customFormat="1" x14ac:dyDescent="0.25">
      <c r="W6270" s="2"/>
    </row>
    <row r="6271" spans="23:23" s="1" customFormat="1" x14ac:dyDescent="0.25">
      <c r="W6271" s="2"/>
    </row>
    <row r="6272" spans="23:23" s="1" customFormat="1" x14ac:dyDescent="0.25">
      <c r="W6272" s="2"/>
    </row>
    <row r="6273" spans="23:23" s="1" customFormat="1" x14ac:dyDescent="0.25">
      <c r="W6273" s="2"/>
    </row>
    <row r="6274" spans="23:23" s="1" customFormat="1" x14ac:dyDescent="0.25">
      <c r="W6274" s="2"/>
    </row>
    <row r="6275" spans="23:23" s="1" customFormat="1" x14ac:dyDescent="0.25">
      <c r="W6275" s="2"/>
    </row>
    <row r="6276" spans="23:23" s="1" customFormat="1" x14ac:dyDescent="0.25">
      <c r="W6276" s="2"/>
    </row>
    <row r="6277" spans="23:23" s="1" customFormat="1" x14ac:dyDescent="0.25">
      <c r="W6277" s="2"/>
    </row>
    <row r="6278" spans="23:23" s="1" customFormat="1" x14ac:dyDescent="0.25">
      <c r="W6278" s="2"/>
    </row>
    <row r="6279" spans="23:23" s="1" customFormat="1" x14ac:dyDescent="0.25">
      <c r="W6279" s="2"/>
    </row>
    <row r="6280" spans="23:23" s="1" customFormat="1" x14ac:dyDescent="0.25">
      <c r="W6280" s="2"/>
    </row>
    <row r="6281" spans="23:23" s="1" customFormat="1" x14ac:dyDescent="0.25">
      <c r="W6281" s="2"/>
    </row>
    <row r="6282" spans="23:23" s="1" customFormat="1" x14ac:dyDescent="0.25">
      <c r="W6282" s="2"/>
    </row>
    <row r="6283" spans="23:23" s="1" customFormat="1" x14ac:dyDescent="0.25">
      <c r="W6283" s="2"/>
    </row>
    <row r="6284" spans="23:23" s="1" customFormat="1" x14ac:dyDescent="0.25">
      <c r="W6284" s="2"/>
    </row>
    <row r="6285" spans="23:23" s="1" customFormat="1" x14ac:dyDescent="0.25">
      <c r="W6285" s="2"/>
    </row>
    <row r="6286" spans="23:23" s="1" customFormat="1" x14ac:dyDescent="0.25">
      <c r="W6286" s="2"/>
    </row>
    <row r="6287" spans="23:23" s="1" customFormat="1" x14ac:dyDescent="0.25">
      <c r="W6287" s="2"/>
    </row>
    <row r="6288" spans="23:23" s="1" customFormat="1" x14ac:dyDescent="0.25">
      <c r="W6288" s="2"/>
    </row>
    <row r="6289" spans="23:23" s="1" customFormat="1" x14ac:dyDescent="0.25">
      <c r="W6289" s="2"/>
    </row>
    <row r="6290" spans="23:23" s="1" customFormat="1" x14ac:dyDescent="0.25">
      <c r="W6290" s="2"/>
    </row>
    <row r="6291" spans="23:23" s="1" customFormat="1" x14ac:dyDescent="0.25">
      <c r="W6291" s="2"/>
    </row>
    <row r="6292" spans="23:23" s="1" customFormat="1" x14ac:dyDescent="0.25">
      <c r="W6292" s="2"/>
    </row>
    <row r="6293" spans="23:23" s="1" customFormat="1" x14ac:dyDescent="0.25">
      <c r="W6293" s="2"/>
    </row>
    <row r="6294" spans="23:23" s="1" customFormat="1" x14ac:dyDescent="0.25">
      <c r="W6294" s="2"/>
    </row>
    <row r="6295" spans="23:23" s="1" customFormat="1" x14ac:dyDescent="0.25">
      <c r="W6295" s="2"/>
    </row>
    <row r="6296" spans="23:23" s="1" customFormat="1" x14ac:dyDescent="0.25">
      <c r="W6296" s="2"/>
    </row>
    <row r="6297" spans="23:23" s="1" customFormat="1" x14ac:dyDescent="0.25">
      <c r="W6297" s="2"/>
    </row>
    <row r="6298" spans="23:23" s="1" customFormat="1" x14ac:dyDescent="0.25">
      <c r="W6298" s="2"/>
    </row>
    <row r="6299" spans="23:23" s="1" customFormat="1" x14ac:dyDescent="0.25">
      <c r="W6299" s="2"/>
    </row>
    <row r="6300" spans="23:23" s="1" customFormat="1" x14ac:dyDescent="0.25">
      <c r="W6300" s="2"/>
    </row>
    <row r="6301" spans="23:23" s="1" customFormat="1" x14ac:dyDescent="0.25">
      <c r="W6301" s="2"/>
    </row>
    <row r="6302" spans="23:23" s="1" customFormat="1" x14ac:dyDescent="0.25">
      <c r="W6302" s="2"/>
    </row>
    <row r="6303" spans="23:23" s="1" customFormat="1" x14ac:dyDescent="0.25">
      <c r="W6303" s="2"/>
    </row>
    <row r="6304" spans="23:23" s="1" customFormat="1" x14ac:dyDescent="0.25">
      <c r="W6304" s="2"/>
    </row>
    <row r="6305" spans="23:23" s="1" customFormat="1" x14ac:dyDescent="0.25">
      <c r="W6305" s="2"/>
    </row>
    <row r="6306" spans="23:23" s="1" customFormat="1" x14ac:dyDescent="0.25">
      <c r="W6306" s="2"/>
    </row>
    <row r="6307" spans="23:23" s="1" customFormat="1" x14ac:dyDescent="0.25">
      <c r="W6307" s="2"/>
    </row>
    <row r="6308" spans="23:23" s="1" customFormat="1" x14ac:dyDescent="0.25">
      <c r="W6308" s="2"/>
    </row>
    <row r="6309" spans="23:23" s="1" customFormat="1" x14ac:dyDescent="0.25">
      <c r="W6309" s="2"/>
    </row>
    <row r="6310" spans="23:23" s="1" customFormat="1" x14ac:dyDescent="0.25">
      <c r="W6310" s="2"/>
    </row>
    <row r="6311" spans="23:23" s="1" customFormat="1" x14ac:dyDescent="0.25">
      <c r="W6311" s="2"/>
    </row>
    <row r="6312" spans="23:23" s="1" customFormat="1" x14ac:dyDescent="0.25">
      <c r="W6312" s="2"/>
    </row>
    <row r="6313" spans="23:23" s="1" customFormat="1" x14ac:dyDescent="0.25">
      <c r="W6313" s="2"/>
    </row>
    <row r="6314" spans="23:23" s="1" customFormat="1" x14ac:dyDescent="0.25">
      <c r="W6314" s="2"/>
    </row>
    <row r="6315" spans="23:23" s="1" customFormat="1" x14ac:dyDescent="0.25">
      <c r="W6315" s="2"/>
    </row>
    <row r="6316" spans="23:23" s="1" customFormat="1" x14ac:dyDescent="0.25">
      <c r="W6316" s="2"/>
    </row>
    <row r="6317" spans="23:23" s="1" customFormat="1" x14ac:dyDescent="0.25">
      <c r="W6317" s="2"/>
    </row>
    <row r="6318" spans="23:23" s="1" customFormat="1" x14ac:dyDescent="0.25">
      <c r="W6318" s="2"/>
    </row>
    <row r="6319" spans="23:23" s="1" customFormat="1" x14ac:dyDescent="0.25">
      <c r="W6319" s="2"/>
    </row>
    <row r="6320" spans="23:23" s="1" customFormat="1" x14ac:dyDescent="0.25">
      <c r="W6320" s="2"/>
    </row>
    <row r="6321" spans="23:23" s="1" customFormat="1" x14ac:dyDescent="0.25">
      <c r="W6321" s="2"/>
    </row>
    <row r="6322" spans="23:23" s="1" customFormat="1" x14ac:dyDescent="0.25">
      <c r="W6322" s="2"/>
    </row>
    <row r="6323" spans="23:23" s="1" customFormat="1" x14ac:dyDescent="0.25">
      <c r="W6323" s="2"/>
    </row>
    <row r="6324" spans="23:23" s="1" customFormat="1" x14ac:dyDescent="0.25">
      <c r="W6324" s="2"/>
    </row>
    <row r="6325" spans="23:23" s="1" customFormat="1" x14ac:dyDescent="0.25">
      <c r="W6325" s="2"/>
    </row>
    <row r="6326" spans="23:23" s="1" customFormat="1" x14ac:dyDescent="0.25">
      <c r="W6326" s="2"/>
    </row>
    <row r="6327" spans="23:23" s="1" customFormat="1" x14ac:dyDescent="0.25">
      <c r="W6327" s="2"/>
    </row>
    <row r="6328" spans="23:23" s="1" customFormat="1" x14ac:dyDescent="0.25">
      <c r="W6328" s="2"/>
    </row>
    <row r="6329" spans="23:23" s="1" customFormat="1" x14ac:dyDescent="0.25">
      <c r="W6329" s="2"/>
    </row>
    <row r="6330" spans="23:23" s="1" customFormat="1" x14ac:dyDescent="0.25">
      <c r="W6330" s="2"/>
    </row>
    <row r="6331" spans="23:23" s="1" customFormat="1" x14ac:dyDescent="0.25">
      <c r="W6331" s="2"/>
    </row>
    <row r="6332" spans="23:23" s="1" customFormat="1" x14ac:dyDescent="0.25">
      <c r="W6332" s="2"/>
    </row>
    <row r="6333" spans="23:23" s="1" customFormat="1" x14ac:dyDescent="0.25">
      <c r="W6333" s="2"/>
    </row>
    <row r="6334" spans="23:23" s="1" customFormat="1" x14ac:dyDescent="0.25">
      <c r="W6334" s="2"/>
    </row>
    <row r="6335" spans="23:23" s="1" customFormat="1" x14ac:dyDescent="0.25">
      <c r="W6335" s="2"/>
    </row>
    <row r="6336" spans="23:23" s="1" customFormat="1" x14ac:dyDescent="0.25">
      <c r="W6336" s="2"/>
    </row>
    <row r="6337" spans="23:23" s="1" customFormat="1" x14ac:dyDescent="0.25">
      <c r="W6337" s="2"/>
    </row>
    <row r="6338" spans="23:23" s="1" customFormat="1" x14ac:dyDescent="0.25">
      <c r="W6338" s="2"/>
    </row>
    <row r="6339" spans="23:23" s="1" customFormat="1" x14ac:dyDescent="0.25">
      <c r="W6339" s="2"/>
    </row>
    <row r="6340" spans="23:23" s="1" customFormat="1" x14ac:dyDescent="0.25">
      <c r="W6340" s="2"/>
    </row>
    <row r="6341" spans="23:23" s="1" customFormat="1" x14ac:dyDescent="0.25">
      <c r="W6341" s="2"/>
    </row>
    <row r="6342" spans="23:23" s="1" customFormat="1" x14ac:dyDescent="0.25">
      <c r="W6342" s="2"/>
    </row>
    <row r="6343" spans="23:23" s="1" customFormat="1" x14ac:dyDescent="0.25">
      <c r="W6343" s="2"/>
    </row>
    <row r="6344" spans="23:23" s="1" customFormat="1" x14ac:dyDescent="0.25">
      <c r="W6344" s="2"/>
    </row>
    <row r="6345" spans="23:23" s="1" customFormat="1" x14ac:dyDescent="0.25">
      <c r="W6345" s="2"/>
    </row>
    <row r="6346" spans="23:23" s="1" customFormat="1" x14ac:dyDescent="0.25">
      <c r="W6346" s="2"/>
    </row>
    <row r="6347" spans="23:23" s="1" customFormat="1" x14ac:dyDescent="0.25">
      <c r="W6347" s="2"/>
    </row>
    <row r="6348" spans="23:23" s="1" customFormat="1" x14ac:dyDescent="0.25">
      <c r="W6348" s="2"/>
    </row>
    <row r="6349" spans="23:23" s="1" customFormat="1" x14ac:dyDescent="0.25">
      <c r="W6349" s="2"/>
    </row>
    <row r="6350" spans="23:23" s="1" customFormat="1" x14ac:dyDescent="0.25">
      <c r="W6350" s="2"/>
    </row>
    <row r="6351" spans="23:23" s="1" customFormat="1" x14ac:dyDescent="0.25">
      <c r="W6351" s="2"/>
    </row>
    <row r="6352" spans="23:23" s="1" customFormat="1" x14ac:dyDescent="0.25">
      <c r="W6352" s="2"/>
    </row>
    <row r="6353" spans="23:23" s="1" customFormat="1" x14ac:dyDescent="0.25">
      <c r="W6353" s="2"/>
    </row>
    <row r="6354" spans="23:23" s="1" customFormat="1" x14ac:dyDescent="0.25">
      <c r="W6354" s="2"/>
    </row>
    <row r="6355" spans="23:23" s="1" customFormat="1" x14ac:dyDescent="0.25">
      <c r="W6355" s="2"/>
    </row>
    <row r="6356" spans="23:23" s="1" customFormat="1" x14ac:dyDescent="0.25">
      <c r="W6356" s="2"/>
    </row>
    <row r="6357" spans="23:23" s="1" customFormat="1" x14ac:dyDescent="0.25">
      <c r="W6357" s="2"/>
    </row>
    <row r="6358" spans="23:23" s="1" customFormat="1" x14ac:dyDescent="0.25">
      <c r="W6358" s="2"/>
    </row>
    <row r="6359" spans="23:23" s="1" customFormat="1" x14ac:dyDescent="0.25">
      <c r="W6359" s="2"/>
    </row>
    <row r="6360" spans="23:23" s="1" customFormat="1" x14ac:dyDescent="0.25">
      <c r="W6360" s="2"/>
    </row>
    <row r="6361" spans="23:23" s="1" customFormat="1" x14ac:dyDescent="0.25">
      <c r="W6361" s="2"/>
    </row>
    <row r="6362" spans="23:23" s="1" customFormat="1" x14ac:dyDescent="0.25">
      <c r="W6362" s="2"/>
    </row>
    <row r="6363" spans="23:23" s="1" customFormat="1" x14ac:dyDescent="0.25">
      <c r="W6363" s="2"/>
    </row>
    <row r="6364" spans="23:23" s="1" customFormat="1" x14ac:dyDescent="0.25">
      <c r="W6364" s="2"/>
    </row>
    <row r="6365" spans="23:23" s="1" customFormat="1" x14ac:dyDescent="0.25">
      <c r="W6365" s="2"/>
    </row>
    <row r="6366" spans="23:23" s="1" customFormat="1" x14ac:dyDescent="0.25">
      <c r="W6366" s="2"/>
    </row>
    <row r="6367" spans="23:23" s="1" customFormat="1" x14ac:dyDescent="0.25">
      <c r="W6367" s="2"/>
    </row>
    <row r="6368" spans="23:23" s="1" customFormat="1" x14ac:dyDescent="0.25">
      <c r="W6368" s="2"/>
    </row>
    <row r="6369" spans="23:23" s="1" customFormat="1" x14ac:dyDescent="0.25">
      <c r="W6369" s="2"/>
    </row>
    <row r="6370" spans="23:23" s="1" customFormat="1" x14ac:dyDescent="0.25">
      <c r="W6370" s="2"/>
    </row>
    <row r="6371" spans="23:23" s="1" customFormat="1" x14ac:dyDescent="0.25">
      <c r="W6371" s="2"/>
    </row>
    <row r="6372" spans="23:23" s="1" customFormat="1" x14ac:dyDescent="0.25">
      <c r="W6372" s="2"/>
    </row>
    <row r="6373" spans="23:23" s="1" customFormat="1" x14ac:dyDescent="0.25">
      <c r="W6373" s="2"/>
    </row>
    <row r="6374" spans="23:23" s="1" customFormat="1" x14ac:dyDescent="0.25">
      <c r="W6374" s="2"/>
    </row>
    <row r="6375" spans="23:23" s="1" customFormat="1" x14ac:dyDescent="0.25">
      <c r="W6375" s="2"/>
    </row>
    <row r="6376" spans="23:23" s="1" customFormat="1" x14ac:dyDescent="0.25">
      <c r="W6376" s="2"/>
    </row>
    <row r="6377" spans="23:23" s="1" customFormat="1" x14ac:dyDescent="0.25">
      <c r="W6377" s="2"/>
    </row>
    <row r="6378" spans="23:23" s="1" customFormat="1" x14ac:dyDescent="0.25">
      <c r="W6378" s="2"/>
    </row>
    <row r="6379" spans="23:23" s="1" customFormat="1" x14ac:dyDescent="0.25">
      <c r="W6379" s="2"/>
    </row>
    <row r="6380" spans="23:23" s="1" customFormat="1" x14ac:dyDescent="0.25">
      <c r="W6380" s="2"/>
    </row>
    <row r="6381" spans="23:23" s="1" customFormat="1" x14ac:dyDescent="0.25">
      <c r="W6381" s="2"/>
    </row>
    <row r="6382" spans="23:23" s="1" customFormat="1" x14ac:dyDescent="0.25">
      <c r="W6382" s="2"/>
    </row>
    <row r="6383" spans="23:23" s="1" customFormat="1" x14ac:dyDescent="0.25">
      <c r="W6383" s="2"/>
    </row>
    <row r="6384" spans="23:23" s="1" customFormat="1" x14ac:dyDescent="0.25">
      <c r="W6384" s="2"/>
    </row>
    <row r="6385" spans="23:23" s="1" customFormat="1" x14ac:dyDescent="0.25">
      <c r="W6385" s="2"/>
    </row>
    <row r="6386" spans="23:23" s="1" customFormat="1" x14ac:dyDescent="0.25">
      <c r="W6386" s="2"/>
    </row>
    <row r="6387" spans="23:23" s="1" customFormat="1" x14ac:dyDescent="0.25">
      <c r="W6387" s="2"/>
    </row>
    <row r="6388" spans="23:23" s="1" customFormat="1" x14ac:dyDescent="0.25">
      <c r="W6388" s="2"/>
    </row>
    <row r="6389" spans="23:23" s="1" customFormat="1" x14ac:dyDescent="0.25">
      <c r="W6389" s="2"/>
    </row>
    <row r="6390" spans="23:23" s="1" customFormat="1" x14ac:dyDescent="0.25">
      <c r="W6390" s="2"/>
    </row>
    <row r="6391" spans="23:23" s="1" customFormat="1" x14ac:dyDescent="0.25">
      <c r="W6391" s="2"/>
    </row>
    <row r="6392" spans="23:23" s="1" customFormat="1" x14ac:dyDescent="0.25">
      <c r="W6392" s="2"/>
    </row>
    <row r="6393" spans="23:23" s="1" customFormat="1" x14ac:dyDescent="0.25">
      <c r="W6393" s="2"/>
    </row>
    <row r="6394" spans="23:23" s="1" customFormat="1" x14ac:dyDescent="0.25">
      <c r="W6394" s="2"/>
    </row>
    <row r="6395" spans="23:23" s="1" customFormat="1" x14ac:dyDescent="0.25">
      <c r="W6395" s="2"/>
    </row>
    <row r="6396" spans="23:23" s="1" customFormat="1" x14ac:dyDescent="0.25">
      <c r="W6396" s="2"/>
    </row>
    <row r="6397" spans="23:23" s="1" customFormat="1" x14ac:dyDescent="0.25">
      <c r="W6397" s="2"/>
    </row>
    <row r="6398" spans="23:23" s="1" customFormat="1" x14ac:dyDescent="0.25">
      <c r="W6398" s="2"/>
    </row>
    <row r="6399" spans="23:23" s="1" customFormat="1" x14ac:dyDescent="0.25">
      <c r="W6399" s="2"/>
    </row>
    <row r="6400" spans="23:23" s="1" customFormat="1" x14ac:dyDescent="0.25">
      <c r="W6400" s="2"/>
    </row>
    <row r="6401" spans="23:23" s="1" customFormat="1" x14ac:dyDescent="0.25">
      <c r="W6401" s="2"/>
    </row>
    <row r="6402" spans="23:23" s="1" customFormat="1" x14ac:dyDescent="0.25">
      <c r="W6402" s="2"/>
    </row>
    <row r="6403" spans="23:23" s="1" customFormat="1" x14ac:dyDescent="0.25">
      <c r="W6403" s="2"/>
    </row>
    <row r="6404" spans="23:23" s="1" customFormat="1" x14ac:dyDescent="0.25">
      <c r="W6404" s="2"/>
    </row>
    <row r="6405" spans="23:23" s="1" customFormat="1" x14ac:dyDescent="0.25">
      <c r="W6405" s="2"/>
    </row>
    <row r="6406" spans="23:23" s="1" customFormat="1" x14ac:dyDescent="0.25">
      <c r="W6406" s="2"/>
    </row>
    <row r="6407" spans="23:23" s="1" customFormat="1" x14ac:dyDescent="0.25">
      <c r="W6407" s="2"/>
    </row>
    <row r="6408" spans="23:23" s="1" customFormat="1" x14ac:dyDescent="0.25">
      <c r="W6408" s="2"/>
    </row>
    <row r="6409" spans="23:23" s="1" customFormat="1" x14ac:dyDescent="0.25">
      <c r="W6409" s="2"/>
    </row>
    <row r="6410" spans="23:23" s="1" customFormat="1" x14ac:dyDescent="0.25">
      <c r="W6410" s="2"/>
    </row>
    <row r="6411" spans="23:23" s="1" customFormat="1" x14ac:dyDescent="0.25">
      <c r="W6411" s="2"/>
    </row>
    <row r="6412" spans="23:23" s="1" customFormat="1" x14ac:dyDescent="0.25">
      <c r="W6412" s="2"/>
    </row>
    <row r="6413" spans="23:23" s="1" customFormat="1" x14ac:dyDescent="0.25">
      <c r="W6413" s="2"/>
    </row>
    <row r="6414" spans="23:23" s="1" customFormat="1" x14ac:dyDescent="0.25">
      <c r="W6414" s="2"/>
    </row>
    <row r="6415" spans="23:23" s="1" customFormat="1" x14ac:dyDescent="0.25">
      <c r="W6415" s="2"/>
    </row>
    <row r="6416" spans="23:23" s="1" customFormat="1" x14ac:dyDescent="0.25">
      <c r="W6416" s="2"/>
    </row>
    <row r="6417" spans="23:23" s="1" customFormat="1" x14ac:dyDescent="0.25">
      <c r="W6417" s="2"/>
    </row>
    <row r="6418" spans="23:23" s="1" customFormat="1" x14ac:dyDescent="0.25">
      <c r="W6418" s="2"/>
    </row>
    <row r="6419" spans="23:23" s="1" customFormat="1" x14ac:dyDescent="0.25">
      <c r="W6419" s="2"/>
    </row>
    <row r="6420" spans="23:23" s="1" customFormat="1" x14ac:dyDescent="0.25">
      <c r="W6420" s="2"/>
    </row>
    <row r="6421" spans="23:23" s="1" customFormat="1" x14ac:dyDescent="0.25">
      <c r="W6421" s="2"/>
    </row>
    <row r="6422" spans="23:23" s="1" customFormat="1" x14ac:dyDescent="0.25">
      <c r="W6422" s="2"/>
    </row>
    <row r="6423" spans="23:23" s="1" customFormat="1" x14ac:dyDescent="0.25">
      <c r="W6423" s="2"/>
    </row>
    <row r="6424" spans="23:23" s="1" customFormat="1" x14ac:dyDescent="0.25">
      <c r="W6424" s="2"/>
    </row>
    <row r="6425" spans="23:23" s="1" customFormat="1" x14ac:dyDescent="0.25">
      <c r="W6425" s="2"/>
    </row>
    <row r="6426" spans="23:23" s="1" customFormat="1" x14ac:dyDescent="0.25">
      <c r="W6426" s="2"/>
    </row>
    <row r="6427" spans="23:23" s="1" customFormat="1" x14ac:dyDescent="0.25">
      <c r="W6427" s="2"/>
    </row>
    <row r="6428" spans="23:23" s="1" customFormat="1" x14ac:dyDescent="0.25">
      <c r="W6428" s="2"/>
    </row>
    <row r="6429" spans="23:23" s="1" customFormat="1" x14ac:dyDescent="0.25">
      <c r="W6429" s="2"/>
    </row>
    <row r="6430" spans="23:23" s="1" customFormat="1" x14ac:dyDescent="0.25">
      <c r="W6430" s="2"/>
    </row>
    <row r="6431" spans="23:23" s="1" customFormat="1" x14ac:dyDescent="0.25">
      <c r="W6431" s="2"/>
    </row>
    <row r="6432" spans="23:23" s="1" customFormat="1" x14ac:dyDescent="0.25">
      <c r="W6432" s="2"/>
    </row>
    <row r="6433" spans="23:23" s="1" customFormat="1" x14ac:dyDescent="0.25">
      <c r="W6433" s="2"/>
    </row>
    <row r="6434" spans="23:23" s="1" customFormat="1" x14ac:dyDescent="0.25">
      <c r="W6434" s="2"/>
    </row>
    <row r="6435" spans="23:23" s="1" customFormat="1" x14ac:dyDescent="0.25">
      <c r="W6435" s="2"/>
    </row>
    <row r="6436" spans="23:23" s="1" customFormat="1" x14ac:dyDescent="0.25">
      <c r="W6436" s="2"/>
    </row>
    <row r="6437" spans="23:23" s="1" customFormat="1" x14ac:dyDescent="0.25">
      <c r="W6437" s="2"/>
    </row>
    <row r="6438" spans="23:23" s="1" customFormat="1" x14ac:dyDescent="0.25">
      <c r="W6438" s="2"/>
    </row>
    <row r="6439" spans="23:23" s="1" customFormat="1" x14ac:dyDescent="0.25">
      <c r="W6439" s="2"/>
    </row>
    <row r="6440" spans="23:23" s="1" customFormat="1" x14ac:dyDescent="0.25">
      <c r="W6440" s="2"/>
    </row>
    <row r="6441" spans="23:23" s="1" customFormat="1" x14ac:dyDescent="0.25">
      <c r="W6441" s="2"/>
    </row>
    <row r="6442" spans="23:23" s="1" customFormat="1" x14ac:dyDescent="0.25">
      <c r="W6442" s="2"/>
    </row>
    <row r="6443" spans="23:23" s="1" customFormat="1" x14ac:dyDescent="0.25">
      <c r="W6443" s="2"/>
    </row>
    <row r="6444" spans="23:23" s="1" customFormat="1" x14ac:dyDescent="0.25">
      <c r="W6444" s="2"/>
    </row>
    <row r="6445" spans="23:23" s="1" customFormat="1" x14ac:dyDescent="0.25">
      <c r="W6445" s="2"/>
    </row>
    <row r="6446" spans="23:23" s="1" customFormat="1" x14ac:dyDescent="0.25">
      <c r="W6446" s="2"/>
    </row>
    <row r="6447" spans="23:23" s="1" customFormat="1" x14ac:dyDescent="0.25">
      <c r="W6447" s="2"/>
    </row>
    <row r="6448" spans="23:23" s="1" customFormat="1" x14ac:dyDescent="0.25">
      <c r="W6448" s="2"/>
    </row>
    <row r="6449" spans="23:23" s="1" customFormat="1" x14ac:dyDescent="0.25">
      <c r="W6449" s="2"/>
    </row>
    <row r="6450" spans="23:23" s="1" customFormat="1" x14ac:dyDescent="0.25">
      <c r="W6450" s="2"/>
    </row>
    <row r="6451" spans="23:23" s="1" customFormat="1" x14ac:dyDescent="0.25">
      <c r="W6451" s="2"/>
    </row>
    <row r="6452" spans="23:23" s="1" customFormat="1" x14ac:dyDescent="0.25">
      <c r="W6452" s="2"/>
    </row>
    <row r="6453" spans="23:23" s="1" customFormat="1" x14ac:dyDescent="0.25">
      <c r="W6453" s="2"/>
    </row>
    <row r="6454" spans="23:23" s="1" customFormat="1" x14ac:dyDescent="0.25">
      <c r="W6454" s="2"/>
    </row>
    <row r="6455" spans="23:23" s="1" customFormat="1" x14ac:dyDescent="0.25">
      <c r="W6455" s="2"/>
    </row>
    <row r="6456" spans="23:23" s="1" customFormat="1" x14ac:dyDescent="0.25">
      <c r="W6456" s="2"/>
    </row>
    <row r="6457" spans="23:23" s="1" customFormat="1" x14ac:dyDescent="0.25">
      <c r="W6457" s="2"/>
    </row>
    <row r="6458" spans="23:23" s="1" customFormat="1" x14ac:dyDescent="0.25">
      <c r="W6458" s="2"/>
    </row>
    <row r="6459" spans="23:23" s="1" customFormat="1" x14ac:dyDescent="0.25">
      <c r="W6459" s="2"/>
    </row>
    <row r="6460" spans="23:23" s="1" customFormat="1" x14ac:dyDescent="0.25">
      <c r="W6460" s="2"/>
    </row>
    <row r="6461" spans="23:23" s="1" customFormat="1" x14ac:dyDescent="0.25">
      <c r="W6461" s="2"/>
    </row>
    <row r="6462" spans="23:23" s="1" customFormat="1" x14ac:dyDescent="0.25">
      <c r="W6462" s="2"/>
    </row>
    <row r="6463" spans="23:23" s="1" customFormat="1" x14ac:dyDescent="0.25">
      <c r="W6463" s="2"/>
    </row>
    <row r="6464" spans="23:23" s="1" customFormat="1" x14ac:dyDescent="0.25">
      <c r="W6464" s="2"/>
    </row>
    <row r="6465" spans="23:23" s="1" customFormat="1" x14ac:dyDescent="0.25">
      <c r="W6465" s="2"/>
    </row>
    <row r="6466" spans="23:23" s="1" customFormat="1" x14ac:dyDescent="0.25">
      <c r="W6466" s="2"/>
    </row>
    <row r="6467" spans="23:23" s="1" customFormat="1" x14ac:dyDescent="0.25">
      <c r="W6467" s="2"/>
    </row>
    <row r="6468" spans="23:23" s="1" customFormat="1" x14ac:dyDescent="0.25">
      <c r="W6468" s="2"/>
    </row>
    <row r="6469" spans="23:23" s="1" customFormat="1" x14ac:dyDescent="0.25">
      <c r="W6469" s="2"/>
    </row>
    <row r="6470" spans="23:23" s="1" customFormat="1" x14ac:dyDescent="0.25">
      <c r="W6470" s="2"/>
    </row>
    <row r="6471" spans="23:23" s="1" customFormat="1" x14ac:dyDescent="0.25">
      <c r="W6471" s="2"/>
    </row>
    <row r="6472" spans="23:23" s="1" customFormat="1" x14ac:dyDescent="0.25">
      <c r="W6472" s="2"/>
    </row>
    <row r="6473" spans="23:23" s="1" customFormat="1" x14ac:dyDescent="0.25">
      <c r="W6473" s="2"/>
    </row>
    <row r="6474" spans="23:23" s="1" customFormat="1" x14ac:dyDescent="0.25">
      <c r="W6474" s="2"/>
    </row>
    <row r="6475" spans="23:23" s="1" customFormat="1" x14ac:dyDescent="0.25">
      <c r="W6475" s="2"/>
    </row>
    <row r="6476" spans="23:23" s="1" customFormat="1" x14ac:dyDescent="0.25">
      <c r="W6476" s="2"/>
    </row>
    <row r="6477" spans="23:23" s="1" customFormat="1" x14ac:dyDescent="0.25">
      <c r="W6477" s="2"/>
    </row>
    <row r="6478" spans="23:23" s="1" customFormat="1" x14ac:dyDescent="0.25">
      <c r="W6478" s="2"/>
    </row>
    <row r="6479" spans="23:23" s="1" customFormat="1" x14ac:dyDescent="0.25">
      <c r="W6479" s="2"/>
    </row>
    <row r="6480" spans="23:23" s="1" customFormat="1" x14ac:dyDescent="0.25">
      <c r="W6480" s="2"/>
    </row>
    <row r="6481" spans="23:23" s="1" customFormat="1" x14ac:dyDescent="0.25">
      <c r="W6481" s="2"/>
    </row>
    <row r="6482" spans="23:23" s="1" customFormat="1" x14ac:dyDescent="0.25">
      <c r="W6482" s="2"/>
    </row>
    <row r="6483" spans="23:23" s="1" customFormat="1" x14ac:dyDescent="0.25">
      <c r="W6483" s="2"/>
    </row>
    <row r="6484" spans="23:23" s="1" customFormat="1" x14ac:dyDescent="0.25">
      <c r="W6484" s="2"/>
    </row>
    <row r="6485" spans="23:23" s="1" customFormat="1" x14ac:dyDescent="0.25">
      <c r="W6485" s="2"/>
    </row>
    <row r="6486" spans="23:23" s="1" customFormat="1" x14ac:dyDescent="0.25">
      <c r="W6486" s="2"/>
    </row>
    <row r="6487" spans="23:23" s="1" customFormat="1" x14ac:dyDescent="0.25">
      <c r="W6487" s="2"/>
    </row>
    <row r="6488" spans="23:23" s="1" customFormat="1" x14ac:dyDescent="0.25">
      <c r="W6488" s="2"/>
    </row>
    <row r="6489" spans="23:23" s="1" customFormat="1" x14ac:dyDescent="0.25">
      <c r="W6489" s="2"/>
    </row>
    <row r="6490" spans="23:23" s="1" customFormat="1" x14ac:dyDescent="0.25">
      <c r="W6490" s="2"/>
    </row>
    <row r="6491" spans="23:23" s="1" customFormat="1" x14ac:dyDescent="0.25">
      <c r="W6491" s="2"/>
    </row>
    <row r="6492" spans="23:23" s="1" customFormat="1" x14ac:dyDescent="0.25">
      <c r="W6492" s="2"/>
    </row>
    <row r="6493" spans="23:23" s="1" customFormat="1" x14ac:dyDescent="0.25">
      <c r="W6493" s="2"/>
    </row>
    <row r="6494" spans="23:23" s="1" customFormat="1" x14ac:dyDescent="0.25">
      <c r="W6494" s="2"/>
    </row>
    <row r="6495" spans="23:23" s="1" customFormat="1" x14ac:dyDescent="0.25">
      <c r="W6495" s="2"/>
    </row>
    <row r="6496" spans="23:23" s="1" customFormat="1" x14ac:dyDescent="0.25">
      <c r="W6496" s="2"/>
    </row>
    <row r="6497" spans="23:23" s="1" customFormat="1" x14ac:dyDescent="0.25">
      <c r="W6497" s="2"/>
    </row>
    <row r="6498" spans="23:23" s="1" customFormat="1" x14ac:dyDescent="0.25">
      <c r="W6498" s="2"/>
    </row>
    <row r="6499" spans="23:23" s="1" customFormat="1" x14ac:dyDescent="0.25">
      <c r="W6499" s="2"/>
    </row>
    <row r="6500" spans="23:23" s="1" customFormat="1" x14ac:dyDescent="0.25">
      <c r="W6500" s="2"/>
    </row>
    <row r="6501" spans="23:23" s="1" customFormat="1" x14ac:dyDescent="0.25">
      <c r="W6501" s="2"/>
    </row>
    <row r="6502" spans="23:23" s="1" customFormat="1" x14ac:dyDescent="0.25">
      <c r="W6502" s="2"/>
    </row>
    <row r="6503" spans="23:23" s="1" customFormat="1" x14ac:dyDescent="0.25">
      <c r="W6503" s="2"/>
    </row>
    <row r="6504" spans="23:23" s="1" customFormat="1" x14ac:dyDescent="0.25">
      <c r="W6504" s="2"/>
    </row>
    <row r="6505" spans="23:23" s="1" customFormat="1" x14ac:dyDescent="0.25">
      <c r="W6505" s="2"/>
    </row>
    <row r="6506" spans="23:23" s="1" customFormat="1" x14ac:dyDescent="0.25">
      <c r="W6506" s="2"/>
    </row>
    <row r="6507" spans="23:23" s="1" customFormat="1" x14ac:dyDescent="0.25">
      <c r="W6507" s="2"/>
    </row>
    <row r="6508" spans="23:23" s="1" customFormat="1" x14ac:dyDescent="0.25">
      <c r="W6508" s="2"/>
    </row>
    <row r="6509" spans="23:23" s="1" customFormat="1" x14ac:dyDescent="0.25">
      <c r="W6509" s="2"/>
    </row>
    <row r="6510" spans="23:23" s="1" customFormat="1" x14ac:dyDescent="0.25">
      <c r="W6510" s="2"/>
    </row>
    <row r="6511" spans="23:23" s="1" customFormat="1" x14ac:dyDescent="0.25">
      <c r="W6511" s="2"/>
    </row>
    <row r="6512" spans="23:23" s="1" customFormat="1" x14ac:dyDescent="0.25">
      <c r="W6512" s="2"/>
    </row>
    <row r="6513" spans="23:23" s="1" customFormat="1" x14ac:dyDescent="0.25">
      <c r="W6513" s="2"/>
    </row>
    <row r="6514" spans="23:23" s="1" customFormat="1" x14ac:dyDescent="0.25">
      <c r="W6514" s="2"/>
    </row>
    <row r="6515" spans="23:23" s="1" customFormat="1" x14ac:dyDescent="0.25">
      <c r="W6515" s="2"/>
    </row>
    <row r="6516" spans="23:23" s="1" customFormat="1" x14ac:dyDescent="0.25">
      <c r="W6516" s="2"/>
    </row>
    <row r="6517" spans="23:23" s="1" customFormat="1" x14ac:dyDescent="0.25">
      <c r="W6517" s="2"/>
    </row>
    <row r="6518" spans="23:23" s="1" customFormat="1" x14ac:dyDescent="0.25">
      <c r="W6518" s="2"/>
    </row>
    <row r="6519" spans="23:23" s="1" customFormat="1" x14ac:dyDescent="0.25">
      <c r="W6519" s="2"/>
    </row>
    <row r="6520" spans="23:23" s="1" customFormat="1" x14ac:dyDescent="0.25">
      <c r="W6520" s="2"/>
    </row>
    <row r="6521" spans="23:23" s="1" customFormat="1" x14ac:dyDescent="0.25">
      <c r="W6521" s="2"/>
    </row>
    <row r="6522" spans="23:23" s="1" customFormat="1" x14ac:dyDescent="0.25">
      <c r="W6522" s="2"/>
    </row>
    <row r="6523" spans="23:23" s="1" customFormat="1" x14ac:dyDescent="0.25">
      <c r="W6523" s="2"/>
    </row>
    <row r="6524" spans="23:23" s="1" customFormat="1" x14ac:dyDescent="0.25">
      <c r="W6524" s="2"/>
    </row>
    <row r="6525" spans="23:23" s="1" customFormat="1" x14ac:dyDescent="0.25">
      <c r="W6525" s="2"/>
    </row>
    <row r="6526" spans="23:23" s="1" customFormat="1" x14ac:dyDescent="0.25">
      <c r="W6526" s="2"/>
    </row>
    <row r="6527" spans="23:23" s="1" customFormat="1" x14ac:dyDescent="0.25">
      <c r="W6527" s="2"/>
    </row>
    <row r="6528" spans="23:23" s="1" customFormat="1" x14ac:dyDescent="0.25">
      <c r="W6528" s="2"/>
    </row>
    <row r="6529" spans="23:23" s="1" customFormat="1" x14ac:dyDescent="0.25">
      <c r="W6529" s="2"/>
    </row>
    <row r="6530" spans="23:23" s="1" customFormat="1" x14ac:dyDescent="0.25">
      <c r="W6530" s="2"/>
    </row>
    <row r="6531" spans="23:23" s="1" customFormat="1" x14ac:dyDescent="0.25">
      <c r="W6531" s="2"/>
    </row>
    <row r="6532" spans="23:23" s="1" customFormat="1" x14ac:dyDescent="0.25">
      <c r="W6532" s="2"/>
    </row>
    <row r="6533" spans="23:23" s="1" customFormat="1" x14ac:dyDescent="0.25">
      <c r="W6533" s="2"/>
    </row>
    <row r="6534" spans="23:23" s="1" customFormat="1" x14ac:dyDescent="0.25">
      <c r="W6534" s="2"/>
    </row>
    <row r="6535" spans="23:23" s="1" customFormat="1" x14ac:dyDescent="0.25">
      <c r="W6535" s="2"/>
    </row>
    <row r="6536" spans="23:23" s="1" customFormat="1" x14ac:dyDescent="0.25">
      <c r="W6536" s="2"/>
    </row>
    <row r="6537" spans="23:23" s="1" customFormat="1" x14ac:dyDescent="0.25">
      <c r="W6537" s="2"/>
    </row>
    <row r="6538" spans="23:23" s="1" customFormat="1" x14ac:dyDescent="0.25">
      <c r="W6538" s="2"/>
    </row>
    <row r="6539" spans="23:23" s="1" customFormat="1" x14ac:dyDescent="0.25">
      <c r="W6539" s="2"/>
    </row>
    <row r="6540" spans="23:23" s="1" customFormat="1" x14ac:dyDescent="0.25">
      <c r="W6540" s="2"/>
    </row>
    <row r="6541" spans="23:23" s="1" customFormat="1" x14ac:dyDescent="0.25">
      <c r="W6541" s="2"/>
    </row>
    <row r="6542" spans="23:23" s="1" customFormat="1" x14ac:dyDescent="0.25">
      <c r="W6542" s="2"/>
    </row>
    <row r="6543" spans="23:23" s="1" customFormat="1" x14ac:dyDescent="0.25">
      <c r="W6543" s="2"/>
    </row>
    <row r="6544" spans="23:23" s="1" customFormat="1" x14ac:dyDescent="0.25">
      <c r="W6544" s="2"/>
    </row>
    <row r="6545" spans="23:23" s="1" customFormat="1" x14ac:dyDescent="0.25">
      <c r="W6545" s="2"/>
    </row>
    <row r="6546" spans="23:23" s="1" customFormat="1" x14ac:dyDescent="0.25">
      <c r="W6546" s="2"/>
    </row>
    <row r="6547" spans="23:23" s="1" customFormat="1" x14ac:dyDescent="0.25">
      <c r="W6547" s="2"/>
    </row>
    <row r="6548" spans="23:23" s="1" customFormat="1" x14ac:dyDescent="0.25">
      <c r="W6548" s="2"/>
    </row>
    <row r="6549" spans="23:23" s="1" customFormat="1" x14ac:dyDescent="0.25">
      <c r="W6549" s="2"/>
    </row>
    <row r="6550" spans="23:23" s="1" customFormat="1" x14ac:dyDescent="0.25">
      <c r="W6550" s="2"/>
    </row>
    <row r="6551" spans="23:23" s="1" customFormat="1" x14ac:dyDescent="0.25">
      <c r="W6551" s="2"/>
    </row>
    <row r="6552" spans="23:23" s="1" customFormat="1" x14ac:dyDescent="0.25">
      <c r="W6552" s="2"/>
    </row>
    <row r="6553" spans="23:23" s="1" customFormat="1" x14ac:dyDescent="0.25">
      <c r="W6553" s="2"/>
    </row>
    <row r="6554" spans="23:23" s="1" customFormat="1" x14ac:dyDescent="0.25">
      <c r="W6554" s="2"/>
    </row>
    <row r="6555" spans="23:23" s="1" customFormat="1" x14ac:dyDescent="0.25">
      <c r="W6555" s="2"/>
    </row>
    <row r="6556" spans="23:23" s="1" customFormat="1" x14ac:dyDescent="0.25">
      <c r="W6556" s="2"/>
    </row>
    <row r="6557" spans="23:23" s="1" customFormat="1" x14ac:dyDescent="0.25">
      <c r="W6557" s="2"/>
    </row>
    <row r="6558" spans="23:23" s="1" customFormat="1" x14ac:dyDescent="0.25">
      <c r="W6558" s="2"/>
    </row>
    <row r="6559" spans="23:23" s="1" customFormat="1" x14ac:dyDescent="0.25">
      <c r="W6559" s="2"/>
    </row>
    <row r="6560" spans="23:23" s="1" customFormat="1" x14ac:dyDescent="0.25">
      <c r="W6560" s="2"/>
    </row>
    <row r="6561" spans="23:23" s="1" customFormat="1" x14ac:dyDescent="0.25">
      <c r="W6561" s="2"/>
    </row>
    <row r="6562" spans="23:23" s="1" customFormat="1" x14ac:dyDescent="0.25">
      <c r="W6562" s="2"/>
    </row>
    <row r="6563" spans="23:23" s="1" customFormat="1" x14ac:dyDescent="0.25">
      <c r="W6563" s="2"/>
    </row>
    <row r="6564" spans="23:23" s="1" customFormat="1" x14ac:dyDescent="0.25">
      <c r="W6564" s="2"/>
    </row>
    <row r="6565" spans="23:23" s="1" customFormat="1" x14ac:dyDescent="0.25">
      <c r="W6565" s="2"/>
    </row>
    <row r="6566" spans="23:23" s="1" customFormat="1" x14ac:dyDescent="0.25">
      <c r="W6566" s="2"/>
    </row>
    <row r="6567" spans="23:23" s="1" customFormat="1" x14ac:dyDescent="0.25">
      <c r="W6567" s="2"/>
    </row>
    <row r="6568" spans="23:23" s="1" customFormat="1" x14ac:dyDescent="0.25">
      <c r="W6568" s="2"/>
    </row>
    <row r="6569" spans="23:23" s="1" customFormat="1" x14ac:dyDescent="0.25">
      <c r="W6569" s="2"/>
    </row>
    <row r="6570" spans="23:23" s="1" customFormat="1" x14ac:dyDescent="0.25">
      <c r="W6570" s="2"/>
    </row>
    <row r="6571" spans="23:23" s="1" customFormat="1" x14ac:dyDescent="0.25">
      <c r="W6571" s="2"/>
    </row>
    <row r="6572" spans="23:23" s="1" customFormat="1" x14ac:dyDescent="0.25">
      <c r="W6572" s="2"/>
    </row>
    <row r="6573" spans="23:23" s="1" customFormat="1" x14ac:dyDescent="0.25">
      <c r="W6573" s="2"/>
    </row>
    <row r="6574" spans="23:23" s="1" customFormat="1" x14ac:dyDescent="0.25">
      <c r="W6574" s="2"/>
    </row>
    <row r="6575" spans="23:23" s="1" customFormat="1" x14ac:dyDescent="0.25">
      <c r="W6575" s="2"/>
    </row>
    <row r="6576" spans="23:23" s="1" customFormat="1" x14ac:dyDescent="0.25">
      <c r="W6576" s="2"/>
    </row>
    <row r="6577" spans="23:23" s="1" customFormat="1" x14ac:dyDescent="0.25">
      <c r="W6577" s="2"/>
    </row>
    <row r="6578" spans="23:23" s="1" customFormat="1" x14ac:dyDescent="0.25">
      <c r="W6578" s="2"/>
    </row>
    <row r="6579" spans="23:23" s="1" customFormat="1" x14ac:dyDescent="0.25">
      <c r="W6579" s="2"/>
    </row>
    <row r="6580" spans="23:23" s="1" customFormat="1" x14ac:dyDescent="0.25">
      <c r="W6580" s="2"/>
    </row>
    <row r="6581" spans="23:23" s="1" customFormat="1" x14ac:dyDescent="0.25">
      <c r="W6581" s="2"/>
    </row>
    <row r="6582" spans="23:23" s="1" customFormat="1" x14ac:dyDescent="0.25">
      <c r="W6582" s="2"/>
    </row>
    <row r="6583" spans="23:23" s="1" customFormat="1" x14ac:dyDescent="0.25">
      <c r="W6583" s="2"/>
    </row>
    <row r="6584" spans="23:23" s="1" customFormat="1" x14ac:dyDescent="0.25">
      <c r="W6584" s="2"/>
    </row>
    <row r="6585" spans="23:23" s="1" customFormat="1" x14ac:dyDescent="0.25">
      <c r="W6585" s="2"/>
    </row>
    <row r="6586" spans="23:23" s="1" customFormat="1" x14ac:dyDescent="0.25">
      <c r="W6586" s="2"/>
    </row>
    <row r="6587" spans="23:23" s="1" customFormat="1" x14ac:dyDescent="0.25">
      <c r="W6587" s="2"/>
    </row>
    <row r="6588" spans="23:23" s="1" customFormat="1" x14ac:dyDescent="0.25">
      <c r="W6588" s="2"/>
    </row>
    <row r="6589" spans="23:23" s="1" customFormat="1" x14ac:dyDescent="0.25">
      <c r="W6589" s="2"/>
    </row>
    <row r="6590" spans="23:23" s="1" customFormat="1" x14ac:dyDescent="0.25">
      <c r="W6590" s="2"/>
    </row>
    <row r="6591" spans="23:23" s="1" customFormat="1" x14ac:dyDescent="0.25">
      <c r="W6591" s="2"/>
    </row>
    <row r="6592" spans="23:23" s="1" customFormat="1" x14ac:dyDescent="0.25">
      <c r="W6592" s="2"/>
    </row>
    <row r="6593" spans="23:23" s="1" customFormat="1" x14ac:dyDescent="0.25">
      <c r="W6593" s="2"/>
    </row>
    <row r="6594" spans="23:23" s="1" customFormat="1" x14ac:dyDescent="0.25">
      <c r="W6594" s="2"/>
    </row>
    <row r="6595" spans="23:23" s="1" customFormat="1" x14ac:dyDescent="0.25">
      <c r="W6595" s="2"/>
    </row>
    <row r="6596" spans="23:23" s="1" customFormat="1" x14ac:dyDescent="0.25">
      <c r="W6596" s="2"/>
    </row>
    <row r="6597" spans="23:23" s="1" customFormat="1" x14ac:dyDescent="0.25">
      <c r="W6597" s="2"/>
    </row>
    <row r="6598" spans="23:23" s="1" customFormat="1" x14ac:dyDescent="0.25">
      <c r="W6598" s="2"/>
    </row>
    <row r="6599" spans="23:23" s="1" customFormat="1" x14ac:dyDescent="0.25">
      <c r="W6599" s="2"/>
    </row>
    <row r="6600" spans="23:23" s="1" customFormat="1" x14ac:dyDescent="0.25">
      <c r="W6600" s="2"/>
    </row>
    <row r="6601" spans="23:23" s="1" customFormat="1" x14ac:dyDescent="0.25">
      <c r="W6601" s="2"/>
    </row>
    <row r="6602" spans="23:23" s="1" customFormat="1" x14ac:dyDescent="0.25">
      <c r="W6602" s="2"/>
    </row>
    <row r="6603" spans="23:23" s="1" customFormat="1" x14ac:dyDescent="0.25">
      <c r="W6603" s="2"/>
    </row>
    <row r="6604" spans="23:23" s="1" customFormat="1" x14ac:dyDescent="0.25">
      <c r="W6604" s="2"/>
    </row>
    <row r="6605" spans="23:23" s="1" customFormat="1" x14ac:dyDescent="0.25">
      <c r="W6605" s="2"/>
    </row>
    <row r="6606" spans="23:23" s="1" customFormat="1" x14ac:dyDescent="0.25">
      <c r="W6606" s="2"/>
    </row>
    <row r="6607" spans="23:23" s="1" customFormat="1" x14ac:dyDescent="0.25">
      <c r="W6607" s="2"/>
    </row>
    <row r="6608" spans="23:23" s="1" customFormat="1" x14ac:dyDescent="0.25">
      <c r="W6608" s="2"/>
    </row>
    <row r="6609" spans="23:23" s="1" customFormat="1" x14ac:dyDescent="0.25">
      <c r="W6609" s="2"/>
    </row>
    <row r="6610" spans="23:23" s="1" customFormat="1" x14ac:dyDescent="0.25">
      <c r="W6610" s="2"/>
    </row>
    <row r="6611" spans="23:23" s="1" customFormat="1" x14ac:dyDescent="0.25">
      <c r="W6611" s="2"/>
    </row>
    <row r="6612" spans="23:23" s="1" customFormat="1" x14ac:dyDescent="0.25">
      <c r="W6612" s="2"/>
    </row>
    <row r="6613" spans="23:23" s="1" customFormat="1" x14ac:dyDescent="0.25">
      <c r="W6613" s="2"/>
    </row>
    <row r="6614" spans="23:23" s="1" customFormat="1" x14ac:dyDescent="0.25">
      <c r="W6614" s="2"/>
    </row>
    <row r="6615" spans="23:23" s="1" customFormat="1" x14ac:dyDescent="0.25">
      <c r="W6615" s="2"/>
    </row>
    <row r="6616" spans="23:23" s="1" customFormat="1" x14ac:dyDescent="0.25">
      <c r="W6616" s="2"/>
    </row>
    <row r="6617" spans="23:23" s="1" customFormat="1" x14ac:dyDescent="0.25">
      <c r="W6617" s="2"/>
    </row>
    <row r="6618" spans="23:23" s="1" customFormat="1" x14ac:dyDescent="0.25">
      <c r="W6618" s="2"/>
    </row>
    <row r="6619" spans="23:23" s="1" customFormat="1" x14ac:dyDescent="0.25">
      <c r="W6619" s="2"/>
    </row>
    <row r="6620" spans="23:23" s="1" customFormat="1" x14ac:dyDescent="0.25">
      <c r="W6620" s="2"/>
    </row>
    <row r="6621" spans="23:23" s="1" customFormat="1" x14ac:dyDescent="0.25">
      <c r="W6621" s="2"/>
    </row>
    <row r="6622" spans="23:23" s="1" customFormat="1" x14ac:dyDescent="0.25">
      <c r="W6622" s="2"/>
    </row>
    <row r="6623" spans="23:23" s="1" customFormat="1" x14ac:dyDescent="0.25">
      <c r="W6623" s="2"/>
    </row>
    <row r="6624" spans="23:23" s="1" customFormat="1" x14ac:dyDescent="0.25">
      <c r="W6624" s="2"/>
    </row>
    <row r="6625" spans="23:23" s="1" customFormat="1" x14ac:dyDescent="0.25">
      <c r="W6625" s="2"/>
    </row>
    <row r="6626" spans="23:23" s="1" customFormat="1" x14ac:dyDescent="0.25">
      <c r="W6626" s="2"/>
    </row>
    <row r="6627" spans="23:23" s="1" customFormat="1" x14ac:dyDescent="0.25">
      <c r="W6627" s="2"/>
    </row>
    <row r="6628" spans="23:23" s="1" customFormat="1" x14ac:dyDescent="0.25">
      <c r="W6628" s="2"/>
    </row>
    <row r="6629" spans="23:23" s="1" customFormat="1" x14ac:dyDescent="0.25">
      <c r="W6629" s="2"/>
    </row>
    <row r="6630" spans="23:23" s="1" customFormat="1" x14ac:dyDescent="0.25">
      <c r="W6630" s="2"/>
    </row>
    <row r="6631" spans="23:23" s="1" customFormat="1" x14ac:dyDescent="0.25">
      <c r="W6631" s="2"/>
    </row>
    <row r="6632" spans="23:23" s="1" customFormat="1" x14ac:dyDescent="0.25">
      <c r="W6632" s="2"/>
    </row>
    <row r="6633" spans="23:23" s="1" customFormat="1" x14ac:dyDescent="0.25">
      <c r="W6633" s="2"/>
    </row>
    <row r="6634" spans="23:23" s="1" customFormat="1" x14ac:dyDescent="0.25">
      <c r="W6634" s="2"/>
    </row>
    <row r="6635" spans="23:23" s="1" customFormat="1" x14ac:dyDescent="0.25">
      <c r="W6635" s="2"/>
    </row>
    <row r="6636" spans="23:23" s="1" customFormat="1" x14ac:dyDescent="0.25">
      <c r="W6636" s="2"/>
    </row>
    <row r="6637" spans="23:23" s="1" customFormat="1" x14ac:dyDescent="0.25">
      <c r="W6637" s="2"/>
    </row>
    <row r="6638" spans="23:23" s="1" customFormat="1" x14ac:dyDescent="0.25">
      <c r="W6638" s="2"/>
    </row>
    <row r="6639" spans="23:23" s="1" customFormat="1" x14ac:dyDescent="0.25">
      <c r="W6639" s="2"/>
    </row>
    <row r="6640" spans="23:23" s="1" customFormat="1" x14ac:dyDescent="0.25">
      <c r="W6640" s="2"/>
    </row>
    <row r="6641" spans="23:23" s="1" customFormat="1" x14ac:dyDescent="0.25">
      <c r="W6641" s="2"/>
    </row>
    <row r="6642" spans="23:23" s="1" customFormat="1" x14ac:dyDescent="0.25">
      <c r="W6642" s="2"/>
    </row>
    <row r="6643" spans="23:23" s="1" customFormat="1" x14ac:dyDescent="0.25">
      <c r="W6643" s="2"/>
    </row>
    <row r="6644" spans="23:23" s="1" customFormat="1" x14ac:dyDescent="0.25">
      <c r="W6644" s="2"/>
    </row>
    <row r="6645" spans="23:23" s="1" customFormat="1" x14ac:dyDescent="0.25">
      <c r="W6645" s="2"/>
    </row>
    <row r="6646" spans="23:23" s="1" customFormat="1" x14ac:dyDescent="0.25">
      <c r="W6646" s="2"/>
    </row>
    <row r="6647" spans="23:23" s="1" customFormat="1" x14ac:dyDescent="0.25">
      <c r="W6647" s="2"/>
    </row>
    <row r="6648" spans="23:23" s="1" customFormat="1" x14ac:dyDescent="0.25">
      <c r="W6648" s="2"/>
    </row>
    <row r="6649" spans="23:23" s="1" customFormat="1" x14ac:dyDescent="0.25">
      <c r="W6649" s="2"/>
    </row>
    <row r="6650" spans="23:23" s="1" customFormat="1" x14ac:dyDescent="0.25">
      <c r="W6650" s="2"/>
    </row>
    <row r="6651" spans="23:23" s="1" customFormat="1" x14ac:dyDescent="0.25">
      <c r="W6651" s="2"/>
    </row>
    <row r="6652" spans="23:23" s="1" customFormat="1" x14ac:dyDescent="0.25">
      <c r="W6652" s="2"/>
    </row>
    <row r="6653" spans="23:23" s="1" customFormat="1" x14ac:dyDescent="0.25">
      <c r="W6653" s="2"/>
    </row>
    <row r="6654" spans="23:23" s="1" customFormat="1" x14ac:dyDescent="0.25">
      <c r="W6654" s="2"/>
    </row>
    <row r="6655" spans="23:23" s="1" customFormat="1" x14ac:dyDescent="0.25">
      <c r="W6655" s="2"/>
    </row>
    <row r="6656" spans="23:23" s="1" customFormat="1" x14ac:dyDescent="0.25">
      <c r="W6656" s="2"/>
    </row>
    <row r="6657" spans="23:23" s="1" customFormat="1" x14ac:dyDescent="0.25">
      <c r="W6657" s="2"/>
    </row>
    <row r="6658" spans="23:23" s="1" customFormat="1" x14ac:dyDescent="0.25">
      <c r="W6658" s="2"/>
    </row>
    <row r="6659" spans="23:23" s="1" customFormat="1" x14ac:dyDescent="0.25">
      <c r="W6659" s="2"/>
    </row>
    <row r="6660" spans="23:23" s="1" customFormat="1" x14ac:dyDescent="0.25">
      <c r="W6660" s="2"/>
    </row>
    <row r="6661" spans="23:23" s="1" customFormat="1" x14ac:dyDescent="0.25">
      <c r="W6661" s="2"/>
    </row>
    <row r="6662" spans="23:23" s="1" customFormat="1" x14ac:dyDescent="0.25">
      <c r="W6662" s="2"/>
    </row>
    <row r="6663" spans="23:23" s="1" customFormat="1" x14ac:dyDescent="0.25">
      <c r="W6663" s="2"/>
    </row>
    <row r="6664" spans="23:23" s="1" customFormat="1" x14ac:dyDescent="0.25">
      <c r="W6664" s="2"/>
    </row>
    <row r="6665" spans="23:23" s="1" customFormat="1" x14ac:dyDescent="0.25">
      <c r="W6665" s="2"/>
    </row>
    <row r="6666" spans="23:23" s="1" customFormat="1" x14ac:dyDescent="0.25">
      <c r="W6666" s="2"/>
    </row>
    <row r="6667" spans="23:23" s="1" customFormat="1" x14ac:dyDescent="0.25">
      <c r="W6667" s="2"/>
    </row>
    <row r="6668" spans="23:23" s="1" customFormat="1" x14ac:dyDescent="0.25">
      <c r="W6668" s="2"/>
    </row>
    <row r="6669" spans="23:23" s="1" customFormat="1" x14ac:dyDescent="0.25">
      <c r="W6669" s="2"/>
    </row>
    <row r="6670" spans="23:23" s="1" customFormat="1" x14ac:dyDescent="0.25">
      <c r="W6670" s="2"/>
    </row>
    <row r="6671" spans="23:23" s="1" customFormat="1" x14ac:dyDescent="0.25">
      <c r="W6671" s="2"/>
    </row>
    <row r="6672" spans="23:23" s="1" customFormat="1" x14ac:dyDescent="0.25">
      <c r="W6672" s="2"/>
    </row>
    <row r="6673" spans="23:23" s="1" customFormat="1" x14ac:dyDescent="0.25">
      <c r="W6673" s="2"/>
    </row>
    <row r="6674" spans="23:23" s="1" customFormat="1" x14ac:dyDescent="0.25">
      <c r="W6674" s="2"/>
    </row>
    <row r="6675" spans="23:23" s="1" customFormat="1" x14ac:dyDescent="0.25">
      <c r="W6675" s="2"/>
    </row>
    <row r="6676" spans="23:23" s="1" customFormat="1" x14ac:dyDescent="0.25">
      <c r="W6676" s="2"/>
    </row>
    <row r="6677" spans="23:23" s="1" customFormat="1" x14ac:dyDescent="0.25">
      <c r="W6677" s="2"/>
    </row>
    <row r="6678" spans="23:23" s="1" customFormat="1" x14ac:dyDescent="0.25">
      <c r="W6678" s="2"/>
    </row>
    <row r="6679" spans="23:23" s="1" customFormat="1" x14ac:dyDescent="0.25">
      <c r="W6679" s="2"/>
    </row>
    <row r="6680" spans="23:23" s="1" customFormat="1" x14ac:dyDescent="0.25">
      <c r="W6680" s="2"/>
    </row>
    <row r="6681" spans="23:23" s="1" customFormat="1" x14ac:dyDescent="0.25">
      <c r="W6681" s="2"/>
    </row>
    <row r="6682" spans="23:23" s="1" customFormat="1" x14ac:dyDescent="0.25">
      <c r="W6682" s="2"/>
    </row>
    <row r="6683" spans="23:23" s="1" customFormat="1" x14ac:dyDescent="0.25">
      <c r="W6683" s="2"/>
    </row>
    <row r="6684" spans="23:23" s="1" customFormat="1" x14ac:dyDescent="0.25">
      <c r="W6684" s="2"/>
    </row>
    <row r="6685" spans="23:23" s="1" customFormat="1" x14ac:dyDescent="0.25">
      <c r="W6685" s="2"/>
    </row>
    <row r="6686" spans="23:23" s="1" customFormat="1" x14ac:dyDescent="0.25">
      <c r="W6686" s="2"/>
    </row>
    <row r="6687" spans="23:23" s="1" customFormat="1" x14ac:dyDescent="0.25">
      <c r="W6687" s="2"/>
    </row>
    <row r="6688" spans="23:23" s="1" customFormat="1" x14ac:dyDescent="0.25">
      <c r="W6688" s="2"/>
    </row>
    <row r="6689" spans="23:23" s="1" customFormat="1" x14ac:dyDescent="0.25">
      <c r="W6689" s="2"/>
    </row>
    <row r="6690" spans="23:23" s="1" customFormat="1" x14ac:dyDescent="0.25">
      <c r="W6690" s="2"/>
    </row>
    <row r="6691" spans="23:23" s="1" customFormat="1" x14ac:dyDescent="0.25">
      <c r="W6691" s="2"/>
    </row>
    <row r="6692" spans="23:23" s="1" customFormat="1" x14ac:dyDescent="0.25">
      <c r="W6692" s="2"/>
    </row>
    <row r="6693" spans="23:23" s="1" customFormat="1" x14ac:dyDescent="0.25">
      <c r="W6693" s="2"/>
    </row>
    <row r="6694" spans="23:23" s="1" customFormat="1" x14ac:dyDescent="0.25">
      <c r="W6694" s="2"/>
    </row>
    <row r="6695" spans="23:23" s="1" customFormat="1" x14ac:dyDescent="0.25">
      <c r="W6695" s="2"/>
    </row>
    <row r="6696" spans="23:23" s="1" customFormat="1" x14ac:dyDescent="0.25">
      <c r="W6696" s="2"/>
    </row>
    <row r="6697" spans="23:23" s="1" customFormat="1" x14ac:dyDescent="0.25">
      <c r="W6697" s="2"/>
    </row>
    <row r="6698" spans="23:23" s="1" customFormat="1" x14ac:dyDescent="0.25">
      <c r="W6698" s="2"/>
    </row>
    <row r="6699" spans="23:23" s="1" customFormat="1" x14ac:dyDescent="0.25">
      <c r="W6699" s="2"/>
    </row>
    <row r="6700" spans="23:23" s="1" customFormat="1" x14ac:dyDescent="0.25">
      <c r="W6700" s="2"/>
    </row>
    <row r="6701" spans="23:23" s="1" customFormat="1" x14ac:dyDescent="0.25">
      <c r="W6701" s="2"/>
    </row>
    <row r="6702" spans="23:23" s="1" customFormat="1" x14ac:dyDescent="0.25">
      <c r="W6702" s="2"/>
    </row>
    <row r="6703" spans="23:23" s="1" customFormat="1" x14ac:dyDescent="0.25">
      <c r="W6703" s="2"/>
    </row>
    <row r="6704" spans="23:23" s="1" customFormat="1" x14ac:dyDescent="0.25">
      <c r="W6704" s="2"/>
    </row>
    <row r="6705" spans="23:23" s="1" customFormat="1" x14ac:dyDescent="0.25">
      <c r="W6705" s="2"/>
    </row>
    <row r="6706" spans="23:23" s="1" customFormat="1" x14ac:dyDescent="0.25">
      <c r="W6706" s="2"/>
    </row>
    <row r="6707" spans="23:23" s="1" customFormat="1" x14ac:dyDescent="0.25">
      <c r="W6707" s="2"/>
    </row>
    <row r="6708" spans="23:23" s="1" customFormat="1" x14ac:dyDescent="0.25">
      <c r="W6708" s="2"/>
    </row>
    <row r="6709" spans="23:23" s="1" customFormat="1" x14ac:dyDescent="0.25">
      <c r="W6709" s="2"/>
    </row>
    <row r="6710" spans="23:23" s="1" customFormat="1" x14ac:dyDescent="0.25">
      <c r="W6710" s="2"/>
    </row>
    <row r="6711" spans="23:23" s="1" customFormat="1" x14ac:dyDescent="0.25">
      <c r="W6711" s="2"/>
    </row>
    <row r="6712" spans="23:23" s="1" customFormat="1" x14ac:dyDescent="0.25">
      <c r="W6712" s="2"/>
    </row>
    <row r="6713" spans="23:23" s="1" customFormat="1" x14ac:dyDescent="0.25">
      <c r="W6713" s="2"/>
    </row>
    <row r="6714" spans="23:23" s="1" customFormat="1" x14ac:dyDescent="0.25">
      <c r="W6714" s="2"/>
    </row>
    <row r="6715" spans="23:23" s="1" customFormat="1" x14ac:dyDescent="0.25">
      <c r="W6715" s="2"/>
    </row>
    <row r="6716" spans="23:23" s="1" customFormat="1" x14ac:dyDescent="0.25">
      <c r="W6716" s="2"/>
    </row>
    <row r="6717" spans="23:23" s="1" customFormat="1" x14ac:dyDescent="0.25">
      <c r="W6717" s="2"/>
    </row>
    <row r="6718" spans="23:23" s="1" customFormat="1" x14ac:dyDescent="0.25">
      <c r="W6718" s="2"/>
    </row>
    <row r="6719" spans="23:23" s="1" customFormat="1" x14ac:dyDescent="0.25">
      <c r="W6719" s="2"/>
    </row>
    <row r="6720" spans="23:23" s="1" customFormat="1" x14ac:dyDescent="0.25">
      <c r="W6720" s="2"/>
    </row>
    <row r="6721" spans="23:23" s="1" customFormat="1" x14ac:dyDescent="0.25">
      <c r="W6721" s="2"/>
    </row>
    <row r="6722" spans="23:23" s="1" customFormat="1" x14ac:dyDescent="0.25">
      <c r="W6722" s="2"/>
    </row>
    <row r="6723" spans="23:23" s="1" customFormat="1" x14ac:dyDescent="0.25">
      <c r="W6723" s="2"/>
    </row>
    <row r="6724" spans="23:23" s="1" customFormat="1" x14ac:dyDescent="0.25">
      <c r="W6724" s="2"/>
    </row>
    <row r="6725" spans="23:23" s="1" customFormat="1" x14ac:dyDescent="0.25">
      <c r="W6725" s="2"/>
    </row>
    <row r="6726" spans="23:23" s="1" customFormat="1" x14ac:dyDescent="0.25">
      <c r="W6726" s="2"/>
    </row>
    <row r="6727" spans="23:23" s="1" customFormat="1" x14ac:dyDescent="0.25">
      <c r="W6727" s="2"/>
    </row>
    <row r="6728" spans="23:23" s="1" customFormat="1" x14ac:dyDescent="0.25">
      <c r="W6728" s="2"/>
    </row>
    <row r="6729" spans="23:23" s="1" customFormat="1" x14ac:dyDescent="0.25">
      <c r="W6729" s="2"/>
    </row>
    <row r="6730" spans="23:23" s="1" customFormat="1" x14ac:dyDescent="0.25">
      <c r="W6730" s="2"/>
    </row>
    <row r="6731" spans="23:23" s="1" customFormat="1" x14ac:dyDescent="0.25">
      <c r="W6731" s="2"/>
    </row>
    <row r="6732" spans="23:23" s="1" customFormat="1" x14ac:dyDescent="0.25">
      <c r="W6732" s="2"/>
    </row>
    <row r="6733" spans="23:23" s="1" customFormat="1" x14ac:dyDescent="0.25">
      <c r="W6733" s="2"/>
    </row>
    <row r="6734" spans="23:23" s="1" customFormat="1" x14ac:dyDescent="0.25">
      <c r="W6734" s="2"/>
    </row>
    <row r="6735" spans="23:23" s="1" customFormat="1" x14ac:dyDescent="0.25">
      <c r="W6735" s="2"/>
    </row>
    <row r="6736" spans="23:23" s="1" customFormat="1" x14ac:dyDescent="0.25">
      <c r="W6736" s="2"/>
    </row>
    <row r="6737" spans="23:23" s="1" customFormat="1" x14ac:dyDescent="0.25">
      <c r="W6737" s="2"/>
    </row>
    <row r="6738" spans="23:23" s="1" customFormat="1" x14ac:dyDescent="0.25">
      <c r="W6738" s="2"/>
    </row>
    <row r="6739" spans="23:23" s="1" customFormat="1" x14ac:dyDescent="0.25">
      <c r="W6739" s="2"/>
    </row>
    <row r="6740" spans="23:23" s="1" customFormat="1" x14ac:dyDescent="0.25">
      <c r="W6740" s="2"/>
    </row>
    <row r="6741" spans="23:23" s="1" customFormat="1" x14ac:dyDescent="0.25">
      <c r="W6741" s="2"/>
    </row>
    <row r="6742" spans="23:23" s="1" customFormat="1" x14ac:dyDescent="0.25">
      <c r="W6742" s="2"/>
    </row>
    <row r="6743" spans="23:23" s="1" customFormat="1" x14ac:dyDescent="0.25">
      <c r="W6743" s="2"/>
    </row>
    <row r="6744" spans="23:23" s="1" customFormat="1" x14ac:dyDescent="0.25">
      <c r="W6744" s="2"/>
    </row>
    <row r="6745" spans="23:23" s="1" customFormat="1" x14ac:dyDescent="0.25">
      <c r="W6745" s="2"/>
    </row>
    <row r="6746" spans="23:23" s="1" customFormat="1" x14ac:dyDescent="0.25">
      <c r="W6746" s="2"/>
    </row>
    <row r="6747" spans="23:23" s="1" customFormat="1" x14ac:dyDescent="0.25">
      <c r="W6747" s="2"/>
    </row>
    <row r="6748" spans="23:23" s="1" customFormat="1" x14ac:dyDescent="0.25">
      <c r="W6748" s="2"/>
    </row>
    <row r="6749" spans="23:23" s="1" customFormat="1" x14ac:dyDescent="0.25">
      <c r="W6749" s="2"/>
    </row>
    <row r="6750" spans="23:23" s="1" customFormat="1" x14ac:dyDescent="0.25">
      <c r="W6750" s="2"/>
    </row>
    <row r="6751" spans="23:23" s="1" customFormat="1" x14ac:dyDescent="0.25">
      <c r="W6751" s="2"/>
    </row>
    <row r="6752" spans="23:23" s="1" customFormat="1" x14ac:dyDescent="0.25">
      <c r="W6752" s="2"/>
    </row>
    <row r="6753" spans="23:23" s="1" customFormat="1" x14ac:dyDescent="0.25">
      <c r="W6753" s="2"/>
    </row>
    <row r="6754" spans="23:23" s="1" customFormat="1" x14ac:dyDescent="0.25">
      <c r="W6754" s="2"/>
    </row>
    <row r="6755" spans="23:23" s="1" customFormat="1" x14ac:dyDescent="0.25">
      <c r="W6755" s="2"/>
    </row>
    <row r="6756" spans="23:23" s="1" customFormat="1" x14ac:dyDescent="0.25">
      <c r="W6756" s="2"/>
    </row>
    <row r="6757" spans="23:23" s="1" customFormat="1" x14ac:dyDescent="0.25">
      <c r="W6757" s="2"/>
    </row>
    <row r="6758" spans="23:23" s="1" customFormat="1" x14ac:dyDescent="0.25">
      <c r="W6758" s="2"/>
    </row>
    <row r="6759" spans="23:23" s="1" customFormat="1" x14ac:dyDescent="0.25">
      <c r="W6759" s="2"/>
    </row>
    <row r="6760" spans="23:23" s="1" customFormat="1" x14ac:dyDescent="0.25">
      <c r="W6760" s="2"/>
    </row>
    <row r="6761" spans="23:23" s="1" customFormat="1" x14ac:dyDescent="0.25">
      <c r="W6761" s="2"/>
    </row>
    <row r="6762" spans="23:23" s="1" customFormat="1" x14ac:dyDescent="0.25">
      <c r="W6762" s="2"/>
    </row>
    <row r="6763" spans="23:23" s="1" customFormat="1" x14ac:dyDescent="0.25">
      <c r="W6763" s="2"/>
    </row>
    <row r="6764" spans="23:23" s="1" customFormat="1" x14ac:dyDescent="0.25">
      <c r="W6764" s="2"/>
    </row>
    <row r="6765" spans="23:23" s="1" customFormat="1" x14ac:dyDescent="0.25">
      <c r="W6765" s="2"/>
    </row>
    <row r="6766" spans="23:23" s="1" customFormat="1" x14ac:dyDescent="0.25">
      <c r="W6766" s="2"/>
    </row>
    <row r="6767" spans="23:23" s="1" customFormat="1" x14ac:dyDescent="0.25">
      <c r="W6767" s="2"/>
    </row>
    <row r="6768" spans="23:23" s="1" customFormat="1" x14ac:dyDescent="0.25">
      <c r="W6768" s="2"/>
    </row>
    <row r="6769" spans="23:23" s="1" customFormat="1" x14ac:dyDescent="0.25">
      <c r="W6769" s="2"/>
    </row>
    <row r="6770" spans="23:23" s="1" customFormat="1" x14ac:dyDescent="0.25">
      <c r="W6770" s="2"/>
    </row>
    <row r="6771" spans="23:23" s="1" customFormat="1" x14ac:dyDescent="0.25">
      <c r="W6771" s="2"/>
    </row>
    <row r="6772" spans="23:23" s="1" customFormat="1" x14ac:dyDescent="0.25">
      <c r="W6772" s="2"/>
    </row>
    <row r="6773" spans="23:23" s="1" customFormat="1" x14ac:dyDescent="0.25">
      <c r="W6773" s="2"/>
    </row>
    <row r="6774" spans="23:23" s="1" customFormat="1" x14ac:dyDescent="0.25">
      <c r="W6774" s="2"/>
    </row>
    <row r="6775" spans="23:23" s="1" customFormat="1" x14ac:dyDescent="0.25">
      <c r="W6775" s="2"/>
    </row>
    <row r="6776" spans="23:23" s="1" customFormat="1" x14ac:dyDescent="0.25">
      <c r="W6776" s="2"/>
    </row>
    <row r="6777" spans="23:23" s="1" customFormat="1" x14ac:dyDescent="0.25">
      <c r="W6777" s="2"/>
    </row>
    <row r="6778" spans="23:23" s="1" customFormat="1" x14ac:dyDescent="0.25">
      <c r="W6778" s="2"/>
    </row>
    <row r="6779" spans="23:23" s="1" customFormat="1" x14ac:dyDescent="0.25">
      <c r="W6779" s="2"/>
    </row>
    <row r="6780" spans="23:23" s="1" customFormat="1" x14ac:dyDescent="0.25">
      <c r="W6780" s="2"/>
    </row>
    <row r="6781" spans="23:23" s="1" customFormat="1" x14ac:dyDescent="0.25">
      <c r="W6781" s="2"/>
    </row>
    <row r="6782" spans="23:23" s="1" customFormat="1" x14ac:dyDescent="0.25">
      <c r="W6782" s="2"/>
    </row>
    <row r="6783" spans="23:23" s="1" customFormat="1" x14ac:dyDescent="0.25">
      <c r="W6783" s="2"/>
    </row>
    <row r="6784" spans="23:23" s="1" customFormat="1" x14ac:dyDescent="0.25">
      <c r="W6784" s="2"/>
    </row>
    <row r="6785" spans="23:23" s="1" customFormat="1" x14ac:dyDescent="0.25">
      <c r="W6785" s="2"/>
    </row>
    <row r="6786" spans="23:23" s="1" customFormat="1" x14ac:dyDescent="0.25">
      <c r="W6786" s="2"/>
    </row>
    <row r="6787" spans="23:23" s="1" customFormat="1" x14ac:dyDescent="0.25">
      <c r="W6787" s="2"/>
    </row>
    <row r="6788" spans="23:23" s="1" customFormat="1" x14ac:dyDescent="0.25">
      <c r="W6788" s="2"/>
    </row>
    <row r="6789" spans="23:23" s="1" customFormat="1" x14ac:dyDescent="0.25">
      <c r="W6789" s="2"/>
    </row>
    <row r="6790" spans="23:23" s="1" customFormat="1" x14ac:dyDescent="0.25">
      <c r="W6790" s="2"/>
    </row>
    <row r="6791" spans="23:23" s="1" customFormat="1" x14ac:dyDescent="0.25">
      <c r="W6791" s="2"/>
    </row>
    <row r="6792" spans="23:23" s="1" customFormat="1" x14ac:dyDescent="0.25">
      <c r="W6792" s="2"/>
    </row>
    <row r="6793" spans="23:23" s="1" customFormat="1" x14ac:dyDescent="0.25">
      <c r="W6793" s="2"/>
    </row>
    <row r="6794" spans="23:23" s="1" customFormat="1" x14ac:dyDescent="0.25">
      <c r="W6794" s="2"/>
    </row>
    <row r="6795" spans="23:23" s="1" customFormat="1" x14ac:dyDescent="0.25">
      <c r="W6795" s="2"/>
    </row>
    <row r="6796" spans="23:23" s="1" customFormat="1" x14ac:dyDescent="0.25">
      <c r="W6796" s="2"/>
    </row>
    <row r="6797" spans="23:23" s="1" customFormat="1" x14ac:dyDescent="0.25">
      <c r="W6797" s="2"/>
    </row>
    <row r="6798" spans="23:23" s="1" customFormat="1" x14ac:dyDescent="0.25">
      <c r="W6798" s="2"/>
    </row>
    <row r="6799" spans="23:23" s="1" customFormat="1" x14ac:dyDescent="0.25">
      <c r="W6799" s="2"/>
    </row>
    <row r="6800" spans="23:23" s="1" customFormat="1" x14ac:dyDescent="0.25">
      <c r="W6800" s="2"/>
    </row>
    <row r="6801" spans="23:23" s="1" customFormat="1" x14ac:dyDescent="0.25">
      <c r="W6801" s="2"/>
    </row>
    <row r="6802" spans="23:23" s="1" customFormat="1" x14ac:dyDescent="0.25">
      <c r="W6802" s="2"/>
    </row>
    <row r="6803" spans="23:23" s="1" customFormat="1" x14ac:dyDescent="0.25">
      <c r="W6803" s="2"/>
    </row>
    <row r="6804" spans="23:23" s="1" customFormat="1" x14ac:dyDescent="0.25">
      <c r="W6804" s="2"/>
    </row>
    <row r="6805" spans="23:23" s="1" customFormat="1" x14ac:dyDescent="0.25">
      <c r="W6805" s="2"/>
    </row>
    <row r="6806" spans="23:23" s="1" customFormat="1" x14ac:dyDescent="0.25">
      <c r="W6806" s="2"/>
    </row>
    <row r="6807" spans="23:23" s="1" customFormat="1" x14ac:dyDescent="0.25">
      <c r="W6807" s="2"/>
    </row>
    <row r="6808" spans="23:23" s="1" customFormat="1" x14ac:dyDescent="0.25">
      <c r="W6808" s="2"/>
    </row>
    <row r="6809" spans="23:23" s="1" customFormat="1" x14ac:dyDescent="0.25">
      <c r="W6809" s="2"/>
    </row>
    <row r="6810" spans="23:23" s="1" customFormat="1" x14ac:dyDescent="0.25">
      <c r="W6810" s="2"/>
    </row>
    <row r="6811" spans="23:23" s="1" customFormat="1" x14ac:dyDescent="0.25">
      <c r="W6811" s="2"/>
    </row>
    <row r="6812" spans="23:23" s="1" customFormat="1" x14ac:dyDescent="0.25">
      <c r="W6812" s="2"/>
    </row>
    <row r="6813" spans="23:23" s="1" customFormat="1" x14ac:dyDescent="0.25">
      <c r="W6813" s="2"/>
    </row>
    <row r="6814" spans="23:23" s="1" customFormat="1" x14ac:dyDescent="0.25">
      <c r="W6814" s="2"/>
    </row>
    <row r="6815" spans="23:23" s="1" customFormat="1" x14ac:dyDescent="0.25">
      <c r="W6815" s="2"/>
    </row>
    <row r="6816" spans="23:23" s="1" customFormat="1" x14ac:dyDescent="0.25">
      <c r="W6816" s="2"/>
    </row>
    <row r="6817" spans="23:23" s="1" customFormat="1" x14ac:dyDescent="0.25">
      <c r="W6817" s="2"/>
    </row>
    <row r="6818" spans="23:23" s="1" customFormat="1" x14ac:dyDescent="0.25">
      <c r="W6818" s="2"/>
    </row>
    <row r="6819" spans="23:23" s="1" customFormat="1" x14ac:dyDescent="0.25">
      <c r="W6819" s="2"/>
    </row>
    <row r="6820" spans="23:23" s="1" customFormat="1" x14ac:dyDescent="0.25">
      <c r="W6820" s="2"/>
    </row>
    <row r="6821" spans="23:23" s="1" customFormat="1" x14ac:dyDescent="0.25">
      <c r="W6821" s="2"/>
    </row>
    <row r="6822" spans="23:23" s="1" customFormat="1" x14ac:dyDescent="0.25">
      <c r="W6822" s="2"/>
    </row>
    <row r="6823" spans="23:23" s="1" customFormat="1" x14ac:dyDescent="0.25">
      <c r="W6823" s="2"/>
    </row>
    <row r="6824" spans="23:23" s="1" customFormat="1" x14ac:dyDescent="0.25">
      <c r="W6824" s="2"/>
    </row>
    <row r="6825" spans="23:23" s="1" customFormat="1" x14ac:dyDescent="0.25">
      <c r="W6825" s="2"/>
    </row>
    <row r="6826" spans="23:23" s="1" customFormat="1" x14ac:dyDescent="0.25">
      <c r="W6826" s="2"/>
    </row>
    <row r="6827" spans="23:23" s="1" customFormat="1" x14ac:dyDescent="0.25">
      <c r="W6827" s="2"/>
    </row>
    <row r="6828" spans="23:23" s="1" customFormat="1" x14ac:dyDescent="0.25">
      <c r="W6828" s="2"/>
    </row>
    <row r="6829" spans="23:23" s="1" customFormat="1" x14ac:dyDescent="0.25">
      <c r="W6829" s="2"/>
    </row>
    <row r="6830" spans="23:23" s="1" customFormat="1" x14ac:dyDescent="0.25">
      <c r="W6830" s="2"/>
    </row>
    <row r="6831" spans="23:23" s="1" customFormat="1" x14ac:dyDescent="0.25">
      <c r="W6831" s="2"/>
    </row>
    <row r="6832" spans="23:23" s="1" customFormat="1" x14ac:dyDescent="0.25">
      <c r="W6832" s="2"/>
    </row>
    <row r="6833" spans="23:23" s="1" customFormat="1" x14ac:dyDescent="0.25">
      <c r="W6833" s="2"/>
    </row>
    <row r="6834" spans="23:23" s="1" customFormat="1" x14ac:dyDescent="0.25">
      <c r="W6834" s="2"/>
    </row>
    <row r="6835" spans="23:23" s="1" customFormat="1" x14ac:dyDescent="0.25">
      <c r="W6835" s="2"/>
    </row>
    <row r="6836" spans="23:23" s="1" customFormat="1" x14ac:dyDescent="0.25">
      <c r="W6836" s="2"/>
    </row>
    <row r="6837" spans="23:23" s="1" customFormat="1" x14ac:dyDescent="0.25">
      <c r="W6837" s="2"/>
    </row>
    <row r="6838" spans="23:23" s="1" customFormat="1" x14ac:dyDescent="0.25">
      <c r="W6838" s="2"/>
    </row>
    <row r="6839" spans="23:23" s="1" customFormat="1" x14ac:dyDescent="0.25">
      <c r="W6839" s="2"/>
    </row>
    <row r="6840" spans="23:23" s="1" customFormat="1" x14ac:dyDescent="0.25">
      <c r="W6840" s="2"/>
    </row>
    <row r="6841" spans="23:23" s="1" customFormat="1" x14ac:dyDescent="0.25">
      <c r="W6841" s="2"/>
    </row>
    <row r="6842" spans="23:23" s="1" customFormat="1" x14ac:dyDescent="0.25">
      <c r="W6842" s="2"/>
    </row>
    <row r="6843" spans="23:23" s="1" customFormat="1" x14ac:dyDescent="0.25">
      <c r="W6843" s="2"/>
    </row>
    <row r="6844" spans="23:23" s="1" customFormat="1" x14ac:dyDescent="0.25">
      <c r="W6844" s="2"/>
    </row>
    <row r="6845" spans="23:23" s="1" customFormat="1" x14ac:dyDescent="0.25">
      <c r="W6845" s="2"/>
    </row>
    <row r="6846" spans="23:23" s="1" customFormat="1" x14ac:dyDescent="0.25">
      <c r="W6846" s="2"/>
    </row>
    <row r="6847" spans="23:23" s="1" customFormat="1" x14ac:dyDescent="0.25">
      <c r="W6847" s="2"/>
    </row>
    <row r="6848" spans="23:23" s="1" customFormat="1" x14ac:dyDescent="0.25">
      <c r="W6848" s="2"/>
    </row>
    <row r="6849" spans="23:23" s="1" customFormat="1" x14ac:dyDescent="0.25">
      <c r="W6849" s="2"/>
    </row>
    <row r="6850" spans="23:23" s="1" customFormat="1" x14ac:dyDescent="0.25">
      <c r="W6850" s="2"/>
    </row>
    <row r="6851" spans="23:23" s="1" customFormat="1" x14ac:dyDescent="0.25">
      <c r="W6851" s="2"/>
    </row>
    <row r="6852" spans="23:23" s="1" customFormat="1" x14ac:dyDescent="0.25">
      <c r="W6852" s="2"/>
    </row>
    <row r="6853" spans="23:23" s="1" customFormat="1" x14ac:dyDescent="0.25">
      <c r="W6853" s="2"/>
    </row>
    <row r="6854" spans="23:23" s="1" customFormat="1" x14ac:dyDescent="0.25">
      <c r="W6854" s="2"/>
    </row>
    <row r="6855" spans="23:23" s="1" customFormat="1" x14ac:dyDescent="0.25">
      <c r="W6855" s="2"/>
    </row>
    <row r="6856" spans="23:23" s="1" customFormat="1" x14ac:dyDescent="0.25">
      <c r="W6856" s="2"/>
    </row>
    <row r="6857" spans="23:23" s="1" customFormat="1" x14ac:dyDescent="0.25">
      <c r="W6857" s="2"/>
    </row>
    <row r="6858" spans="23:23" s="1" customFormat="1" x14ac:dyDescent="0.25">
      <c r="W6858" s="2"/>
    </row>
    <row r="6859" spans="23:23" s="1" customFormat="1" x14ac:dyDescent="0.25">
      <c r="W6859" s="2"/>
    </row>
    <row r="6860" spans="23:23" s="1" customFormat="1" x14ac:dyDescent="0.25">
      <c r="W6860" s="2"/>
    </row>
    <row r="6861" spans="23:23" s="1" customFormat="1" x14ac:dyDescent="0.25">
      <c r="W6861" s="2"/>
    </row>
    <row r="6862" spans="23:23" s="1" customFormat="1" x14ac:dyDescent="0.25">
      <c r="W6862" s="2"/>
    </row>
    <row r="6863" spans="23:23" s="1" customFormat="1" x14ac:dyDescent="0.25">
      <c r="W6863" s="2"/>
    </row>
    <row r="6864" spans="23:23" s="1" customFormat="1" x14ac:dyDescent="0.25">
      <c r="W6864" s="2"/>
    </row>
    <row r="6865" spans="23:23" s="1" customFormat="1" x14ac:dyDescent="0.25">
      <c r="W6865" s="2"/>
    </row>
    <row r="6866" spans="23:23" s="1" customFormat="1" x14ac:dyDescent="0.25">
      <c r="W6866" s="2"/>
    </row>
    <row r="6867" spans="23:23" s="1" customFormat="1" x14ac:dyDescent="0.25">
      <c r="W6867" s="2"/>
    </row>
    <row r="6868" spans="23:23" s="1" customFormat="1" x14ac:dyDescent="0.25">
      <c r="W6868" s="2"/>
    </row>
    <row r="6869" spans="23:23" s="1" customFormat="1" x14ac:dyDescent="0.25">
      <c r="W6869" s="2"/>
    </row>
    <row r="6870" spans="23:23" s="1" customFormat="1" x14ac:dyDescent="0.25">
      <c r="W6870" s="2"/>
    </row>
    <row r="6871" spans="23:23" s="1" customFormat="1" x14ac:dyDescent="0.25">
      <c r="W6871" s="2"/>
    </row>
    <row r="6872" spans="23:23" s="1" customFormat="1" x14ac:dyDescent="0.25">
      <c r="W6872" s="2"/>
    </row>
    <row r="6873" spans="23:23" s="1" customFormat="1" x14ac:dyDescent="0.25">
      <c r="W6873" s="2"/>
    </row>
    <row r="6874" spans="23:23" s="1" customFormat="1" x14ac:dyDescent="0.25">
      <c r="W6874" s="2"/>
    </row>
    <row r="6875" spans="23:23" s="1" customFormat="1" x14ac:dyDescent="0.25">
      <c r="W6875" s="2"/>
    </row>
    <row r="6876" spans="23:23" s="1" customFormat="1" x14ac:dyDescent="0.25">
      <c r="W6876" s="2"/>
    </row>
    <row r="6877" spans="23:23" s="1" customFormat="1" x14ac:dyDescent="0.25">
      <c r="W6877" s="2"/>
    </row>
    <row r="6878" spans="23:23" s="1" customFormat="1" x14ac:dyDescent="0.25">
      <c r="W6878" s="2"/>
    </row>
    <row r="6879" spans="23:23" s="1" customFormat="1" x14ac:dyDescent="0.25">
      <c r="W6879" s="2"/>
    </row>
    <row r="6880" spans="23:23" s="1" customFormat="1" x14ac:dyDescent="0.25">
      <c r="W6880" s="2"/>
    </row>
    <row r="6881" spans="23:23" s="1" customFormat="1" x14ac:dyDescent="0.25">
      <c r="W6881" s="2"/>
    </row>
    <row r="6882" spans="23:23" s="1" customFormat="1" x14ac:dyDescent="0.25">
      <c r="W6882" s="2"/>
    </row>
    <row r="6883" spans="23:23" s="1" customFormat="1" x14ac:dyDescent="0.25">
      <c r="W6883" s="2"/>
    </row>
    <row r="6884" spans="23:23" s="1" customFormat="1" x14ac:dyDescent="0.25">
      <c r="W6884" s="2"/>
    </row>
    <row r="6885" spans="23:23" s="1" customFormat="1" x14ac:dyDescent="0.25">
      <c r="W6885" s="2"/>
    </row>
    <row r="6886" spans="23:23" s="1" customFormat="1" x14ac:dyDescent="0.25">
      <c r="W6886" s="2"/>
    </row>
    <row r="6887" spans="23:23" s="1" customFormat="1" x14ac:dyDescent="0.25">
      <c r="W6887" s="2"/>
    </row>
    <row r="6888" spans="23:23" s="1" customFormat="1" x14ac:dyDescent="0.25">
      <c r="W6888" s="2"/>
    </row>
    <row r="6889" spans="23:23" s="1" customFormat="1" x14ac:dyDescent="0.25">
      <c r="W6889" s="2"/>
    </row>
    <row r="6890" spans="23:23" s="1" customFormat="1" x14ac:dyDescent="0.25">
      <c r="W6890" s="2"/>
    </row>
    <row r="6891" spans="23:23" s="1" customFormat="1" x14ac:dyDescent="0.25">
      <c r="W6891" s="2"/>
    </row>
    <row r="6892" spans="23:23" s="1" customFormat="1" x14ac:dyDescent="0.25">
      <c r="W6892" s="2"/>
    </row>
    <row r="6893" spans="23:23" s="1" customFormat="1" x14ac:dyDescent="0.25">
      <c r="W6893" s="2"/>
    </row>
    <row r="6894" spans="23:23" s="1" customFormat="1" x14ac:dyDescent="0.25">
      <c r="W6894" s="2"/>
    </row>
    <row r="6895" spans="23:23" s="1" customFormat="1" x14ac:dyDescent="0.25">
      <c r="W6895" s="2"/>
    </row>
    <row r="6896" spans="23:23" s="1" customFormat="1" x14ac:dyDescent="0.25">
      <c r="W6896" s="2"/>
    </row>
    <row r="6897" spans="23:23" s="1" customFormat="1" x14ac:dyDescent="0.25">
      <c r="W6897" s="2"/>
    </row>
    <row r="6898" spans="23:23" s="1" customFormat="1" x14ac:dyDescent="0.25">
      <c r="W6898" s="2"/>
    </row>
    <row r="6899" spans="23:23" s="1" customFormat="1" x14ac:dyDescent="0.25">
      <c r="W6899" s="2"/>
    </row>
    <row r="6900" spans="23:23" s="1" customFormat="1" x14ac:dyDescent="0.25">
      <c r="W6900" s="2"/>
    </row>
    <row r="6901" spans="23:23" s="1" customFormat="1" x14ac:dyDescent="0.25">
      <c r="W6901" s="2"/>
    </row>
    <row r="6902" spans="23:23" s="1" customFormat="1" x14ac:dyDescent="0.25">
      <c r="W6902" s="2"/>
    </row>
    <row r="6903" spans="23:23" s="1" customFormat="1" x14ac:dyDescent="0.25">
      <c r="W6903" s="2"/>
    </row>
    <row r="6904" spans="23:23" s="1" customFormat="1" x14ac:dyDescent="0.25">
      <c r="W6904" s="2"/>
    </row>
    <row r="6905" spans="23:23" s="1" customFormat="1" x14ac:dyDescent="0.25">
      <c r="W6905" s="2"/>
    </row>
    <row r="6906" spans="23:23" s="1" customFormat="1" x14ac:dyDescent="0.25">
      <c r="W6906" s="2"/>
    </row>
    <row r="6907" spans="23:23" s="1" customFormat="1" x14ac:dyDescent="0.25">
      <c r="W6907" s="2"/>
    </row>
    <row r="6908" spans="23:23" s="1" customFormat="1" x14ac:dyDescent="0.25">
      <c r="W6908" s="2"/>
    </row>
    <row r="6909" spans="23:23" s="1" customFormat="1" x14ac:dyDescent="0.25">
      <c r="W6909" s="2"/>
    </row>
    <row r="6910" spans="23:23" s="1" customFormat="1" x14ac:dyDescent="0.25">
      <c r="W6910" s="2"/>
    </row>
    <row r="6911" spans="23:23" s="1" customFormat="1" x14ac:dyDescent="0.25">
      <c r="W6911" s="2"/>
    </row>
    <row r="6912" spans="23:23" s="1" customFormat="1" x14ac:dyDescent="0.25">
      <c r="W6912" s="2"/>
    </row>
    <row r="6913" spans="23:23" s="1" customFormat="1" x14ac:dyDescent="0.25">
      <c r="W6913" s="2"/>
    </row>
    <row r="6914" spans="23:23" s="1" customFormat="1" x14ac:dyDescent="0.25">
      <c r="W6914" s="2"/>
    </row>
    <row r="6915" spans="23:23" s="1" customFormat="1" x14ac:dyDescent="0.25">
      <c r="W6915" s="2"/>
    </row>
    <row r="6916" spans="23:23" s="1" customFormat="1" x14ac:dyDescent="0.25">
      <c r="W6916" s="2"/>
    </row>
    <row r="6917" spans="23:23" s="1" customFormat="1" x14ac:dyDescent="0.25">
      <c r="W6917" s="2"/>
    </row>
    <row r="6918" spans="23:23" s="1" customFormat="1" x14ac:dyDescent="0.25">
      <c r="W6918" s="2"/>
    </row>
    <row r="6919" spans="23:23" s="1" customFormat="1" x14ac:dyDescent="0.25">
      <c r="W6919" s="2"/>
    </row>
    <row r="6920" spans="23:23" s="1" customFormat="1" x14ac:dyDescent="0.25">
      <c r="W6920" s="2"/>
    </row>
    <row r="6921" spans="23:23" s="1" customFormat="1" x14ac:dyDescent="0.25">
      <c r="W6921" s="2"/>
    </row>
    <row r="6922" spans="23:23" s="1" customFormat="1" x14ac:dyDescent="0.25">
      <c r="W6922" s="2"/>
    </row>
    <row r="6923" spans="23:23" s="1" customFormat="1" x14ac:dyDescent="0.25">
      <c r="W6923" s="2"/>
    </row>
    <row r="6924" spans="23:23" s="1" customFormat="1" x14ac:dyDescent="0.25">
      <c r="W6924" s="2"/>
    </row>
    <row r="6925" spans="23:23" s="1" customFormat="1" x14ac:dyDescent="0.25">
      <c r="W6925" s="2"/>
    </row>
    <row r="6926" spans="23:23" s="1" customFormat="1" x14ac:dyDescent="0.25">
      <c r="W6926" s="2"/>
    </row>
    <row r="6927" spans="23:23" s="1" customFormat="1" x14ac:dyDescent="0.25">
      <c r="W6927" s="2"/>
    </row>
    <row r="6928" spans="23:23" s="1" customFormat="1" x14ac:dyDescent="0.25">
      <c r="W6928" s="2"/>
    </row>
    <row r="6929" spans="23:23" s="1" customFormat="1" x14ac:dyDescent="0.25">
      <c r="W6929" s="2"/>
    </row>
    <row r="6930" spans="23:23" s="1" customFormat="1" x14ac:dyDescent="0.25">
      <c r="W6930" s="2"/>
    </row>
    <row r="6931" spans="23:23" s="1" customFormat="1" x14ac:dyDescent="0.25">
      <c r="W6931" s="2"/>
    </row>
    <row r="6932" spans="23:23" s="1" customFormat="1" x14ac:dyDescent="0.25">
      <c r="W6932" s="2"/>
    </row>
    <row r="6933" spans="23:23" s="1" customFormat="1" x14ac:dyDescent="0.25">
      <c r="W6933" s="2"/>
    </row>
    <row r="6934" spans="23:23" s="1" customFormat="1" x14ac:dyDescent="0.25">
      <c r="W6934" s="2"/>
    </row>
    <row r="6935" spans="23:23" s="1" customFormat="1" x14ac:dyDescent="0.25">
      <c r="W6935" s="2"/>
    </row>
    <row r="6936" spans="23:23" s="1" customFormat="1" x14ac:dyDescent="0.25">
      <c r="W6936" s="2"/>
    </row>
    <row r="6937" spans="23:23" s="1" customFormat="1" x14ac:dyDescent="0.25">
      <c r="W6937" s="2"/>
    </row>
    <row r="6938" spans="23:23" s="1" customFormat="1" x14ac:dyDescent="0.25">
      <c r="W6938" s="2"/>
    </row>
    <row r="6939" spans="23:23" s="1" customFormat="1" x14ac:dyDescent="0.25">
      <c r="W6939" s="2"/>
    </row>
    <row r="6940" spans="23:23" s="1" customFormat="1" x14ac:dyDescent="0.25">
      <c r="W6940" s="2"/>
    </row>
    <row r="6941" spans="23:23" s="1" customFormat="1" x14ac:dyDescent="0.25">
      <c r="W6941" s="2"/>
    </row>
    <row r="6942" spans="23:23" s="1" customFormat="1" x14ac:dyDescent="0.25">
      <c r="W6942" s="2"/>
    </row>
    <row r="6943" spans="23:23" s="1" customFormat="1" x14ac:dyDescent="0.25">
      <c r="W6943" s="2"/>
    </row>
    <row r="6944" spans="23:23" s="1" customFormat="1" x14ac:dyDescent="0.25">
      <c r="W6944" s="2"/>
    </row>
    <row r="6945" spans="23:23" s="1" customFormat="1" x14ac:dyDescent="0.25">
      <c r="W6945" s="2"/>
    </row>
    <row r="6946" spans="23:23" s="1" customFormat="1" x14ac:dyDescent="0.25">
      <c r="W6946" s="2"/>
    </row>
    <row r="6947" spans="23:23" s="1" customFormat="1" x14ac:dyDescent="0.25">
      <c r="W6947" s="2"/>
    </row>
    <row r="6948" spans="23:23" s="1" customFormat="1" x14ac:dyDescent="0.25">
      <c r="W6948" s="2"/>
    </row>
    <row r="6949" spans="23:23" s="1" customFormat="1" x14ac:dyDescent="0.25">
      <c r="W6949" s="2"/>
    </row>
    <row r="6950" spans="23:23" s="1" customFormat="1" x14ac:dyDescent="0.25">
      <c r="W6950" s="2"/>
    </row>
    <row r="6951" spans="23:23" s="1" customFormat="1" x14ac:dyDescent="0.25">
      <c r="W6951" s="2"/>
    </row>
    <row r="6952" spans="23:23" s="1" customFormat="1" x14ac:dyDescent="0.25">
      <c r="W6952" s="2"/>
    </row>
    <row r="6953" spans="23:23" s="1" customFormat="1" x14ac:dyDescent="0.25">
      <c r="W6953" s="2"/>
    </row>
    <row r="6954" spans="23:23" s="1" customFormat="1" x14ac:dyDescent="0.25">
      <c r="W6954" s="2"/>
    </row>
    <row r="6955" spans="23:23" s="1" customFormat="1" x14ac:dyDescent="0.25">
      <c r="W6955" s="2"/>
    </row>
    <row r="6956" spans="23:23" s="1" customFormat="1" x14ac:dyDescent="0.25">
      <c r="W6956" s="2"/>
    </row>
    <row r="6957" spans="23:23" s="1" customFormat="1" x14ac:dyDescent="0.25">
      <c r="W6957" s="2"/>
    </row>
    <row r="6958" spans="23:23" s="1" customFormat="1" x14ac:dyDescent="0.25">
      <c r="W6958" s="2"/>
    </row>
    <row r="6959" spans="23:23" s="1" customFormat="1" x14ac:dyDescent="0.25">
      <c r="W6959" s="2"/>
    </row>
    <row r="6960" spans="23:23" s="1" customFormat="1" x14ac:dyDescent="0.25">
      <c r="W6960" s="2"/>
    </row>
    <row r="6961" spans="23:23" s="1" customFormat="1" x14ac:dyDescent="0.25">
      <c r="W6961" s="2"/>
    </row>
    <row r="6962" spans="23:23" s="1" customFormat="1" x14ac:dyDescent="0.25">
      <c r="W6962" s="2"/>
    </row>
    <row r="6963" spans="23:23" s="1" customFormat="1" x14ac:dyDescent="0.25">
      <c r="W6963" s="2"/>
    </row>
    <row r="6964" spans="23:23" s="1" customFormat="1" x14ac:dyDescent="0.25">
      <c r="W6964" s="2"/>
    </row>
    <row r="6965" spans="23:23" s="1" customFormat="1" x14ac:dyDescent="0.25">
      <c r="W6965" s="2"/>
    </row>
    <row r="6966" spans="23:23" s="1" customFormat="1" x14ac:dyDescent="0.25">
      <c r="W6966" s="2"/>
    </row>
    <row r="6967" spans="23:23" s="1" customFormat="1" x14ac:dyDescent="0.25">
      <c r="W6967" s="2"/>
    </row>
    <row r="6968" spans="23:23" s="1" customFormat="1" x14ac:dyDescent="0.25">
      <c r="W6968" s="2"/>
    </row>
    <row r="6969" spans="23:23" s="1" customFormat="1" x14ac:dyDescent="0.25">
      <c r="W6969" s="2"/>
    </row>
    <row r="6970" spans="23:23" s="1" customFormat="1" x14ac:dyDescent="0.25">
      <c r="W6970" s="2"/>
    </row>
    <row r="6971" spans="23:23" s="1" customFormat="1" x14ac:dyDescent="0.25">
      <c r="W6971" s="2"/>
    </row>
    <row r="6972" spans="23:23" s="1" customFormat="1" x14ac:dyDescent="0.25">
      <c r="W6972" s="2"/>
    </row>
    <row r="6973" spans="23:23" s="1" customFormat="1" x14ac:dyDescent="0.25">
      <c r="W6973" s="2"/>
    </row>
    <row r="6974" spans="23:23" s="1" customFormat="1" x14ac:dyDescent="0.25">
      <c r="W6974" s="2"/>
    </row>
    <row r="6975" spans="23:23" s="1" customFormat="1" x14ac:dyDescent="0.25">
      <c r="W6975" s="2"/>
    </row>
    <row r="6976" spans="23:23" s="1" customFormat="1" x14ac:dyDescent="0.25">
      <c r="W6976" s="2"/>
    </row>
    <row r="6977" spans="23:23" s="1" customFormat="1" x14ac:dyDescent="0.25">
      <c r="W6977" s="2"/>
    </row>
    <row r="6978" spans="23:23" s="1" customFormat="1" x14ac:dyDescent="0.25">
      <c r="W6978" s="2"/>
    </row>
    <row r="6979" spans="23:23" s="1" customFormat="1" x14ac:dyDescent="0.25">
      <c r="W6979" s="2"/>
    </row>
    <row r="6980" spans="23:23" s="1" customFormat="1" x14ac:dyDescent="0.25">
      <c r="W6980" s="2"/>
    </row>
    <row r="6981" spans="23:23" s="1" customFormat="1" x14ac:dyDescent="0.25">
      <c r="W6981" s="2"/>
    </row>
    <row r="6982" spans="23:23" s="1" customFormat="1" x14ac:dyDescent="0.25">
      <c r="W6982" s="2"/>
    </row>
    <row r="6983" spans="23:23" s="1" customFormat="1" x14ac:dyDescent="0.25">
      <c r="W6983" s="2"/>
    </row>
    <row r="6984" spans="23:23" s="1" customFormat="1" x14ac:dyDescent="0.25">
      <c r="W6984" s="2"/>
    </row>
    <row r="6985" spans="23:23" s="1" customFormat="1" x14ac:dyDescent="0.25">
      <c r="W6985" s="2"/>
    </row>
    <row r="6986" spans="23:23" s="1" customFormat="1" x14ac:dyDescent="0.25">
      <c r="W6986" s="2"/>
    </row>
    <row r="6987" spans="23:23" s="1" customFormat="1" x14ac:dyDescent="0.25">
      <c r="W6987" s="2"/>
    </row>
    <row r="6988" spans="23:23" s="1" customFormat="1" x14ac:dyDescent="0.25">
      <c r="W6988" s="2"/>
    </row>
    <row r="6989" spans="23:23" s="1" customFormat="1" x14ac:dyDescent="0.25">
      <c r="W6989" s="2"/>
    </row>
    <row r="6990" spans="23:23" s="1" customFormat="1" x14ac:dyDescent="0.25">
      <c r="W6990" s="2"/>
    </row>
    <row r="6991" spans="23:23" s="1" customFormat="1" x14ac:dyDescent="0.25">
      <c r="W6991" s="2"/>
    </row>
    <row r="6992" spans="23:23" s="1" customFormat="1" x14ac:dyDescent="0.25">
      <c r="W6992" s="2"/>
    </row>
    <row r="6993" spans="23:23" s="1" customFormat="1" x14ac:dyDescent="0.25">
      <c r="W6993" s="2"/>
    </row>
    <row r="6994" spans="23:23" s="1" customFormat="1" x14ac:dyDescent="0.25">
      <c r="W6994" s="2"/>
    </row>
    <row r="6995" spans="23:23" s="1" customFormat="1" x14ac:dyDescent="0.25">
      <c r="W6995" s="2"/>
    </row>
    <row r="6996" spans="23:23" s="1" customFormat="1" x14ac:dyDescent="0.25">
      <c r="W6996" s="2"/>
    </row>
    <row r="6997" spans="23:23" s="1" customFormat="1" x14ac:dyDescent="0.25">
      <c r="W6997" s="2"/>
    </row>
    <row r="6998" spans="23:23" s="1" customFormat="1" x14ac:dyDescent="0.25">
      <c r="W6998" s="2"/>
    </row>
    <row r="6999" spans="23:23" s="1" customFormat="1" x14ac:dyDescent="0.25">
      <c r="W6999" s="2"/>
    </row>
    <row r="7000" spans="23:23" s="1" customFormat="1" x14ac:dyDescent="0.25">
      <c r="W7000" s="2"/>
    </row>
    <row r="7001" spans="23:23" s="1" customFormat="1" x14ac:dyDescent="0.25">
      <c r="W7001" s="2"/>
    </row>
    <row r="7002" spans="23:23" s="1" customFormat="1" x14ac:dyDescent="0.25">
      <c r="W7002" s="2"/>
    </row>
    <row r="7003" spans="23:23" s="1" customFormat="1" x14ac:dyDescent="0.25">
      <c r="W7003" s="2"/>
    </row>
    <row r="7004" spans="23:23" s="1" customFormat="1" x14ac:dyDescent="0.25">
      <c r="W7004" s="2"/>
    </row>
    <row r="7005" spans="23:23" s="1" customFormat="1" x14ac:dyDescent="0.25">
      <c r="W7005" s="2"/>
    </row>
    <row r="7006" spans="23:23" s="1" customFormat="1" x14ac:dyDescent="0.25">
      <c r="W7006" s="2"/>
    </row>
    <row r="7007" spans="23:23" s="1" customFormat="1" x14ac:dyDescent="0.25">
      <c r="W7007" s="2"/>
    </row>
    <row r="7008" spans="23:23" s="1" customFormat="1" x14ac:dyDescent="0.25">
      <c r="W7008" s="2"/>
    </row>
    <row r="7009" spans="23:23" s="1" customFormat="1" x14ac:dyDescent="0.25">
      <c r="W7009" s="2"/>
    </row>
    <row r="7010" spans="23:23" s="1" customFormat="1" x14ac:dyDescent="0.25">
      <c r="W7010" s="2"/>
    </row>
    <row r="7011" spans="23:23" s="1" customFormat="1" x14ac:dyDescent="0.25">
      <c r="W7011" s="2"/>
    </row>
    <row r="7012" spans="23:23" s="1" customFormat="1" x14ac:dyDescent="0.25">
      <c r="W7012" s="2"/>
    </row>
    <row r="7013" spans="23:23" s="1" customFormat="1" x14ac:dyDescent="0.25">
      <c r="W7013" s="2"/>
    </row>
    <row r="7014" spans="23:23" s="1" customFormat="1" x14ac:dyDescent="0.25">
      <c r="W7014" s="2"/>
    </row>
    <row r="7015" spans="23:23" s="1" customFormat="1" x14ac:dyDescent="0.25">
      <c r="W7015" s="2"/>
    </row>
    <row r="7016" spans="23:23" s="1" customFormat="1" x14ac:dyDescent="0.25">
      <c r="W7016" s="2"/>
    </row>
    <row r="7017" spans="23:23" s="1" customFormat="1" x14ac:dyDescent="0.25">
      <c r="W7017" s="2"/>
    </row>
    <row r="7018" spans="23:23" s="1" customFormat="1" x14ac:dyDescent="0.25">
      <c r="W7018" s="2"/>
    </row>
    <row r="7019" spans="23:23" s="1" customFormat="1" x14ac:dyDescent="0.25">
      <c r="W7019" s="2"/>
    </row>
    <row r="7020" spans="23:23" s="1" customFormat="1" x14ac:dyDescent="0.25">
      <c r="W7020" s="2"/>
    </row>
    <row r="7021" spans="23:23" s="1" customFormat="1" x14ac:dyDescent="0.25">
      <c r="W7021" s="2"/>
    </row>
    <row r="7022" spans="23:23" s="1" customFormat="1" x14ac:dyDescent="0.25">
      <c r="W7022" s="2"/>
    </row>
    <row r="7023" spans="23:23" s="1" customFormat="1" x14ac:dyDescent="0.25">
      <c r="W7023" s="2"/>
    </row>
    <row r="7024" spans="23:23" s="1" customFormat="1" x14ac:dyDescent="0.25">
      <c r="W7024" s="2"/>
    </row>
    <row r="7025" spans="23:23" s="1" customFormat="1" x14ac:dyDescent="0.25">
      <c r="W7025" s="2"/>
    </row>
    <row r="7026" spans="23:23" s="1" customFormat="1" x14ac:dyDescent="0.25">
      <c r="W7026" s="2"/>
    </row>
    <row r="7027" spans="23:23" s="1" customFormat="1" x14ac:dyDescent="0.25">
      <c r="W7027" s="2"/>
    </row>
    <row r="7028" spans="23:23" s="1" customFormat="1" x14ac:dyDescent="0.25">
      <c r="W7028" s="2"/>
    </row>
    <row r="7029" spans="23:23" s="1" customFormat="1" x14ac:dyDescent="0.25">
      <c r="W7029" s="2"/>
    </row>
    <row r="7030" spans="23:23" s="1" customFormat="1" x14ac:dyDescent="0.25">
      <c r="W7030" s="2"/>
    </row>
    <row r="7031" spans="23:23" s="1" customFormat="1" x14ac:dyDescent="0.25">
      <c r="W7031" s="2"/>
    </row>
    <row r="7032" spans="23:23" s="1" customFormat="1" x14ac:dyDescent="0.25">
      <c r="W7032" s="2"/>
    </row>
    <row r="7033" spans="23:23" s="1" customFormat="1" x14ac:dyDescent="0.25">
      <c r="W7033" s="2"/>
    </row>
    <row r="7034" spans="23:23" s="1" customFormat="1" x14ac:dyDescent="0.25">
      <c r="W7034" s="2"/>
    </row>
    <row r="7035" spans="23:23" s="1" customFormat="1" x14ac:dyDescent="0.25">
      <c r="W7035" s="2"/>
    </row>
    <row r="7036" spans="23:23" s="1" customFormat="1" x14ac:dyDescent="0.25">
      <c r="W7036" s="2"/>
    </row>
    <row r="7037" spans="23:23" s="1" customFormat="1" x14ac:dyDescent="0.25">
      <c r="W7037" s="2"/>
    </row>
    <row r="7038" spans="23:23" s="1" customFormat="1" x14ac:dyDescent="0.25">
      <c r="W7038" s="2"/>
    </row>
    <row r="7039" spans="23:23" s="1" customFormat="1" x14ac:dyDescent="0.25">
      <c r="W7039" s="2"/>
    </row>
    <row r="7040" spans="23:23" s="1" customFormat="1" x14ac:dyDescent="0.25">
      <c r="W7040" s="2"/>
    </row>
    <row r="7041" spans="23:23" s="1" customFormat="1" x14ac:dyDescent="0.25">
      <c r="W7041" s="2"/>
    </row>
    <row r="7042" spans="23:23" s="1" customFormat="1" x14ac:dyDescent="0.25">
      <c r="W7042" s="2"/>
    </row>
    <row r="7043" spans="23:23" s="1" customFormat="1" x14ac:dyDescent="0.25">
      <c r="W7043" s="2"/>
    </row>
    <row r="7044" spans="23:23" s="1" customFormat="1" x14ac:dyDescent="0.25">
      <c r="W7044" s="2"/>
    </row>
    <row r="7045" spans="23:23" s="1" customFormat="1" x14ac:dyDescent="0.25">
      <c r="W7045" s="2"/>
    </row>
    <row r="7046" spans="23:23" s="1" customFormat="1" x14ac:dyDescent="0.25">
      <c r="W7046" s="2"/>
    </row>
    <row r="7047" spans="23:23" s="1" customFormat="1" x14ac:dyDescent="0.25">
      <c r="W7047" s="2"/>
    </row>
    <row r="7048" spans="23:23" s="1" customFormat="1" x14ac:dyDescent="0.25">
      <c r="W7048" s="2"/>
    </row>
    <row r="7049" spans="23:23" s="1" customFormat="1" x14ac:dyDescent="0.25">
      <c r="W7049" s="2"/>
    </row>
    <row r="7050" spans="23:23" s="1" customFormat="1" x14ac:dyDescent="0.25">
      <c r="W7050" s="2"/>
    </row>
    <row r="7051" spans="23:23" s="1" customFormat="1" x14ac:dyDescent="0.25">
      <c r="W7051" s="2"/>
    </row>
    <row r="7052" spans="23:23" s="1" customFormat="1" x14ac:dyDescent="0.25">
      <c r="W7052" s="2"/>
    </row>
    <row r="7053" spans="23:23" s="1" customFormat="1" x14ac:dyDescent="0.25">
      <c r="W7053" s="2"/>
    </row>
    <row r="7054" spans="23:23" s="1" customFormat="1" x14ac:dyDescent="0.25">
      <c r="W7054" s="2"/>
    </row>
    <row r="7055" spans="23:23" s="1" customFormat="1" x14ac:dyDescent="0.25">
      <c r="W7055" s="2"/>
    </row>
    <row r="7056" spans="23:23" s="1" customFormat="1" x14ac:dyDescent="0.25">
      <c r="W7056" s="2"/>
    </row>
    <row r="7057" spans="23:23" s="1" customFormat="1" x14ac:dyDescent="0.25">
      <c r="W7057" s="2"/>
    </row>
    <row r="7058" spans="23:23" s="1" customFormat="1" x14ac:dyDescent="0.25">
      <c r="W7058" s="2"/>
    </row>
    <row r="7059" spans="23:23" s="1" customFormat="1" x14ac:dyDescent="0.25">
      <c r="W7059" s="2"/>
    </row>
    <row r="7060" spans="23:23" s="1" customFormat="1" x14ac:dyDescent="0.25">
      <c r="W7060" s="2"/>
    </row>
    <row r="7061" spans="23:23" s="1" customFormat="1" x14ac:dyDescent="0.25">
      <c r="W7061" s="2"/>
    </row>
    <row r="7062" spans="23:23" s="1" customFormat="1" x14ac:dyDescent="0.25">
      <c r="W7062" s="2"/>
    </row>
    <row r="7063" spans="23:23" s="1" customFormat="1" x14ac:dyDescent="0.25">
      <c r="W7063" s="2"/>
    </row>
    <row r="7064" spans="23:23" s="1" customFormat="1" x14ac:dyDescent="0.25">
      <c r="W7064" s="2"/>
    </row>
    <row r="7065" spans="23:23" s="1" customFormat="1" x14ac:dyDescent="0.25">
      <c r="W7065" s="2"/>
    </row>
    <row r="7066" spans="23:23" s="1" customFormat="1" x14ac:dyDescent="0.25">
      <c r="W7066" s="2"/>
    </row>
    <row r="7067" spans="23:23" s="1" customFormat="1" x14ac:dyDescent="0.25">
      <c r="W7067" s="2"/>
    </row>
    <row r="7068" spans="23:23" s="1" customFormat="1" x14ac:dyDescent="0.25">
      <c r="W7068" s="2"/>
    </row>
    <row r="7069" spans="23:23" s="1" customFormat="1" x14ac:dyDescent="0.25">
      <c r="W7069" s="2"/>
    </row>
    <row r="7070" spans="23:23" s="1" customFormat="1" x14ac:dyDescent="0.25">
      <c r="W7070" s="2"/>
    </row>
    <row r="7071" spans="23:23" s="1" customFormat="1" x14ac:dyDescent="0.25">
      <c r="W7071" s="2"/>
    </row>
    <row r="7072" spans="23:23" s="1" customFormat="1" x14ac:dyDescent="0.25">
      <c r="W7072" s="2"/>
    </row>
    <row r="7073" spans="23:23" s="1" customFormat="1" x14ac:dyDescent="0.25">
      <c r="W7073" s="2"/>
    </row>
    <row r="7074" spans="23:23" s="1" customFormat="1" x14ac:dyDescent="0.25">
      <c r="W7074" s="2"/>
    </row>
    <row r="7075" spans="23:23" s="1" customFormat="1" x14ac:dyDescent="0.25">
      <c r="W7075" s="2"/>
    </row>
    <row r="7076" spans="23:23" s="1" customFormat="1" x14ac:dyDescent="0.25">
      <c r="W7076" s="2"/>
    </row>
    <row r="7077" spans="23:23" s="1" customFormat="1" x14ac:dyDescent="0.25">
      <c r="W7077" s="2"/>
    </row>
    <row r="7078" spans="23:23" s="1" customFormat="1" x14ac:dyDescent="0.25">
      <c r="W7078" s="2"/>
    </row>
    <row r="7079" spans="23:23" s="1" customFormat="1" x14ac:dyDescent="0.25">
      <c r="W7079" s="2"/>
    </row>
    <row r="7080" spans="23:23" s="1" customFormat="1" x14ac:dyDescent="0.25">
      <c r="W7080" s="2"/>
    </row>
    <row r="7081" spans="23:23" s="1" customFormat="1" x14ac:dyDescent="0.25">
      <c r="W7081" s="2"/>
    </row>
    <row r="7082" spans="23:23" s="1" customFormat="1" x14ac:dyDescent="0.25">
      <c r="W7082" s="2"/>
    </row>
    <row r="7083" spans="23:23" s="1" customFormat="1" x14ac:dyDescent="0.25">
      <c r="W7083" s="2"/>
    </row>
    <row r="7084" spans="23:23" s="1" customFormat="1" x14ac:dyDescent="0.25">
      <c r="W7084" s="2"/>
    </row>
    <row r="7085" spans="23:23" s="1" customFormat="1" x14ac:dyDescent="0.25">
      <c r="W7085" s="2"/>
    </row>
    <row r="7086" spans="23:23" s="1" customFormat="1" x14ac:dyDescent="0.25">
      <c r="W7086" s="2"/>
    </row>
    <row r="7087" spans="23:23" s="1" customFormat="1" x14ac:dyDescent="0.25">
      <c r="W7087" s="2"/>
    </row>
    <row r="7088" spans="23:23" s="1" customFormat="1" x14ac:dyDescent="0.25">
      <c r="W7088" s="2"/>
    </row>
    <row r="7089" spans="23:23" s="1" customFormat="1" x14ac:dyDescent="0.25">
      <c r="W7089" s="2"/>
    </row>
    <row r="7090" spans="23:23" s="1" customFormat="1" x14ac:dyDescent="0.25">
      <c r="W7090" s="2"/>
    </row>
    <row r="7091" spans="23:23" s="1" customFormat="1" x14ac:dyDescent="0.25">
      <c r="W7091" s="2"/>
    </row>
    <row r="7092" spans="23:23" s="1" customFormat="1" x14ac:dyDescent="0.25">
      <c r="W7092" s="2"/>
    </row>
    <row r="7093" spans="23:23" s="1" customFormat="1" x14ac:dyDescent="0.25">
      <c r="W7093" s="2"/>
    </row>
    <row r="7094" spans="23:23" s="1" customFormat="1" x14ac:dyDescent="0.25">
      <c r="W7094" s="2"/>
    </row>
    <row r="7095" spans="23:23" s="1" customFormat="1" x14ac:dyDescent="0.25">
      <c r="W7095" s="2"/>
    </row>
    <row r="7096" spans="23:23" s="1" customFormat="1" x14ac:dyDescent="0.25">
      <c r="W7096" s="2"/>
    </row>
    <row r="7097" spans="23:23" s="1" customFormat="1" x14ac:dyDescent="0.25">
      <c r="W7097" s="2"/>
    </row>
    <row r="7098" spans="23:23" s="1" customFormat="1" x14ac:dyDescent="0.25">
      <c r="W7098" s="2"/>
    </row>
    <row r="7099" spans="23:23" s="1" customFormat="1" x14ac:dyDescent="0.25">
      <c r="W7099" s="2"/>
    </row>
    <row r="7100" spans="23:23" s="1" customFormat="1" x14ac:dyDescent="0.25">
      <c r="W7100" s="2"/>
    </row>
    <row r="7101" spans="23:23" s="1" customFormat="1" x14ac:dyDescent="0.25">
      <c r="W7101" s="2"/>
    </row>
    <row r="7102" spans="23:23" s="1" customFormat="1" x14ac:dyDescent="0.25">
      <c r="W7102" s="2"/>
    </row>
    <row r="7103" spans="23:23" s="1" customFormat="1" x14ac:dyDescent="0.25">
      <c r="W7103" s="2"/>
    </row>
    <row r="7104" spans="23:23" s="1" customFormat="1" x14ac:dyDescent="0.25">
      <c r="W7104" s="2"/>
    </row>
    <row r="7105" spans="23:23" s="1" customFormat="1" x14ac:dyDescent="0.25">
      <c r="W7105" s="2"/>
    </row>
    <row r="7106" spans="23:23" s="1" customFormat="1" x14ac:dyDescent="0.25">
      <c r="W7106" s="2"/>
    </row>
    <row r="7107" spans="23:23" s="1" customFormat="1" x14ac:dyDescent="0.25">
      <c r="W7107" s="2"/>
    </row>
    <row r="7108" spans="23:23" s="1" customFormat="1" x14ac:dyDescent="0.25">
      <c r="W7108" s="2"/>
    </row>
    <row r="7109" spans="23:23" s="1" customFormat="1" x14ac:dyDescent="0.25">
      <c r="W7109" s="2"/>
    </row>
    <row r="7110" spans="23:23" s="1" customFormat="1" x14ac:dyDescent="0.25">
      <c r="W7110" s="2"/>
    </row>
    <row r="7111" spans="23:23" s="1" customFormat="1" x14ac:dyDescent="0.25">
      <c r="W7111" s="2"/>
    </row>
    <row r="7112" spans="23:23" s="1" customFormat="1" x14ac:dyDescent="0.25">
      <c r="W7112" s="2"/>
    </row>
    <row r="7113" spans="23:23" s="1" customFormat="1" x14ac:dyDescent="0.25">
      <c r="W7113" s="2"/>
    </row>
    <row r="7114" spans="23:23" s="1" customFormat="1" x14ac:dyDescent="0.25">
      <c r="W7114" s="2"/>
    </row>
    <row r="7115" spans="23:23" s="1" customFormat="1" x14ac:dyDescent="0.25">
      <c r="W7115" s="2"/>
    </row>
    <row r="7116" spans="23:23" s="1" customFormat="1" x14ac:dyDescent="0.25">
      <c r="W7116" s="2"/>
    </row>
    <row r="7117" spans="23:23" s="1" customFormat="1" x14ac:dyDescent="0.25">
      <c r="W7117" s="2"/>
    </row>
    <row r="7118" spans="23:23" s="1" customFormat="1" x14ac:dyDescent="0.25">
      <c r="W7118" s="2"/>
    </row>
    <row r="7119" spans="23:23" s="1" customFormat="1" x14ac:dyDescent="0.25">
      <c r="W7119" s="2"/>
    </row>
    <row r="7120" spans="23:23" s="1" customFormat="1" x14ac:dyDescent="0.25">
      <c r="W7120" s="2"/>
    </row>
    <row r="7121" spans="23:23" s="1" customFormat="1" x14ac:dyDescent="0.25">
      <c r="W7121" s="2"/>
    </row>
    <row r="7122" spans="23:23" s="1" customFormat="1" x14ac:dyDescent="0.25">
      <c r="W7122" s="2"/>
    </row>
    <row r="7123" spans="23:23" s="1" customFormat="1" x14ac:dyDescent="0.25">
      <c r="W7123" s="2"/>
    </row>
    <row r="7124" spans="23:23" s="1" customFormat="1" x14ac:dyDescent="0.25">
      <c r="W7124" s="2"/>
    </row>
    <row r="7125" spans="23:23" s="1" customFormat="1" x14ac:dyDescent="0.25">
      <c r="W7125" s="2"/>
    </row>
    <row r="7126" spans="23:23" s="1" customFormat="1" x14ac:dyDescent="0.25">
      <c r="W7126" s="2"/>
    </row>
    <row r="7127" spans="23:23" s="1" customFormat="1" x14ac:dyDescent="0.25">
      <c r="W7127" s="2"/>
    </row>
    <row r="7128" spans="23:23" s="1" customFormat="1" x14ac:dyDescent="0.25">
      <c r="W7128" s="2"/>
    </row>
    <row r="7129" spans="23:23" s="1" customFormat="1" x14ac:dyDescent="0.25">
      <c r="W7129" s="2"/>
    </row>
    <row r="7130" spans="23:23" s="1" customFormat="1" x14ac:dyDescent="0.25">
      <c r="W7130" s="2"/>
    </row>
    <row r="7131" spans="23:23" s="1" customFormat="1" x14ac:dyDescent="0.25">
      <c r="W7131" s="2"/>
    </row>
    <row r="7132" spans="23:23" s="1" customFormat="1" x14ac:dyDescent="0.25">
      <c r="W7132" s="2"/>
    </row>
    <row r="7133" spans="23:23" s="1" customFormat="1" x14ac:dyDescent="0.25">
      <c r="W7133" s="2"/>
    </row>
    <row r="7134" spans="23:23" s="1" customFormat="1" x14ac:dyDescent="0.25">
      <c r="W7134" s="2"/>
    </row>
    <row r="7135" spans="23:23" s="1" customFormat="1" x14ac:dyDescent="0.25">
      <c r="W7135" s="2"/>
    </row>
    <row r="7136" spans="23:23" s="1" customFormat="1" x14ac:dyDescent="0.25">
      <c r="W7136" s="2"/>
    </row>
    <row r="7137" spans="23:23" s="1" customFormat="1" x14ac:dyDescent="0.25">
      <c r="W7137" s="2"/>
    </row>
    <row r="7138" spans="23:23" s="1" customFormat="1" x14ac:dyDescent="0.25">
      <c r="W7138" s="2"/>
    </row>
    <row r="7139" spans="23:23" s="1" customFormat="1" x14ac:dyDescent="0.25">
      <c r="W7139" s="2"/>
    </row>
    <row r="7140" spans="23:23" s="1" customFormat="1" x14ac:dyDescent="0.25">
      <c r="W7140" s="2"/>
    </row>
    <row r="7141" spans="23:23" s="1" customFormat="1" x14ac:dyDescent="0.25">
      <c r="W7141" s="2"/>
    </row>
    <row r="7142" spans="23:23" s="1" customFormat="1" x14ac:dyDescent="0.25">
      <c r="W7142" s="2"/>
    </row>
    <row r="7143" spans="23:23" s="1" customFormat="1" x14ac:dyDescent="0.25">
      <c r="W7143" s="2"/>
    </row>
    <row r="7144" spans="23:23" s="1" customFormat="1" x14ac:dyDescent="0.25">
      <c r="W7144" s="2"/>
    </row>
    <row r="7145" spans="23:23" s="1" customFormat="1" x14ac:dyDescent="0.25">
      <c r="W7145" s="2"/>
    </row>
    <row r="7146" spans="23:23" s="1" customFormat="1" x14ac:dyDescent="0.25">
      <c r="W7146" s="2"/>
    </row>
    <row r="7147" spans="23:23" s="1" customFormat="1" x14ac:dyDescent="0.25">
      <c r="W7147" s="2"/>
    </row>
    <row r="7148" spans="23:23" s="1" customFormat="1" x14ac:dyDescent="0.25">
      <c r="W7148" s="2"/>
    </row>
    <row r="7149" spans="23:23" s="1" customFormat="1" x14ac:dyDescent="0.25">
      <c r="W7149" s="2"/>
    </row>
    <row r="7150" spans="23:23" s="1" customFormat="1" x14ac:dyDescent="0.25">
      <c r="W7150" s="2"/>
    </row>
    <row r="7151" spans="23:23" s="1" customFormat="1" x14ac:dyDescent="0.25">
      <c r="W7151" s="2"/>
    </row>
    <row r="7152" spans="23:23" s="1" customFormat="1" x14ac:dyDescent="0.25">
      <c r="W7152" s="2"/>
    </row>
    <row r="7153" spans="23:23" s="1" customFormat="1" x14ac:dyDescent="0.25">
      <c r="W7153" s="2"/>
    </row>
    <row r="7154" spans="23:23" s="1" customFormat="1" x14ac:dyDescent="0.25">
      <c r="W7154" s="2"/>
    </row>
    <row r="7155" spans="23:23" s="1" customFormat="1" x14ac:dyDescent="0.25">
      <c r="W7155" s="2"/>
    </row>
    <row r="7156" spans="23:23" s="1" customFormat="1" x14ac:dyDescent="0.25">
      <c r="W7156" s="2"/>
    </row>
    <row r="7157" spans="23:23" s="1" customFormat="1" x14ac:dyDescent="0.25">
      <c r="W7157" s="2"/>
    </row>
    <row r="7158" spans="23:23" s="1" customFormat="1" x14ac:dyDescent="0.25">
      <c r="W7158" s="2"/>
    </row>
    <row r="7159" spans="23:23" s="1" customFormat="1" x14ac:dyDescent="0.25">
      <c r="W7159" s="2"/>
    </row>
    <row r="7160" spans="23:23" s="1" customFormat="1" x14ac:dyDescent="0.25">
      <c r="W7160" s="2"/>
    </row>
    <row r="7161" spans="23:23" s="1" customFormat="1" x14ac:dyDescent="0.25">
      <c r="W7161" s="2"/>
    </row>
    <row r="7162" spans="23:23" s="1" customFormat="1" x14ac:dyDescent="0.25">
      <c r="W7162" s="2"/>
    </row>
    <row r="7163" spans="23:23" s="1" customFormat="1" x14ac:dyDescent="0.25">
      <c r="W7163" s="2"/>
    </row>
    <row r="7164" spans="23:23" s="1" customFormat="1" x14ac:dyDescent="0.25">
      <c r="W7164" s="2"/>
    </row>
    <row r="7165" spans="23:23" s="1" customFormat="1" x14ac:dyDescent="0.25">
      <c r="W7165" s="2"/>
    </row>
    <row r="7166" spans="23:23" s="1" customFormat="1" x14ac:dyDescent="0.25">
      <c r="W7166" s="2"/>
    </row>
    <row r="7167" spans="23:23" s="1" customFormat="1" x14ac:dyDescent="0.25">
      <c r="W7167" s="2"/>
    </row>
    <row r="7168" spans="23:23" s="1" customFormat="1" x14ac:dyDescent="0.25">
      <c r="W7168" s="2"/>
    </row>
    <row r="7169" spans="23:23" s="1" customFormat="1" x14ac:dyDescent="0.25">
      <c r="W7169" s="2"/>
    </row>
    <row r="7170" spans="23:23" s="1" customFormat="1" x14ac:dyDescent="0.25">
      <c r="W7170" s="2"/>
    </row>
    <row r="7171" spans="23:23" s="1" customFormat="1" x14ac:dyDescent="0.25">
      <c r="W7171" s="2"/>
    </row>
    <row r="7172" spans="23:23" s="1" customFormat="1" x14ac:dyDescent="0.25">
      <c r="W7172" s="2"/>
    </row>
    <row r="7173" spans="23:23" s="1" customFormat="1" x14ac:dyDescent="0.25">
      <c r="W7173" s="2"/>
    </row>
    <row r="7174" spans="23:23" s="1" customFormat="1" x14ac:dyDescent="0.25">
      <c r="W7174" s="2"/>
    </row>
    <row r="7175" spans="23:23" s="1" customFormat="1" x14ac:dyDescent="0.25">
      <c r="W7175" s="2"/>
    </row>
    <row r="7176" spans="23:23" s="1" customFormat="1" x14ac:dyDescent="0.25">
      <c r="W7176" s="2"/>
    </row>
    <row r="7177" spans="23:23" s="1" customFormat="1" x14ac:dyDescent="0.25">
      <c r="W7177" s="2"/>
    </row>
    <row r="7178" spans="23:23" s="1" customFormat="1" x14ac:dyDescent="0.25">
      <c r="W7178" s="2"/>
    </row>
    <row r="7179" spans="23:23" s="1" customFormat="1" x14ac:dyDescent="0.25">
      <c r="W7179" s="2"/>
    </row>
    <row r="7180" spans="23:23" s="1" customFormat="1" x14ac:dyDescent="0.25">
      <c r="W7180" s="2"/>
    </row>
    <row r="7181" spans="23:23" s="1" customFormat="1" x14ac:dyDescent="0.25">
      <c r="W7181" s="2"/>
    </row>
    <row r="7182" spans="23:23" s="1" customFormat="1" x14ac:dyDescent="0.25">
      <c r="W7182" s="2"/>
    </row>
    <row r="7183" spans="23:23" s="1" customFormat="1" x14ac:dyDescent="0.25">
      <c r="W7183" s="2"/>
    </row>
    <row r="7184" spans="23:23" s="1" customFormat="1" x14ac:dyDescent="0.25">
      <c r="W7184" s="2"/>
    </row>
    <row r="7185" spans="23:23" s="1" customFormat="1" x14ac:dyDescent="0.25">
      <c r="W7185" s="2"/>
    </row>
    <row r="7186" spans="23:23" s="1" customFormat="1" x14ac:dyDescent="0.25">
      <c r="W7186" s="2"/>
    </row>
    <row r="7187" spans="23:23" s="1" customFormat="1" x14ac:dyDescent="0.25">
      <c r="W7187" s="2"/>
    </row>
    <row r="7188" spans="23:23" s="1" customFormat="1" x14ac:dyDescent="0.25">
      <c r="W7188" s="2"/>
    </row>
    <row r="7189" spans="23:23" s="1" customFormat="1" x14ac:dyDescent="0.25">
      <c r="W7189" s="2"/>
    </row>
    <row r="7190" spans="23:23" s="1" customFormat="1" x14ac:dyDescent="0.25">
      <c r="W7190" s="2"/>
    </row>
    <row r="7191" spans="23:23" s="1" customFormat="1" x14ac:dyDescent="0.25">
      <c r="W7191" s="2"/>
    </row>
    <row r="7192" spans="23:23" s="1" customFormat="1" x14ac:dyDescent="0.25">
      <c r="W7192" s="2"/>
    </row>
    <row r="7193" spans="23:23" s="1" customFormat="1" x14ac:dyDescent="0.25">
      <c r="W7193" s="2"/>
    </row>
    <row r="7194" spans="23:23" s="1" customFormat="1" x14ac:dyDescent="0.25">
      <c r="W7194" s="2"/>
    </row>
    <row r="7195" spans="23:23" s="1" customFormat="1" x14ac:dyDescent="0.25">
      <c r="W7195" s="2"/>
    </row>
    <row r="7196" spans="23:23" s="1" customFormat="1" x14ac:dyDescent="0.25">
      <c r="W7196" s="2"/>
    </row>
    <row r="7197" spans="23:23" s="1" customFormat="1" x14ac:dyDescent="0.25">
      <c r="W7197" s="2"/>
    </row>
    <row r="7198" spans="23:23" s="1" customFormat="1" x14ac:dyDescent="0.25">
      <c r="W7198" s="2"/>
    </row>
    <row r="7199" spans="23:23" s="1" customFormat="1" x14ac:dyDescent="0.25">
      <c r="W7199" s="2"/>
    </row>
    <row r="7200" spans="23:23" s="1" customFormat="1" x14ac:dyDescent="0.25">
      <c r="W7200" s="2"/>
    </row>
    <row r="7201" spans="23:23" s="1" customFormat="1" x14ac:dyDescent="0.25">
      <c r="W7201" s="2"/>
    </row>
    <row r="7202" spans="23:23" s="1" customFormat="1" x14ac:dyDescent="0.25">
      <c r="W7202" s="2"/>
    </row>
    <row r="7203" spans="23:23" s="1" customFormat="1" x14ac:dyDescent="0.25">
      <c r="W7203" s="2"/>
    </row>
    <row r="7204" spans="23:23" s="1" customFormat="1" x14ac:dyDescent="0.25">
      <c r="W7204" s="2"/>
    </row>
    <row r="7205" spans="23:23" s="1" customFormat="1" x14ac:dyDescent="0.25">
      <c r="W7205" s="2"/>
    </row>
    <row r="7206" spans="23:23" s="1" customFormat="1" x14ac:dyDescent="0.25">
      <c r="W7206" s="2"/>
    </row>
    <row r="7207" spans="23:23" s="1" customFormat="1" x14ac:dyDescent="0.25">
      <c r="W7207" s="2"/>
    </row>
    <row r="7208" spans="23:23" s="1" customFormat="1" x14ac:dyDescent="0.25">
      <c r="W7208" s="2"/>
    </row>
    <row r="7209" spans="23:23" s="1" customFormat="1" x14ac:dyDescent="0.25">
      <c r="W7209" s="2"/>
    </row>
    <row r="7210" spans="23:23" s="1" customFormat="1" x14ac:dyDescent="0.25">
      <c r="W7210" s="2"/>
    </row>
    <row r="7211" spans="23:23" s="1" customFormat="1" x14ac:dyDescent="0.25">
      <c r="W7211" s="2"/>
    </row>
    <row r="7212" spans="23:23" s="1" customFormat="1" x14ac:dyDescent="0.25">
      <c r="W7212" s="2"/>
    </row>
    <row r="7213" spans="23:23" s="1" customFormat="1" x14ac:dyDescent="0.25">
      <c r="W7213" s="2"/>
    </row>
    <row r="7214" spans="23:23" s="1" customFormat="1" x14ac:dyDescent="0.25">
      <c r="W7214" s="2"/>
    </row>
    <row r="7215" spans="23:23" s="1" customFormat="1" x14ac:dyDescent="0.25">
      <c r="W7215" s="2"/>
    </row>
    <row r="7216" spans="23:23" s="1" customFormat="1" x14ac:dyDescent="0.25">
      <c r="W7216" s="2"/>
    </row>
    <row r="7217" spans="23:23" s="1" customFormat="1" x14ac:dyDescent="0.25">
      <c r="W7217" s="2"/>
    </row>
    <row r="7218" spans="23:23" s="1" customFormat="1" x14ac:dyDescent="0.25">
      <c r="W7218" s="2"/>
    </row>
    <row r="7219" spans="23:23" s="1" customFormat="1" x14ac:dyDescent="0.25">
      <c r="W7219" s="2"/>
    </row>
    <row r="7220" spans="23:23" s="1" customFormat="1" x14ac:dyDescent="0.25">
      <c r="W7220" s="2"/>
    </row>
    <row r="7221" spans="23:23" s="1" customFormat="1" x14ac:dyDescent="0.25">
      <c r="W7221" s="2"/>
    </row>
    <row r="7222" spans="23:23" s="1" customFormat="1" x14ac:dyDescent="0.25">
      <c r="W7222" s="2"/>
    </row>
    <row r="7223" spans="23:23" s="1" customFormat="1" x14ac:dyDescent="0.25">
      <c r="W7223" s="2"/>
    </row>
    <row r="7224" spans="23:23" s="1" customFormat="1" x14ac:dyDescent="0.25">
      <c r="W7224" s="2"/>
    </row>
    <row r="7225" spans="23:23" s="1" customFormat="1" x14ac:dyDescent="0.25">
      <c r="W7225" s="2"/>
    </row>
    <row r="7226" spans="23:23" s="1" customFormat="1" x14ac:dyDescent="0.25">
      <c r="W7226" s="2"/>
    </row>
    <row r="7227" spans="23:23" s="1" customFormat="1" x14ac:dyDescent="0.25">
      <c r="W7227" s="2"/>
    </row>
    <row r="7228" spans="23:23" s="1" customFormat="1" x14ac:dyDescent="0.25">
      <c r="W7228" s="2"/>
    </row>
    <row r="7229" spans="23:23" s="1" customFormat="1" x14ac:dyDescent="0.25">
      <c r="W7229" s="2"/>
    </row>
    <row r="7230" spans="23:23" s="1" customFormat="1" x14ac:dyDescent="0.25">
      <c r="W7230" s="2"/>
    </row>
    <row r="7231" spans="23:23" s="1" customFormat="1" x14ac:dyDescent="0.25">
      <c r="W7231" s="2"/>
    </row>
    <row r="7232" spans="23:23" s="1" customFormat="1" x14ac:dyDescent="0.25">
      <c r="W7232" s="2"/>
    </row>
    <row r="7233" spans="23:23" s="1" customFormat="1" x14ac:dyDescent="0.25">
      <c r="W7233" s="2"/>
    </row>
    <row r="7234" spans="23:23" s="1" customFormat="1" x14ac:dyDescent="0.25">
      <c r="W7234" s="2"/>
    </row>
    <row r="7235" spans="23:23" s="1" customFormat="1" x14ac:dyDescent="0.25">
      <c r="W7235" s="2"/>
    </row>
    <row r="7236" spans="23:23" s="1" customFormat="1" x14ac:dyDescent="0.25">
      <c r="W7236" s="2"/>
    </row>
    <row r="7237" spans="23:23" s="1" customFormat="1" x14ac:dyDescent="0.25">
      <c r="W7237" s="2"/>
    </row>
    <row r="7238" spans="23:23" s="1" customFormat="1" x14ac:dyDescent="0.25">
      <c r="W7238" s="2"/>
    </row>
    <row r="7239" spans="23:23" s="1" customFormat="1" x14ac:dyDescent="0.25">
      <c r="W7239" s="2"/>
    </row>
    <row r="7240" spans="23:23" s="1" customFormat="1" x14ac:dyDescent="0.25">
      <c r="W7240" s="2"/>
    </row>
    <row r="7241" spans="23:23" s="1" customFormat="1" x14ac:dyDescent="0.25">
      <c r="W7241" s="2"/>
    </row>
    <row r="7242" spans="23:23" s="1" customFormat="1" x14ac:dyDescent="0.25">
      <c r="W7242" s="2"/>
    </row>
    <row r="7243" spans="23:23" s="1" customFormat="1" x14ac:dyDescent="0.25">
      <c r="W7243" s="2"/>
    </row>
    <row r="7244" spans="23:23" s="1" customFormat="1" x14ac:dyDescent="0.25">
      <c r="W7244" s="2"/>
    </row>
    <row r="7245" spans="23:23" s="1" customFormat="1" x14ac:dyDescent="0.25">
      <c r="W7245" s="2"/>
    </row>
    <row r="7246" spans="23:23" s="1" customFormat="1" x14ac:dyDescent="0.25">
      <c r="W7246" s="2"/>
    </row>
    <row r="7247" spans="23:23" s="1" customFormat="1" x14ac:dyDescent="0.25">
      <c r="W7247" s="2"/>
    </row>
    <row r="7248" spans="23:23" s="1" customFormat="1" x14ac:dyDescent="0.25">
      <c r="W7248" s="2"/>
    </row>
    <row r="7249" spans="23:23" s="1" customFormat="1" x14ac:dyDescent="0.25">
      <c r="W7249" s="2"/>
    </row>
    <row r="7250" spans="23:23" s="1" customFormat="1" x14ac:dyDescent="0.25">
      <c r="W7250" s="2"/>
    </row>
    <row r="7251" spans="23:23" s="1" customFormat="1" x14ac:dyDescent="0.25">
      <c r="W7251" s="2"/>
    </row>
    <row r="7252" spans="23:23" s="1" customFormat="1" x14ac:dyDescent="0.25">
      <c r="W7252" s="2"/>
    </row>
    <row r="7253" spans="23:23" s="1" customFormat="1" x14ac:dyDescent="0.25">
      <c r="W7253" s="2"/>
    </row>
    <row r="7254" spans="23:23" s="1" customFormat="1" x14ac:dyDescent="0.25">
      <c r="W7254" s="2"/>
    </row>
    <row r="7255" spans="23:23" s="1" customFormat="1" x14ac:dyDescent="0.25">
      <c r="W7255" s="2"/>
    </row>
    <row r="7256" spans="23:23" s="1" customFormat="1" x14ac:dyDescent="0.25">
      <c r="W7256" s="2"/>
    </row>
    <row r="7257" spans="23:23" s="1" customFormat="1" x14ac:dyDescent="0.25">
      <c r="W7257" s="2"/>
    </row>
    <row r="7258" spans="23:23" s="1" customFormat="1" x14ac:dyDescent="0.25">
      <c r="W7258" s="2"/>
    </row>
    <row r="7259" spans="23:23" s="1" customFormat="1" x14ac:dyDescent="0.25">
      <c r="W7259" s="2"/>
    </row>
    <row r="7260" spans="23:23" s="1" customFormat="1" x14ac:dyDescent="0.25">
      <c r="W7260" s="2"/>
    </row>
    <row r="7261" spans="23:23" s="1" customFormat="1" x14ac:dyDescent="0.25">
      <c r="W7261" s="2"/>
    </row>
    <row r="7262" spans="23:23" s="1" customFormat="1" x14ac:dyDescent="0.25">
      <c r="W7262" s="2"/>
    </row>
    <row r="7263" spans="23:23" s="1" customFormat="1" x14ac:dyDescent="0.25">
      <c r="W7263" s="2"/>
    </row>
    <row r="7264" spans="23:23" s="1" customFormat="1" x14ac:dyDescent="0.25">
      <c r="W7264" s="2"/>
    </row>
    <row r="7265" spans="23:23" s="1" customFormat="1" x14ac:dyDescent="0.25">
      <c r="W7265" s="2"/>
    </row>
    <row r="7266" spans="23:23" s="1" customFormat="1" x14ac:dyDescent="0.25">
      <c r="W7266" s="2"/>
    </row>
    <row r="7267" spans="23:23" s="1" customFormat="1" x14ac:dyDescent="0.25">
      <c r="W7267" s="2"/>
    </row>
    <row r="7268" spans="23:23" s="1" customFormat="1" x14ac:dyDescent="0.25">
      <c r="W7268" s="2"/>
    </row>
    <row r="7269" spans="23:23" s="1" customFormat="1" x14ac:dyDescent="0.25">
      <c r="W7269" s="2"/>
    </row>
    <row r="7270" spans="23:23" s="1" customFormat="1" x14ac:dyDescent="0.25">
      <c r="W7270" s="2"/>
    </row>
    <row r="7271" spans="23:23" s="1" customFormat="1" x14ac:dyDescent="0.25">
      <c r="W7271" s="2"/>
    </row>
    <row r="7272" spans="23:23" s="1" customFormat="1" x14ac:dyDescent="0.25">
      <c r="W7272" s="2"/>
    </row>
    <row r="7273" spans="23:23" s="1" customFormat="1" x14ac:dyDescent="0.25">
      <c r="W7273" s="2"/>
    </row>
    <row r="7274" spans="23:23" s="1" customFormat="1" x14ac:dyDescent="0.25">
      <c r="W7274" s="2"/>
    </row>
    <row r="7275" spans="23:23" s="1" customFormat="1" x14ac:dyDescent="0.25">
      <c r="W7275" s="2"/>
    </row>
    <row r="7276" spans="23:23" s="1" customFormat="1" x14ac:dyDescent="0.25">
      <c r="W7276" s="2"/>
    </row>
    <row r="7277" spans="23:23" s="1" customFormat="1" x14ac:dyDescent="0.25">
      <c r="W7277" s="2"/>
    </row>
    <row r="7278" spans="23:23" s="1" customFormat="1" x14ac:dyDescent="0.25">
      <c r="W7278" s="2"/>
    </row>
    <row r="7279" spans="23:23" s="1" customFormat="1" x14ac:dyDescent="0.25">
      <c r="W7279" s="2"/>
    </row>
    <row r="7280" spans="23:23" s="1" customFormat="1" x14ac:dyDescent="0.25">
      <c r="W7280" s="2"/>
    </row>
    <row r="7281" spans="23:23" s="1" customFormat="1" x14ac:dyDescent="0.25">
      <c r="W7281" s="2"/>
    </row>
    <row r="7282" spans="23:23" s="1" customFormat="1" x14ac:dyDescent="0.25">
      <c r="W7282" s="2"/>
    </row>
    <row r="7283" spans="23:23" s="1" customFormat="1" x14ac:dyDescent="0.25">
      <c r="W7283" s="2"/>
    </row>
    <row r="7284" spans="23:23" s="1" customFormat="1" x14ac:dyDescent="0.25">
      <c r="W7284" s="2"/>
    </row>
    <row r="7285" spans="23:23" s="1" customFormat="1" x14ac:dyDescent="0.25">
      <c r="W7285" s="2"/>
    </row>
    <row r="7286" spans="23:23" s="1" customFormat="1" x14ac:dyDescent="0.25">
      <c r="W7286" s="2"/>
    </row>
    <row r="7287" spans="23:23" s="1" customFormat="1" x14ac:dyDescent="0.25">
      <c r="W7287" s="2"/>
    </row>
    <row r="7288" spans="23:23" s="1" customFormat="1" x14ac:dyDescent="0.25">
      <c r="W7288" s="2"/>
    </row>
    <row r="7289" spans="23:23" s="1" customFormat="1" x14ac:dyDescent="0.25">
      <c r="W7289" s="2"/>
    </row>
    <row r="7290" spans="23:23" s="1" customFormat="1" x14ac:dyDescent="0.25">
      <c r="W7290" s="2"/>
    </row>
    <row r="7291" spans="23:23" s="1" customFormat="1" x14ac:dyDescent="0.25">
      <c r="W7291" s="2"/>
    </row>
    <row r="7292" spans="23:23" s="1" customFormat="1" x14ac:dyDescent="0.25">
      <c r="W7292" s="2"/>
    </row>
    <row r="7293" spans="23:23" s="1" customFormat="1" x14ac:dyDescent="0.25">
      <c r="W7293" s="2"/>
    </row>
    <row r="7294" spans="23:23" s="1" customFormat="1" x14ac:dyDescent="0.25">
      <c r="W7294" s="2"/>
    </row>
    <row r="7295" spans="23:23" s="1" customFormat="1" x14ac:dyDescent="0.25">
      <c r="W7295" s="2"/>
    </row>
    <row r="7296" spans="23:23" s="1" customFormat="1" x14ac:dyDescent="0.25">
      <c r="W7296" s="2"/>
    </row>
    <row r="7297" spans="23:23" s="1" customFormat="1" x14ac:dyDescent="0.25">
      <c r="W7297" s="2"/>
    </row>
    <row r="7298" spans="23:23" s="1" customFormat="1" x14ac:dyDescent="0.25">
      <c r="W7298" s="2"/>
    </row>
    <row r="7299" spans="23:23" s="1" customFormat="1" x14ac:dyDescent="0.25">
      <c r="W7299" s="2"/>
    </row>
    <row r="7300" spans="23:23" s="1" customFormat="1" x14ac:dyDescent="0.25">
      <c r="W7300" s="2"/>
    </row>
    <row r="7301" spans="23:23" s="1" customFormat="1" x14ac:dyDescent="0.25">
      <c r="W7301" s="2"/>
    </row>
    <row r="7302" spans="23:23" s="1" customFormat="1" x14ac:dyDescent="0.25">
      <c r="W7302" s="2"/>
    </row>
    <row r="7303" spans="23:23" s="1" customFormat="1" x14ac:dyDescent="0.25">
      <c r="W7303" s="2"/>
    </row>
    <row r="7304" spans="23:23" s="1" customFormat="1" x14ac:dyDescent="0.25">
      <c r="W7304" s="2"/>
    </row>
    <row r="7305" spans="23:23" s="1" customFormat="1" x14ac:dyDescent="0.25">
      <c r="W7305" s="2"/>
    </row>
    <row r="7306" spans="23:23" s="1" customFormat="1" x14ac:dyDescent="0.25">
      <c r="W7306" s="2"/>
    </row>
    <row r="7307" spans="23:23" s="1" customFormat="1" x14ac:dyDescent="0.25">
      <c r="W7307" s="2"/>
    </row>
    <row r="7308" spans="23:23" s="1" customFormat="1" x14ac:dyDescent="0.25">
      <c r="W7308" s="2"/>
    </row>
    <row r="7309" spans="23:23" s="1" customFormat="1" x14ac:dyDescent="0.25">
      <c r="W7309" s="2"/>
    </row>
    <row r="7310" spans="23:23" s="1" customFormat="1" x14ac:dyDescent="0.25">
      <c r="W7310" s="2"/>
    </row>
    <row r="7311" spans="23:23" s="1" customFormat="1" x14ac:dyDescent="0.25">
      <c r="W7311" s="2"/>
    </row>
    <row r="7312" spans="23:23" s="1" customFormat="1" x14ac:dyDescent="0.25">
      <c r="W7312" s="2"/>
    </row>
    <row r="7313" spans="23:23" s="1" customFormat="1" x14ac:dyDescent="0.25">
      <c r="W7313" s="2"/>
    </row>
    <row r="7314" spans="23:23" s="1" customFormat="1" x14ac:dyDescent="0.25">
      <c r="W7314" s="2"/>
    </row>
    <row r="7315" spans="23:23" s="1" customFormat="1" x14ac:dyDescent="0.25">
      <c r="W7315" s="2"/>
    </row>
    <row r="7316" spans="23:23" s="1" customFormat="1" x14ac:dyDescent="0.25">
      <c r="W7316" s="2"/>
    </row>
    <row r="7317" spans="23:23" s="1" customFormat="1" x14ac:dyDescent="0.25">
      <c r="W7317" s="2"/>
    </row>
    <row r="7318" spans="23:23" s="1" customFormat="1" x14ac:dyDescent="0.25">
      <c r="W7318" s="2"/>
    </row>
    <row r="7319" spans="23:23" s="1" customFormat="1" x14ac:dyDescent="0.25">
      <c r="W7319" s="2"/>
    </row>
    <row r="7320" spans="23:23" s="1" customFormat="1" x14ac:dyDescent="0.25">
      <c r="W7320" s="2"/>
    </row>
    <row r="7321" spans="23:23" s="1" customFormat="1" x14ac:dyDescent="0.25">
      <c r="W7321" s="2"/>
    </row>
    <row r="7322" spans="23:23" s="1" customFormat="1" x14ac:dyDescent="0.25">
      <c r="W7322" s="2"/>
    </row>
    <row r="7323" spans="23:23" s="1" customFormat="1" x14ac:dyDescent="0.25">
      <c r="W7323" s="2"/>
    </row>
    <row r="7324" spans="23:23" s="1" customFormat="1" x14ac:dyDescent="0.25">
      <c r="W7324" s="2"/>
    </row>
    <row r="7325" spans="23:23" s="1" customFormat="1" x14ac:dyDescent="0.25">
      <c r="W7325" s="2"/>
    </row>
    <row r="7326" spans="23:23" s="1" customFormat="1" x14ac:dyDescent="0.25">
      <c r="W7326" s="2"/>
    </row>
    <row r="7327" spans="23:23" s="1" customFormat="1" x14ac:dyDescent="0.25">
      <c r="W7327" s="2"/>
    </row>
    <row r="7328" spans="23:23" s="1" customFormat="1" x14ac:dyDescent="0.25">
      <c r="W7328" s="2"/>
    </row>
    <row r="7329" spans="23:23" s="1" customFormat="1" x14ac:dyDescent="0.25">
      <c r="W7329" s="2"/>
    </row>
    <row r="7330" spans="23:23" s="1" customFormat="1" x14ac:dyDescent="0.25">
      <c r="W7330" s="2"/>
    </row>
    <row r="7331" spans="23:23" s="1" customFormat="1" x14ac:dyDescent="0.25">
      <c r="W7331" s="2"/>
    </row>
    <row r="7332" spans="23:23" s="1" customFormat="1" x14ac:dyDescent="0.25">
      <c r="W7332" s="2"/>
    </row>
    <row r="7333" spans="23:23" s="1" customFormat="1" x14ac:dyDescent="0.25">
      <c r="W7333" s="2"/>
    </row>
    <row r="7334" spans="23:23" s="1" customFormat="1" x14ac:dyDescent="0.25">
      <c r="W7334" s="2"/>
    </row>
    <row r="7335" spans="23:23" s="1" customFormat="1" x14ac:dyDescent="0.25">
      <c r="W7335" s="2"/>
    </row>
    <row r="7336" spans="23:23" s="1" customFormat="1" x14ac:dyDescent="0.25">
      <c r="W7336" s="2"/>
    </row>
    <row r="7337" spans="23:23" s="1" customFormat="1" x14ac:dyDescent="0.25">
      <c r="W7337" s="2"/>
    </row>
    <row r="7338" spans="23:23" s="1" customFormat="1" x14ac:dyDescent="0.25">
      <c r="W7338" s="2"/>
    </row>
    <row r="7339" spans="23:23" s="1" customFormat="1" x14ac:dyDescent="0.25">
      <c r="W7339" s="2"/>
    </row>
    <row r="7340" spans="23:23" s="1" customFormat="1" x14ac:dyDescent="0.25">
      <c r="W7340" s="2"/>
    </row>
    <row r="7341" spans="23:23" s="1" customFormat="1" x14ac:dyDescent="0.25">
      <c r="W7341" s="2"/>
    </row>
    <row r="7342" spans="23:23" s="1" customFormat="1" x14ac:dyDescent="0.25">
      <c r="W7342" s="2"/>
    </row>
    <row r="7343" spans="23:23" s="1" customFormat="1" x14ac:dyDescent="0.25">
      <c r="W7343" s="2"/>
    </row>
    <row r="7344" spans="23:23" s="1" customFormat="1" x14ac:dyDescent="0.25">
      <c r="W7344" s="2"/>
    </row>
    <row r="7345" spans="23:23" s="1" customFormat="1" x14ac:dyDescent="0.25">
      <c r="W7345" s="2"/>
    </row>
    <row r="7346" spans="23:23" s="1" customFormat="1" x14ac:dyDescent="0.25">
      <c r="W7346" s="2"/>
    </row>
    <row r="7347" spans="23:23" s="1" customFormat="1" x14ac:dyDescent="0.25">
      <c r="W7347" s="2"/>
    </row>
    <row r="7348" spans="23:23" s="1" customFormat="1" x14ac:dyDescent="0.25">
      <c r="W7348" s="2"/>
    </row>
    <row r="7349" spans="23:23" s="1" customFormat="1" x14ac:dyDescent="0.25">
      <c r="W7349" s="2"/>
    </row>
    <row r="7350" spans="23:23" s="1" customFormat="1" x14ac:dyDescent="0.25">
      <c r="W7350" s="2"/>
    </row>
    <row r="7351" spans="23:23" s="1" customFormat="1" x14ac:dyDescent="0.25">
      <c r="W7351" s="2"/>
    </row>
    <row r="7352" spans="23:23" s="1" customFormat="1" x14ac:dyDescent="0.25">
      <c r="W7352" s="2"/>
    </row>
    <row r="7353" spans="23:23" s="1" customFormat="1" x14ac:dyDescent="0.25">
      <c r="W7353" s="2"/>
    </row>
    <row r="7354" spans="23:23" s="1" customFormat="1" x14ac:dyDescent="0.25">
      <c r="W7354" s="2"/>
    </row>
    <row r="7355" spans="23:23" s="1" customFormat="1" x14ac:dyDescent="0.25">
      <c r="W7355" s="2"/>
    </row>
    <row r="7356" spans="23:23" s="1" customFormat="1" x14ac:dyDescent="0.25">
      <c r="W7356" s="2"/>
    </row>
    <row r="7357" spans="23:23" s="1" customFormat="1" x14ac:dyDescent="0.25">
      <c r="W7357" s="2"/>
    </row>
    <row r="7358" spans="23:23" s="1" customFormat="1" x14ac:dyDescent="0.25">
      <c r="W7358" s="2"/>
    </row>
    <row r="7359" spans="23:23" s="1" customFormat="1" x14ac:dyDescent="0.25">
      <c r="W7359" s="2"/>
    </row>
    <row r="7360" spans="23:23" s="1" customFormat="1" x14ac:dyDescent="0.25">
      <c r="W7360" s="2"/>
    </row>
    <row r="7361" spans="23:23" s="1" customFormat="1" x14ac:dyDescent="0.25">
      <c r="W7361" s="2"/>
    </row>
    <row r="7362" spans="23:23" s="1" customFormat="1" x14ac:dyDescent="0.25">
      <c r="W7362" s="2"/>
    </row>
    <row r="7363" spans="23:23" s="1" customFormat="1" x14ac:dyDescent="0.25">
      <c r="W7363" s="2"/>
    </row>
    <row r="7364" spans="23:23" s="1" customFormat="1" x14ac:dyDescent="0.25">
      <c r="W7364" s="2"/>
    </row>
    <row r="7365" spans="23:23" s="1" customFormat="1" x14ac:dyDescent="0.25">
      <c r="W7365" s="2"/>
    </row>
    <row r="7366" spans="23:23" s="1" customFormat="1" x14ac:dyDescent="0.25">
      <c r="W7366" s="2"/>
    </row>
    <row r="7367" spans="23:23" s="1" customFormat="1" x14ac:dyDescent="0.25">
      <c r="W7367" s="2"/>
    </row>
    <row r="7368" spans="23:23" s="1" customFormat="1" x14ac:dyDescent="0.25">
      <c r="W7368" s="2"/>
    </row>
    <row r="7369" spans="23:23" s="1" customFormat="1" x14ac:dyDescent="0.25">
      <c r="W7369" s="2"/>
    </row>
    <row r="7370" spans="23:23" s="1" customFormat="1" x14ac:dyDescent="0.25">
      <c r="W7370" s="2"/>
    </row>
    <row r="7371" spans="23:23" s="1" customFormat="1" x14ac:dyDescent="0.25">
      <c r="W7371" s="2"/>
    </row>
    <row r="7372" spans="23:23" s="1" customFormat="1" x14ac:dyDescent="0.25">
      <c r="W7372" s="2"/>
    </row>
    <row r="7373" spans="23:23" s="1" customFormat="1" x14ac:dyDescent="0.25">
      <c r="W7373" s="2"/>
    </row>
    <row r="7374" spans="23:23" s="1" customFormat="1" x14ac:dyDescent="0.25">
      <c r="W7374" s="2"/>
    </row>
    <row r="7375" spans="23:23" s="1" customFormat="1" x14ac:dyDescent="0.25">
      <c r="W7375" s="2"/>
    </row>
    <row r="7376" spans="23:23" s="1" customFormat="1" x14ac:dyDescent="0.25">
      <c r="W7376" s="2"/>
    </row>
    <row r="7377" spans="23:23" s="1" customFormat="1" x14ac:dyDescent="0.25">
      <c r="W7377" s="2"/>
    </row>
    <row r="7378" spans="23:23" s="1" customFormat="1" x14ac:dyDescent="0.25">
      <c r="W7378" s="2"/>
    </row>
    <row r="7379" spans="23:23" s="1" customFormat="1" x14ac:dyDescent="0.25">
      <c r="W7379" s="2"/>
    </row>
    <row r="7380" spans="23:23" s="1" customFormat="1" x14ac:dyDescent="0.25">
      <c r="W7380" s="2"/>
    </row>
    <row r="7381" spans="23:23" s="1" customFormat="1" x14ac:dyDescent="0.25">
      <c r="W7381" s="2"/>
    </row>
    <row r="7382" spans="23:23" s="1" customFormat="1" x14ac:dyDescent="0.25">
      <c r="W7382" s="2"/>
    </row>
    <row r="7383" spans="23:23" s="1" customFormat="1" x14ac:dyDescent="0.25">
      <c r="W7383" s="2"/>
    </row>
    <row r="7384" spans="23:23" s="1" customFormat="1" x14ac:dyDescent="0.25">
      <c r="W7384" s="2"/>
    </row>
    <row r="7385" spans="23:23" s="1" customFormat="1" x14ac:dyDescent="0.25">
      <c r="W7385" s="2"/>
    </row>
    <row r="7386" spans="23:23" s="1" customFormat="1" x14ac:dyDescent="0.25">
      <c r="W7386" s="2"/>
    </row>
    <row r="7387" spans="23:23" s="1" customFormat="1" x14ac:dyDescent="0.25">
      <c r="W7387" s="2"/>
    </row>
    <row r="7388" spans="23:23" s="1" customFormat="1" x14ac:dyDescent="0.25">
      <c r="W7388" s="2"/>
    </row>
    <row r="7389" spans="23:23" s="1" customFormat="1" x14ac:dyDescent="0.25">
      <c r="W7389" s="2"/>
    </row>
    <row r="7390" spans="23:23" s="1" customFormat="1" x14ac:dyDescent="0.25">
      <c r="W7390" s="2"/>
    </row>
    <row r="7391" spans="23:23" s="1" customFormat="1" x14ac:dyDescent="0.25">
      <c r="W7391" s="2"/>
    </row>
    <row r="7392" spans="23:23" s="1" customFormat="1" x14ac:dyDescent="0.25">
      <c r="W7392" s="2"/>
    </row>
    <row r="7393" spans="23:23" s="1" customFormat="1" x14ac:dyDescent="0.25">
      <c r="W7393" s="2"/>
    </row>
    <row r="7394" spans="23:23" s="1" customFormat="1" x14ac:dyDescent="0.25">
      <c r="W7394" s="2"/>
    </row>
    <row r="7395" spans="23:23" s="1" customFormat="1" x14ac:dyDescent="0.25">
      <c r="W7395" s="2"/>
    </row>
    <row r="7396" spans="23:23" s="1" customFormat="1" x14ac:dyDescent="0.25">
      <c r="W7396" s="2"/>
    </row>
    <row r="7397" spans="23:23" s="1" customFormat="1" x14ac:dyDescent="0.25">
      <c r="W7397" s="2"/>
    </row>
    <row r="7398" spans="23:23" s="1" customFormat="1" x14ac:dyDescent="0.25">
      <c r="W7398" s="2"/>
    </row>
    <row r="7399" spans="23:23" s="1" customFormat="1" x14ac:dyDescent="0.25">
      <c r="W7399" s="2"/>
    </row>
    <row r="7400" spans="23:23" s="1" customFormat="1" x14ac:dyDescent="0.25">
      <c r="W7400" s="2"/>
    </row>
    <row r="7401" spans="23:23" s="1" customFormat="1" x14ac:dyDescent="0.25">
      <c r="W7401" s="2"/>
    </row>
    <row r="7402" spans="23:23" s="1" customFormat="1" x14ac:dyDescent="0.25">
      <c r="W7402" s="2"/>
    </row>
    <row r="7403" spans="23:23" s="1" customFormat="1" x14ac:dyDescent="0.25">
      <c r="W7403" s="2"/>
    </row>
    <row r="7404" spans="23:23" s="1" customFormat="1" x14ac:dyDescent="0.25">
      <c r="W7404" s="2"/>
    </row>
    <row r="7405" spans="23:23" s="1" customFormat="1" x14ac:dyDescent="0.25">
      <c r="W7405" s="2"/>
    </row>
    <row r="7406" spans="23:23" s="1" customFormat="1" x14ac:dyDescent="0.25">
      <c r="W7406" s="2"/>
    </row>
    <row r="7407" spans="23:23" s="1" customFormat="1" x14ac:dyDescent="0.25">
      <c r="W7407" s="2"/>
    </row>
    <row r="7408" spans="23:23" s="1" customFormat="1" x14ac:dyDescent="0.25">
      <c r="W7408" s="2"/>
    </row>
    <row r="7409" spans="23:23" s="1" customFormat="1" x14ac:dyDescent="0.25">
      <c r="W7409" s="2"/>
    </row>
    <row r="7410" spans="23:23" s="1" customFormat="1" x14ac:dyDescent="0.25">
      <c r="W7410" s="2"/>
    </row>
    <row r="7411" spans="23:23" s="1" customFormat="1" x14ac:dyDescent="0.25">
      <c r="W7411" s="2"/>
    </row>
    <row r="7412" spans="23:23" s="1" customFormat="1" x14ac:dyDescent="0.25">
      <c r="W7412" s="2"/>
    </row>
    <row r="7413" spans="23:23" s="1" customFormat="1" x14ac:dyDescent="0.25">
      <c r="W7413" s="2"/>
    </row>
    <row r="7414" spans="23:23" s="1" customFormat="1" x14ac:dyDescent="0.25">
      <c r="W7414" s="2"/>
    </row>
    <row r="7415" spans="23:23" s="1" customFormat="1" x14ac:dyDescent="0.25">
      <c r="W7415" s="2"/>
    </row>
    <row r="7416" spans="23:23" s="1" customFormat="1" x14ac:dyDescent="0.25">
      <c r="W7416" s="2"/>
    </row>
    <row r="7417" spans="23:23" s="1" customFormat="1" x14ac:dyDescent="0.25">
      <c r="W7417" s="2"/>
    </row>
    <row r="7418" spans="23:23" s="1" customFormat="1" x14ac:dyDescent="0.25">
      <c r="W7418" s="2"/>
    </row>
    <row r="7419" spans="23:23" s="1" customFormat="1" x14ac:dyDescent="0.25">
      <c r="W7419" s="2"/>
    </row>
    <row r="7420" spans="23:23" s="1" customFormat="1" x14ac:dyDescent="0.25">
      <c r="W7420" s="2"/>
    </row>
    <row r="7421" spans="23:23" s="1" customFormat="1" x14ac:dyDescent="0.25">
      <c r="W7421" s="2"/>
    </row>
    <row r="7422" spans="23:23" s="1" customFormat="1" x14ac:dyDescent="0.25">
      <c r="W7422" s="2"/>
    </row>
    <row r="7423" spans="23:23" s="1" customFormat="1" x14ac:dyDescent="0.25">
      <c r="W7423" s="2"/>
    </row>
    <row r="7424" spans="23:23" s="1" customFormat="1" x14ac:dyDescent="0.25">
      <c r="W7424" s="2"/>
    </row>
    <row r="7425" spans="23:23" s="1" customFormat="1" x14ac:dyDescent="0.25">
      <c r="W7425" s="2"/>
    </row>
    <row r="7426" spans="23:23" s="1" customFormat="1" x14ac:dyDescent="0.25">
      <c r="W7426" s="2"/>
    </row>
    <row r="7427" spans="23:23" s="1" customFormat="1" x14ac:dyDescent="0.25">
      <c r="W7427" s="2"/>
    </row>
    <row r="7428" spans="23:23" s="1" customFormat="1" x14ac:dyDescent="0.25">
      <c r="W7428" s="2"/>
    </row>
    <row r="7429" spans="23:23" s="1" customFormat="1" x14ac:dyDescent="0.25">
      <c r="W7429" s="2"/>
    </row>
    <row r="7430" spans="23:23" s="1" customFormat="1" x14ac:dyDescent="0.25">
      <c r="W7430" s="2"/>
    </row>
    <row r="7431" spans="23:23" s="1" customFormat="1" x14ac:dyDescent="0.25">
      <c r="W7431" s="2"/>
    </row>
    <row r="7432" spans="23:23" s="1" customFormat="1" x14ac:dyDescent="0.25">
      <c r="W7432" s="2"/>
    </row>
    <row r="7433" spans="23:23" s="1" customFormat="1" x14ac:dyDescent="0.25">
      <c r="W7433" s="2"/>
    </row>
    <row r="7434" spans="23:23" s="1" customFormat="1" x14ac:dyDescent="0.25">
      <c r="W7434" s="2"/>
    </row>
    <row r="7435" spans="23:23" s="1" customFormat="1" x14ac:dyDescent="0.25">
      <c r="W7435" s="2"/>
    </row>
    <row r="7436" spans="23:23" s="1" customFormat="1" x14ac:dyDescent="0.25">
      <c r="W7436" s="2"/>
    </row>
    <row r="7437" spans="23:23" s="1" customFormat="1" x14ac:dyDescent="0.25">
      <c r="W7437" s="2"/>
    </row>
    <row r="7438" spans="23:23" s="1" customFormat="1" x14ac:dyDescent="0.25">
      <c r="W7438" s="2"/>
    </row>
    <row r="7439" spans="23:23" s="1" customFormat="1" x14ac:dyDescent="0.25">
      <c r="W7439" s="2"/>
    </row>
    <row r="7440" spans="23:23" s="1" customFormat="1" x14ac:dyDescent="0.25">
      <c r="W7440" s="2"/>
    </row>
    <row r="7441" spans="23:23" s="1" customFormat="1" x14ac:dyDescent="0.25">
      <c r="W7441" s="2"/>
    </row>
    <row r="7442" spans="23:23" s="1" customFormat="1" x14ac:dyDescent="0.25">
      <c r="W7442" s="2"/>
    </row>
    <row r="7443" spans="23:23" s="1" customFormat="1" x14ac:dyDescent="0.25">
      <c r="W7443" s="2"/>
    </row>
    <row r="7444" spans="23:23" s="1" customFormat="1" x14ac:dyDescent="0.25">
      <c r="W7444" s="2"/>
    </row>
    <row r="7445" spans="23:23" s="1" customFormat="1" x14ac:dyDescent="0.25">
      <c r="W7445" s="2"/>
    </row>
    <row r="7446" spans="23:23" s="1" customFormat="1" x14ac:dyDescent="0.25">
      <c r="W7446" s="2"/>
    </row>
    <row r="7447" spans="23:23" s="1" customFormat="1" x14ac:dyDescent="0.25">
      <c r="W7447" s="2"/>
    </row>
    <row r="7448" spans="23:23" s="1" customFormat="1" x14ac:dyDescent="0.25">
      <c r="W7448" s="2"/>
    </row>
    <row r="7449" spans="23:23" s="1" customFormat="1" x14ac:dyDescent="0.25">
      <c r="W7449" s="2"/>
    </row>
    <row r="7450" spans="23:23" s="1" customFormat="1" x14ac:dyDescent="0.25">
      <c r="W7450" s="2"/>
    </row>
    <row r="7451" spans="23:23" s="1" customFormat="1" x14ac:dyDescent="0.25">
      <c r="W7451" s="2"/>
    </row>
    <row r="7452" spans="23:23" s="1" customFormat="1" x14ac:dyDescent="0.25">
      <c r="W7452" s="2"/>
    </row>
    <row r="7453" spans="23:23" s="1" customFormat="1" x14ac:dyDescent="0.25">
      <c r="W7453" s="2"/>
    </row>
    <row r="7454" spans="23:23" s="1" customFormat="1" x14ac:dyDescent="0.25">
      <c r="W7454" s="2"/>
    </row>
    <row r="7455" spans="23:23" s="1" customFormat="1" x14ac:dyDescent="0.25">
      <c r="W7455" s="2"/>
    </row>
    <row r="7456" spans="23:23" s="1" customFormat="1" x14ac:dyDescent="0.25">
      <c r="W7456" s="2"/>
    </row>
    <row r="7457" spans="23:23" s="1" customFormat="1" x14ac:dyDescent="0.25">
      <c r="W7457" s="2"/>
    </row>
    <row r="7458" spans="23:23" s="1" customFormat="1" x14ac:dyDescent="0.25">
      <c r="W7458" s="2"/>
    </row>
    <row r="7459" spans="23:23" s="1" customFormat="1" x14ac:dyDescent="0.25">
      <c r="W7459" s="2"/>
    </row>
    <row r="7460" spans="23:23" s="1" customFormat="1" x14ac:dyDescent="0.25">
      <c r="W7460" s="2"/>
    </row>
    <row r="7461" spans="23:23" s="1" customFormat="1" x14ac:dyDescent="0.25">
      <c r="W7461" s="2"/>
    </row>
    <row r="7462" spans="23:23" s="1" customFormat="1" x14ac:dyDescent="0.25">
      <c r="W7462" s="2"/>
    </row>
    <row r="7463" spans="23:23" s="1" customFormat="1" x14ac:dyDescent="0.25">
      <c r="W7463" s="2"/>
    </row>
    <row r="7464" spans="23:23" s="1" customFormat="1" x14ac:dyDescent="0.25">
      <c r="W7464" s="2"/>
    </row>
    <row r="7465" spans="23:23" s="1" customFormat="1" x14ac:dyDescent="0.25">
      <c r="W7465" s="2"/>
    </row>
    <row r="7466" spans="23:23" s="1" customFormat="1" x14ac:dyDescent="0.25">
      <c r="W7466" s="2"/>
    </row>
    <row r="7467" spans="23:23" s="1" customFormat="1" x14ac:dyDescent="0.25">
      <c r="W7467" s="2"/>
    </row>
    <row r="7468" spans="23:23" s="1" customFormat="1" x14ac:dyDescent="0.25">
      <c r="W7468" s="2"/>
    </row>
    <row r="7469" spans="23:23" s="1" customFormat="1" x14ac:dyDescent="0.25">
      <c r="W7469" s="2"/>
    </row>
    <row r="7470" spans="23:23" s="1" customFormat="1" x14ac:dyDescent="0.25">
      <c r="W7470" s="2"/>
    </row>
    <row r="7471" spans="23:23" s="1" customFormat="1" x14ac:dyDescent="0.25">
      <c r="W7471" s="2"/>
    </row>
    <row r="7472" spans="23:23" s="1" customFormat="1" x14ac:dyDescent="0.25">
      <c r="W7472" s="2"/>
    </row>
    <row r="7473" spans="23:23" s="1" customFormat="1" x14ac:dyDescent="0.25">
      <c r="W7473" s="2"/>
    </row>
    <row r="7474" spans="23:23" s="1" customFormat="1" x14ac:dyDescent="0.25">
      <c r="W7474" s="2"/>
    </row>
    <row r="7475" spans="23:23" s="1" customFormat="1" x14ac:dyDescent="0.25">
      <c r="W7475" s="2"/>
    </row>
    <row r="7476" spans="23:23" s="1" customFormat="1" x14ac:dyDescent="0.25">
      <c r="W7476" s="2"/>
    </row>
    <row r="7477" spans="23:23" s="1" customFormat="1" x14ac:dyDescent="0.25">
      <c r="W7477" s="2"/>
    </row>
    <row r="7478" spans="23:23" s="1" customFormat="1" x14ac:dyDescent="0.25">
      <c r="W7478" s="2"/>
    </row>
    <row r="7479" spans="23:23" s="1" customFormat="1" x14ac:dyDescent="0.25">
      <c r="W7479" s="2"/>
    </row>
    <row r="7480" spans="23:23" s="1" customFormat="1" x14ac:dyDescent="0.25">
      <c r="W7480" s="2"/>
    </row>
    <row r="7481" spans="23:23" s="1" customFormat="1" x14ac:dyDescent="0.25">
      <c r="W7481" s="2"/>
    </row>
    <row r="7482" spans="23:23" s="1" customFormat="1" x14ac:dyDescent="0.25">
      <c r="W7482" s="2"/>
    </row>
    <row r="7483" spans="23:23" s="1" customFormat="1" x14ac:dyDescent="0.25">
      <c r="W7483" s="2"/>
    </row>
    <row r="7484" spans="23:23" s="1" customFormat="1" x14ac:dyDescent="0.25">
      <c r="W7484" s="2"/>
    </row>
    <row r="7485" spans="23:23" s="1" customFormat="1" x14ac:dyDescent="0.25">
      <c r="W7485" s="2"/>
    </row>
    <row r="7486" spans="23:23" s="1" customFormat="1" x14ac:dyDescent="0.25">
      <c r="W7486" s="2"/>
    </row>
    <row r="7487" spans="23:23" s="1" customFormat="1" x14ac:dyDescent="0.25">
      <c r="W7487" s="2"/>
    </row>
    <row r="7488" spans="23:23" s="1" customFormat="1" x14ac:dyDescent="0.25">
      <c r="W7488" s="2"/>
    </row>
    <row r="7489" spans="23:23" s="1" customFormat="1" x14ac:dyDescent="0.25">
      <c r="W7489" s="2"/>
    </row>
    <row r="7490" spans="23:23" s="1" customFormat="1" x14ac:dyDescent="0.25">
      <c r="W7490" s="2"/>
    </row>
    <row r="7491" spans="23:23" s="1" customFormat="1" x14ac:dyDescent="0.25">
      <c r="W7491" s="2"/>
    </row>
    <row r="7492" spans="23:23" s="1" customFormat="1" x14ac:dyDescent="0.25">
      <c r="W7492" s="2"/>
    </row>
    <row r="7493" spans="23:23" s="1" customFormat="1" x14ac:dyDescent="0.25">
      <c r="W7493" s="2"/>
    </row>
    <row r="7494" spans="23:23" s="1" customFormat="1" x14ac:dyDescent="0.25">
      <c r="W7494" s="2"/>
    </row>
    <row r="7495" spans="23:23" s="1" customFormat="1" x14ac:dyDescent="0.25">
      <c r="W7495" s="2"/>
    </row>
    <row r="7496" spans="23:23" s="1" customFormat="1" x14ac:dyDescent="0.25">
      <c r="W7496" s="2"/>
    </row>
    <row r="7497" spans="23:23" s="1" customFormat="1" x14ac:dyDescent="0.25">
      <c r="W7497" s="2"/>
    </row>
    <row r="7498" spans="23:23" s="1" customFormat="1" x14ac:dyDescent="0.25">
      <c r="W7498" s="2"/>
    </row>
    <row r="7499" spans="23:23" s="1" customFormat="1" x14ac:dyDescent="0.25">
      <c r="W7499" s="2"/>
    </row>
    <row r="7500" spans="23:23" s="1" customFormat="1" x14ac:dyDescent="0.25">
      <c r="W7500" s="2"/>
    </row>
    <row r="7501" spans="23:23" s="1" customFormat="1" x14ac:dyDescent="0.25">
      <c r="W7501" s="2"/>
    </row>
    <row r="7502" spans="23:23" s="1" customFormat="1" x14ac:dyDescent="0.25">
      <c r="W7502" s="2"/>
    </row>
    <row r="7503" spans="23:23" s="1" customFormat="1" x14ac:dyDescent="0.25">
      <c r="W7503" s="2"/>
    </row>
    <row r="7504" spans="23:23" s="1" customFormat="1" x14ac:dyDescent="0.25">
      <c r="W7504" s="2"/>
    </row>
    <row r="7505" spans="23:23" s="1" customFormat="1" x14ac:dyDescent="0.25">
      <c r="W7505" s="2"/>
    </row>
    <row r="7506" spans="23:23" s="1" customFormat="1" x14ac:dyDescent="0.25">
      <c r="W7506" s="2"/>
    </row>
    <row r="7507" spans="23:23" s="1" customFormat="1" x14ac:dyDescent="0.25">
      <c r="W7507" s="2"/>
    </row>
    <row r="7508" spans="23:23" s="1" customFormat="1" x14ac:dyDescent="0.25">
      <c r="W7508" s="2"/>
    </row>
    <row r="7509" spans="23:23" s="1" customFormat="1" x14ac:dyDescent="0.25">
      <c r="W7509" s="2"/>
    </row>
    <row r="7510" spans="23:23" s="1" customFormat="1" x14ac:dyDescent="0.25">
      <c r="W7510" s="2"/>
    </row>
    <row r="7511" spans="23:23" s="1" customFormat="1" x14ac:dyDescent="0.25">
      <c r="W7511" s="2"/>
    </row>
    <row r="7512" spans="23:23" s="1" customFormat="1" x14ac:dyDescent="0.25">
      <c r="W7512" s="2"/>
    </row>
    <row r="7513" spans="23:23" s="1" customFormat="1" x14ac:dyDescent="0.25">
      <c r="W7513" s="2"/>
    </row>
    <row r="7514" spans="23:23" s="1" customFormat="1" x14ac:dyDescent="0.25">
      <c r="W7514" s="2"/>
    </row>
    <row r="7515" spans="23:23" s="1" customFormat="1" x14ac:dyDescent="0.25">
      <c r="W7515" s="2"/>
    </row>
    <row r="7516" spans="23:23" s="1" customFormat="1" x14ac:dyDescent="0.25">
      <c r="W7516" s="2"/>
    </row>
    <row r="7517" spans="23:23" s="1" customFormat="1" x14ac:dyDescent="0.25">
      <c r="W7517" s="2"/>
    </row>
    <row r="7518" spans="23:23" s="1" customFormat="1" x14ac:dyDescent="0.25">
      <c r="W7518" s="2"/>
    </row>
    <row r="7519" spans="23:23" s="1" customFormat="1" x14ac:dyDescent="0.25">
      <c r="W7519" s="2"/>
    </row>
    <row r="7520" spans="23:23" s="1" customFormat="1" x14ac:dyDescent="0.25">
      <c r="W7520" s="2"/>
    </row>
    <row r="7521" spans="23:23" s="1" customFormat="1" x14ac:dyDescent="0.25">
      <c r="W7521" s="2"/>
    </row>
    <row r="7522" spans="23:23" s="1" customFormat="1" x14ac:dyDescent="0.25">
      <c r="W7522" s="2"/>
    </row>
    <row r="7523" spans="23:23" s="1" customFormat="1" x14ac:dyDescent="0.25">
      <c r="W7523" s="2"/>
    </row>
    <row r="7524" spans="23:23" s="1" customFormat="1" x14ac:dyDescent="0.25">
      <c r="W7524" s="2"/>
    </row>
    <row r="7525" spans="23:23" s="1" customFormat="1" x14ac:dyDescent="0.25">
      <c r="W7525" s="2"/>
    </row>
    <row r="7526" spans="23:23" s="1" customFormat="1" x14ac:dyDescent="0.25">
      <c r="W7526" s="2"/>
    </row>
    <row r="7527" spans="23:23" s="1" customFormat="1" x14ac:dyDescent="0.25">
      <c r="W7527" s="2"/>
    </row>
    <row r="7528" spans="23:23" s="1" customFormat="1" x14ac:dyDescent="0.25">
      <c r="W7528" s="2"/>
    </row>
    <row r="7529" spans="23:23" s="1" customFormat="1" x14ac:dyDescent="0.25">
      <c r="W7529" s="2"/>
    </row>
    <row r="7530" spans="23:23" s="1" customFormat="1" x14ac:dyDescent="0.25">
      <c r="W7530" s="2"/>
    </row>
    <row r="7531" spans="23:23" s="1" customFormat="1" x14ac:dyDescent="0.25">
      <c r="W7531" s="2"/>
    </row>
    <row r="7532" spans="23:23" s="1" customFormat="1" x14ac:dyDescent="0.25">
      <c r="W7532" s="2"/>
    </row>
    <row r="7533" spans="23:23" s="1" customFormat="1" x14ac:dyDescent="0.25">
      <c r="W7533" s="2"/>
    </row>
    <row r="7534" spans="23:23" s="1" customFormat="1" x14ac:dyDescent="0.25">
      <c r="W7534" s="2"/>
    </row>
    <row r="7535" spans="23:23" s="1" customFormat="1" x14ac:dyDescent="0.25">
      <c r="W7535" s="2"/>
    </row>
    <row r="7536" spans="23:23" s="1" customFormat="1" x14ac:dyDescent="0.25">
      <c r="W7536" s="2"/>
    </row>
    <row r="7537" spans="23:23" s="1" customFormat="1" x14ac:dyDescent="0.25">
      <c r="W7537" s="2"/>
    </row>
    <row r="7538" spans="23:23" s="1" customFormat="1" x14ac:dyDescent="0.25">
      <c r="W7538" s="2"/>
    </row>
    <row r="7539" spans="23:23" s="1" customFormat="1" x14ac:dyDescent="0.25">
      <c r="W7539" s="2"/>
    </row>
    <row r="7540" spans="23:23" s="1" customFormat="1" x14ac:dyDescent="0.25">
      <c r="W7540" s="2"/>
    </row>
    <row r="7541" spans="23:23" s="1" customFormat="1" x14ac:dyDescent="0.25">
      <c r="W7541" s="2"/>
    </row>
    <row r="7542" spans="23:23" s="1" customFormat="1" x14ac:dyDescent="0.25">
      <c r="W7542" s="2"/>
    </row>
    <row r="7543" spans="23:23" s="1" customFormat="1" x14ac:dyDescent="0.25">
      <c r="W7543" s="2"/>
    </row>
    <row r="7544" spans="23:23" s="1" customFormat="1" x14ac:dyDescent="0.25">
      <c r="W7544" s="2"/>
    </row>
    <row r="7545" spans="23:23" s="1" customFormat="1" x14ac:dyDescent="0.25">
      <c r="W7545" s="2"/>
    </row>
    <row r="7546" spans="23:23" s="1" customFormat="1" x14ac:dyDescent="0.25">
      <c r="W7546" s="2"/>
    </row>
    <row r="7547" spans="23:23" s="1" customFormat="1" x14ac:dyDescent="0.25">
      <c r="W7547" s="2"/>
    </row>
    <row r="7548" spans="23:23" s="1" customFormat="1" x14ac:dyDescent="0.25">
      <c r="W7548" s="2"/>
    </row>
    <row r="7549" spans="23:23" s="1" customFormat="1" x14ac:dyDescent="0.25">
      <c r="W7549" s="2"/>
    </row>
    <row r="7550" spans="23:23" s="1" customFormat="1" x14ac:dyDescent="0.25">
      <c r="W7550" s="2"/>
    </row>
    <row r="7551" spans="23:23" s="1" customFormat="1" x14ac:dyDescent="0.25">
      <c r="W7551" s="2"/>
    </row>
    <row r="7552" spans="23:23" s="1" customFormat="1" x14ac:dyDescent="0.25">
      <c r="W7552" s="2"/>
    </row>
    <row r="7553" spans="23:23" s="1" customFormat="1" x14ac:dyDescent="0.25">
      <c r="W7553" s="2"/>
    </row>
    <row r="7554" spans="23:23" s="1" customFormat="1" x14ac:dyDescent="0.25">
      <c r="W7554" s="2"/>
    </row>
    <row r="7555" spans="23:23" s="1" customFormat="1" x14ac:dyDescent="0.25">
      <c r="W7555" s="2"/>
    </row>
    <row r="7556" spans="23:23" s="1" customFormat="1" x14ac:dyDescent="0.25">
      <c r="W7556" s="2"/>
    </row>
    <row r="7557" spans="23:23" s="1" customFormat="1" x14ac:dyDescent="0.25">
      <c r="W7557" s="2"/>
    </row>
    <row r="7558" spans="23:23" s="1" customFormat="1" x14ac:dyDescent="0.25">
      <c r="W7558" s="2"/>
    </row>
    <row r="7559" spans="23:23" s="1" customFormat="1" x14ac:dyDescent="0.25">
      <c r="W7559" s="2"/>
    </row>
    <row r="7560" spans="23:23" s="1" customFormat="1" x14ac:dyDescent="0.25">
      <c r="W7560" s="2"/>
    </row>
    <row r="7561" spans="23:23" s="1" customFormat="1" x14ac:dyDescent="0.25">
      <c r="W7561" s="2"/>
    </row>
    <row r="7562" spans="23:23" s="1" customFormat="1" x14ac:dyDescent="0.25">
      <c r="W7562" s="2"/>
    </row>
    <row r="7563" spans="23:23" s="1" customFormat="1" x14ac:dyDescent="0.25">
      <c r="W7563" s="2"/>
    </row>
    <row r="7564" spans="23:23" s="1" customFormat="1" x14ac:dyDescent="0.25">
      <c r="W7564" s="2"/>
    </row>
    <row r="7565" spans="23:23" s="1" customFormat="1" x14ac:dyDescent="0.25">
      <c r="W7565" s="2"/>
    </row>
    <row r="7566" spans="23:23" s="1" customFormat="1" x14ac:dyDescent="0.25">
      <c r="W7566" s="2"/>
    </row>
    <row r="7567" spans="23:23" s="1" customFormat="1" x14ac:dyDescent="0.25">
      <c r="W7567" s="2"/>
    </row>
    <row r="7568" spans="23:23" s="1" customFormat="1" x14ac:dyDescent="0.25">
      <c r="W7568" s="2"/>
    </row>
    <row r="7569" spans="23:23" s="1" customFormat="1" x14ac:dyDescent="0.25">
      <c r="W7569" s="2"/>
    </row>
    <row r="7570" spans="23:23" s="1" customFormat="1" x14ac:dyDescent="0.25">
      <c r="W7570" s="2"/>
    </row>
    <row r="7571" spans="23:23" s="1" customFormat="1" x14ac:dyDescent="0.25">
      <c r="W7571" s="2"/>
    </row>
    <row r="7572" spans="23:23" s="1" customFormat="1" x14ac:dyDescent="0.25">
      <c r="W7572" s="2"/>
    </row>
    <row r="7573" spans="23:23" s="1" customFormat="1" x14ac:dyDescent="0.25">
      <c r="W7573" s="2"/>
    </row>
    <row r="7574" spans="23:23" s="1" customFormat="1" x14ac:dyDescent="0.25">
      <c r="W7574" s="2"/>
    </row>
    <row r="7575" spans="23:23" s="1" customFormat="1" x14ac:dyDescent="0.25">
      <c r="W7575" s="2"/>
    </row>
    <row r="7576" spans="23:23" s="1" customFormat="1" x14ac:dyDescent="0.25">
      <c r="W7576" s="2"/>
    </row>
    <row r="7577" spans="23:23" s="1" customFormat="1" x14ac:dyDescent="0.25">
      <c r="W7577" s="2"/>
    </row>
    <row r="7578" spans="23:23" s="1" customFormat="1" x14ac:dyDescent="0.25">
      <c r="W7578" s="2"/>
    </row>
    <row r="7579" spans="23:23" s="1" customFormat="1" x14ac:dyDescent="0.25">
      <c r="W7579" s="2"/>
    </row>
    <row r="7580" spans="23:23" s="1" customFormat="1" x14ac:dyDescent="0.25">
      <c r="W7580" s="2"/>
    </row>
    <row r="7581" spans="23:23" s="1" customFormat="1" x14ac:dyDescent="0.25">
      <c r="W7581" s="2"/>
    </row>
    <row r="7582" spans="23:23" s="1" customFormat="1" x14ac:dyDescent="0.25">
      <c r="W7582" s="2"/>
    </row>
    <row r="7583" spans="23:23" s="1" customFormat="1" x14ac:dyDescent="0.25">
      <c r="W7583" s="2"/>
    </row>
    <row r="7584" spans="23:23" s="1" customFormat="1" x14ac:dyDescent="0.25">
      <c r="W7584" s="2"/>
    </row>
    <row r="7585" spans="23:23" s="1" customFormat="1" x14ac:dyDescent="0.25">
      <c r="W7585" s="2"/>
    </row>
    <row r="7586" spans="23:23" s="1" customFormat="1" x14ac:dyDescent="0.25">
      <c r="W7586" s="2"/>
    </row>
    <row r="7587" spans="23:23" s="1" customFormat="1" x14ac:dyDescent="0.25">
      <c r="W7587" s="2"/>
    </row>
    <row r="7588" spans="23:23" s="1" customFormat="1" x14ac:dyDescent="0.25">
      <c r="W7588" s="2"/>
    </row>
    <row r="7589" spans="23:23" s="1" customFormat="1" x14ac:dyDescent="0.25">
      <c r="W7589" s="2"/>
    </row>
    <row r="7590" spans="23:23" s="1" customFormat="1" x14ac:dyDescent="0.25">
      <c r="W7590" s="2"/>
    </row>
    <row r="7591" spans="23:23" s="1" customFormat="1" x14ac:dyDescent="0.25">
      <c r="W7591" s="2"/>
    </row>
    <row r="7592" spans="23:23" s="1" customFormat="1" x14ac:dyDescent="0.25">
      <c r="W7592" s="2"/>
    </row>
    <row r="7593" spans="23:23" s="1" customFormat="1" x14ac:dyDescent="0.25">
      <c r="W7593" s="2"/>
    </row>
    <row r="7594" spans="23:23" s="1" customFormat="1" x14ac:dyDescent="0.25">
      <c r="W7594" s="2"/>
    </row>
    <row r="7595" spans="23:23" s="1" customFormat="1" x14ac:dyDescent="0.25">
      <c r="W7595" s="2"/>
    </row>
    <row r="7596" spans="23:23" s="1" customFormat="1" x14ac:dyDescent="0.25">
      <c r="W7596" s="2"/>
    </row>
    <row r="7597" spans="23:23" s="1" customFormat="1" x14ac:dyDescent="0.25">
      <c r="W7597" s="2"/>
    </row>
    <row r="7598" spans="23:23" s="1" customFormat="1" x14ac:dyDescent="0.25">
      <c r="W7598" s="2"/>
    </row>
    <row r="7599" spans="23:23" s="1" customFormat="1" x14ac:dyDescent="0.25">
      <c r="W7599" s="2"/>
    </row>
    <row r="7600" spans="23:23" s="1" customFormat="1" x14ac:dyDescent="0.25">
      <c r="W7600" s="2"/>
    </row>
    <row r="7601" spans="23:23" s="1" customFormat="1" x14ac:dyDescent="0.25">
      <c r="W7601" s="2"/>
    </row>
    <row r="7602" spans="23:23" s="1" customFormat="1" x14ac:dyDescent="0.25">
      <c r="W7602" s="2"/>
    </row>
    <row r="7603" spans="23:23" s="1" customFormat="1" x14ac:dyDescent="0.25">
      <c r="W7603" s="2"/>
    </row>
    <row r="7604" spans="23:23" s="1" customFormat="1" x14ac:dyDescent="0.25">
      <c r="W7604" s="2"/>
    </row>
    <row r="7605" spans="23:23" s="1" customFormat="1" x14ac:dyDescent="0.25">
      <c r="W7605" s="2"/>
    </row>
    <row r="7606" spans="23:23" s="1" customFormat="1" x14ac:dyDescent="0.25">
      <c r="W7606" s="2"/>
    </row>
    <row r="7607" spans="23:23" s="1" customFormat="1" x14ac:dyDescent="0.25">
      <c r="W7607" s="2"/>
    </row>
    <row r="7608" spans="23:23" s="1" customFormat="1" x14ac:dyDescent="0.25">
      <c r="W7608" s="2"/>
    </row>
    <row r="7609" spans="23:23" s="1" customFormat="1" x14ac:dyDescent="0.25">
      <c r="W7609" s="2"/>
    </row>
    <row r="7610" spans="23:23" s="1" customFormat="1" x14ac:dyDescent="0.25">
      <c r="W7610" s="2"/>
    </row>
    <row r="7611" spans="23:23" s="1" customFormat="1" x14ac:dyDescent="0.25">
      <c r="W7611" s="2"/>
    </row>
    <row r="7612" spans="23:23" s="1" customFormat="1" x14ac:dyDescent="0.25">
      <c r="W7612" s="2"/>
    </row>
    <row r="7613" spans="23:23" s="1" customFormat="1" x14ac:dyDescent="0.25">
      <c r="W7613" s="2"/>
    </row>
    <row r="7614" spans="23:23" s="1" customFormat="1" x14ac:dyDescent="0.25">
      <c r="W7614" s="2"/>
    </row>
    <row r="7615" spans="23:23" s="1" customFormat="1" x14ac:dyDescent="0.25">
      <c r="W7615" s="2"/>
    </row>
    <row r="7616" spans="23:23" s="1" customFormat="1" x14ac:dyDescent="0.25">
      <c r="W7616" s="2"/>
    </row>
    <row r="7617" spans="23:23" s="1" customFormat="1" x14ac:dyDescent="0.25">
      <c r="W7617" s="2"/>
    </row>
    <row r="7618" spans="23:23" s="1" customFormat="1" x14ac:dyDescent="0.25">
      <c r="W7618" s="2"/>
    </row>
    <row r="7619" spans="23:23" s="1" customFormat="1" x14ac:dyDescent="0.25">
      <c r="W7619" s="2"/>
    </row>
    <row r="7620" spans="23:23" s="1" customFormat="1" x14ac:dyDescent="0.25">
      <c r="W7620" s="2"/>
    </row>
    <row r="7621" spans="23:23" s="1" customFormat="1" x14ac:dyDescent="0.25">
      <c r="W7621" s="2"/>
    </row>
    <row r="7622" spans="23:23" s="1" customFormat="1" x14ac:dyDescent="0.25">
      <c r="W7622" s="2"/>
    </row>
    <row r="7623" spans="23:23" s="1" customFormat="1" x14ac:dyDescent="0.25">
      <c r="W7623" s="2"/>
    </row>
    <row r="7624" spans="23:23" s="1" customFormat="1" x14ac:dyDescent="0.25">
      <c r="W7624" s="2"/>
    </row>
    <row r="7625" spans="23:23" s="1" customFormat="1" x14ac:dyDescent="0.25">
      <c r="W7625" s="2"/>
    </row>
    <row r="7626" spans="23:23" s="1" customFormat="1" x14ac:dyDescent="0.25">
      <c r="W7626" s="2"/>
    </row>
    <row r="7627" spans="23:23" s="1" customFormat="1" x14ac:dyDescent="0.25">
      <c r="W7627" s="2"/>
    </row>
    <row r="7628" spans="23:23" s="1" customFormat="1" x14ac:dyDescent="0.25">
      <c r="W7628" s="2"/>
    </row>
    <row r="7629" spans="23:23" s="1" customFormat="1" x14ac:dyDescent="0.25">
      <c r="W7629" s="2"/>
    </row>
    <row r="7630" spans="23:23" s="1" customFormat="1" x14ac:dyDescent="0.25">
      <c r="W7630" s="2"/>
    </row>
    <row r="7631" spans="23:23" s="1" customFormat="1" x14ac:dyDescent="0.25">
      <c r="W7631" s="2"/>
    </row>
    <row r="7632" spans="23:23" s="1" customFormat="1" x14ac:dyDescent="0.25">
      <c r="W7632" s="2"/>
    </row>
    <row r="7633" spans="23:23" s="1" customFormat="1" x14ac:dyDescent="0.25">
      <c r="W7633" s="2"/>
    </row>
    <row r="7634" spans="23:23" s="1" customFormat="1" x14ac:dyDescent="0.25">
      <c r="W7634" s="2"/>
    </row>
    <row r="7635" spans="23:23" s="1" customFormat="1" x14ac:dyDescent="0.25">
      <c r="W7635" s="2"/>
    </row>
    <row r="7636" spans="23:23" s="1" customFormat="1" x14ac:dyDescent="0.25">
      <c r="W7636" s="2"/>
    </row>
    <row r="7637" spans="23:23" s="1" customFormat="1" x14ac:dyDescent="0.25">
      <c r="W7637" s="2"/>
    </row>
    <row r="7638" spans="23:23" s="1" customFormat="1" x14ac:dyDescent="0.25">
      <c r="W7638" s="2"/>
    </row>
    <row r="7639" spans="23:23" s="1" customFormat="1" x14ac:dyDescent="0.25">
      <c r="W7639" s="2"/>
    </row>
    <row r="7640" spans="23:23" s="1" customFormat="1" x14ac:dyDescent="0.25">
      <c r="W7640" s="2"/>
    </row>
    <row r="7641" spans="23:23" s="1" customFormat="1" x14ac:dyDescent="0.25">
      <c r="W7641" s="2"/>
    </row>
    <row r="7642" spans="23:23" s="1" customFormat="1" x14ac:dyDescent="0.25">
      <c r="W7642" s="2"/>
    </row>
    <row r="7643" spans="23:23" s="1" customFormat="1" x14ac:dyDescent="0.25">
      <c r="W7643" s="2"/>
    </row>
    <row r="7644" spans="23:23" s="1" customFormat="1" x14ac:dyDescent="0.25">
      <c r="W7644" s="2"/>
    </row>
    <row r="7645" spans="23:23" s="1" customFormat="1" x14ac:dyDescent="0.25">
      <c r="W7645" s="2"/>
    </row>
    <row r="7646" spans="23:23" s="1" customFormat="1" x14ac:dyDescent="0.25">
      <c r="W7646" s="2"/>
    </row>
    <row r="7647" spans="23:23" s="1" customFormat="1" x14ac:dyDescent="0.25">
      <c r="W7647" s="2"/>
    </row>
    <row r="7648" spans="23:23" s="1" customFormat="1" x14ac:dyDescent="0.25">
      <c r="W7648" s="2"/>
    </row>
    <row r="7649" spans="23:23" s="1" customFormat="1" x14ac:dyDescent="0.25">
      <c r="W7649" s="2"/>
    </row>
    <row r="7650" spans="23:23" s="1" customFormat="1" x14ac:dyDescent="0.25">
      <c r="W7650" s="2"/>
    </row>
    <row r="7651" spans="23:23" s="1" customFormat="1" x14ac:dyDescent="0.25">
      <c r="W7651" s="2"/>
    </row>
    <row r="7652" spans="23:23" s="1" customFormat="1" x14ac:dyDescent="0.25">
      <c r="W7652" s="2"/>
    </row>
    <row r="7653" spans="23:23" s="1" customFormat="1" x14ac:dyDescent="0.25">
      <c r="W7653" s="2"/>
    </row>
    <row r="7654" spans="23:23" s="1" customFormat="1" x14ac:dyDescent="0.25">
      <c r="W7654" s="2"/>
    </row>
    <row r="7655" spans="23:23" s="1" customFormat="1" x14ac:dyDescent="0.25">
      <c r="W7655" s="2"/>
    </row>
    <row r="7656" spans="23:23" s="1" customFormat="1" x14ac:dyDescent="0.25">
      <c r="W7656" s="2"/>
    </row>
    <row r="7657" spans="23:23" s="1" customFormat="1" x14ac:dyDescent="0.25">
      <c r="W7657" s="2"/>
    </row>
    <row r="7658" spans="23:23" s="1" customFormat="1" x14ac:dyDescent="0.25">
      <c r="W7658" s="2"/>
    </row>
    <row r="7659" spans="23:23" s="1" customFormat="1" x14ac:dyDescent="0.25">
      <c r="W7659" s="2"/>
    </row>
    <row r="7660" spans="23:23" s="1" customFormat="1" x14ac:dyDescent="0.25">
      <c r="W7660" s="2"/>
    </row>
    <row r="7661" spans="23:23" s="1" customFormat="1" x14ac:dyDescent="0.25">
      <c r="W7661" s="2"/>
    </row>
    <row r="7662" spans="23:23" s="1" customFormat="1" x14ac:dyDescent="0.25">
      <c r="W7662" s="2"/>
    </row>
    <row r="7663" spans="23:23" s="1" customFormat="1" x14ac:dyDescent="0.25">
      <c r="W7663" s="2"/>
    </row>
    <row r="7664" spans="23:23" s="1" customFormat="1" x14ac:dyDescent="0.25">
      <c r="W7664" s="2"/>
    </row>
    <row r="7665" spans="23:23" s="1" customFormat="1" x14ac:dyDescent="0.25">
      <c r="W7665" s="2"/>
    </row>
    <row r="7666" spans="23:23" s="1" customFormat="1" x14ac:dyDescent="0.25">
      <c r="W7666" s="2"/>
    </row>
    <row r="7667" spans="23:23" s="1" customFormat="1" x14ac:dyDescent="0.25">
      <c r="W7667" s="2"/>
    </row>
    <row r="7668" spans="23:23" s="1" customFormat="1" x14ac:dyDescent="0.25">
      <c r="W7668" s="2"/>
    </row>
    <row r="7669" spans="23:23" s="1" customFormat="1" x14ac:dyDescent="0.25">
      <c r="W7669" s="2"/>
    </row>
    <row r="7670" spans="23:23" s="1" customFormat="1" x14ac:dyDescent="0.25">
      <c r="W7670" s="2"/>
    </row>
    <row r="7671" spans="23:23" s="1" customFormat="1" x14ac:dyDescent="0.25">
      <c r="W7671" s="2"/>
    </row>
    <row r="7672" spans="23:23" s="1" customFormat="1" x14ac:dyDescent="0.25">
      <c r="W7672" s="2"/>
    </row>
    <row r="7673" spans="23:23" s="1" customFormat="1" x14ac:dyDescent="0.25">
      <c r="W7673" s="2"/>
    </row>
    <row r="7674" spans="23:23" s="1" customFormat="1" x14ac:dyDescent="0.25">
      <c r="W7674" s="2"/>
    </row>
    <row r="7675" spans="23:23" s="1" customFormat="1" x14ac:dyDescent="0.25">
      <c r="W7675" s="2"/>
    </row>
    <row r="7676" spans="23:23" s="1" customFormat="1" x14ac:dyDescent="0.25">
      <c r="W7676" s="2"/>
    </row>
    <row r="7677" spans="23:23" s="1" customFormat="1" x14ac:dyDescent="0.25">
      <c r="W7677" s="2"/>
    </row>
    <row r="7678" spans="23:23" s="1" customFormat="1" x14ac:dyDescent="0.25">
      <c r="W7678" s="2"/>
    </row>
    <row r="7679" spans="23:23" s="1" customFormat="1" x14ac:dyDescent="0.25">
      <c r="W7679" s="2"/>
    </row>
    <row r="7680" spans="23:23" s="1" customFormat="1" x14ac:dyDescent="0.25">
      <c r="W7680" s="2"/>
    </row>
    <row r="7681" spans="23:23" s="1" customFormat="1" x14ac:dyDescent="0.25">
      <c r="W7681" s="2"/>
    </row>
    <row r="7682" spans="23:23" s="1" customFormat="1" x14ac:dyDescent="0.25">
      <c r="W7682" s="2"/>
    </row>
    <row r="7683" spans="23:23" s="1" customFormat="1" x14ac:dyDescent="0.25">
      <c r="W7683" s="2"/>
    </row>
    <row r="7684" spans="23:23" s="1" customFormat="1" x14ac:dyDescent="0.25">
      <c r="W7684" s="2"/>
    </row>
    <row r="7685" spans="23:23" s="1" customFormat="1" x14ac:dyDescent="0.25">
      <c r="W7685" s="2"/>
    </row>
    <row r="7686" spans="23:23" s="1" customFormat="1" x14ac:dyDescent="0.25">
      <c r="W7686" s="2"/>
    </row>
    <row r="7687" spans="23:23" s="1" customFormat="1" x14ac:dyDescent="0.25">
      <c r="W7687" s="2"/>
    </row>
    <row r="7688" spans="23:23" s="1" customFormat="1" x14ac:dyDescent="0.25">
      <c r="W7688" s="2"/>
    </row>
    <row r="7689" spans="23:23" s="1" customFormat="1" x14ac:dyDescent="0.25">
      <c r="W7689" s="2"/>
    </row>
    <row r="7690" spans="23:23" s="1" customFormat="1" x14ac:dyDescent="0.25">
      <c r="W7690" s="2"/>
    </row>
    <row r="7691" spans="23:23" s="1" customFormat="1" x14ac:dyDescent="0.25">
      <c r="W7691" s="2"/>
    </row>
    <row r="7692" spans="23:23" s="1" customFormat="1" x14ac:dyDescent="0.25">
      <c r="W7692" s="2"/>
    </row>
    <row r="7693" spans="23:23" s="1" customFormat="1" x14ac:dyDescent="0.25">
      <c r="W7693" s="2"/>
    </row>
    <row r="7694" spans="23:23" s="1" customFormat="1" x14ac:dyDescent="0.25">
      <c r="W7694" s="2"/>
    </row>
    <row r="7695" spans="23:23" s="1" customFormat="1" x14ac:dyDescent="0.25">
      <c r="W7695" s="2"/>
    </row>
    <row r="7696" spans="23:23" s="1" customFormat="1" x14ac:dyDescent="0.25">
      <c r="W7696" s="2"/>
    </row>
    <row r="7697" spans="23:23" s="1" customFormat="1" x14ac:dyDescent="0.25">
      <c r="W7697" s="2"/>
    </row>
    <row r="7698" spans="23:23" s="1" customFormat="1" x14ac:dyDescent="0.25">
      <c r="W7698" s="2"/>
    </row>
    <row r="7699" spans="23:23" s="1" customFormat="1" x14ac:dyDescent="0.25">
      <c r="W7699" s="2"/>
    </row>
    <row r="7700" spans="23:23" s="1" customFormat="1" x14ac:dyDescent="0.25">
      <c r="W7700" s="2"/>
    </row>
    <row r="7701" spans="23:23" s="1" customFormat="1" x14ac:dyDescent="0.25">
      <c r="W7701" s="2"/>
    </row>
    <row r="7702" spans="23:23" s="1" customFormat="1" x14ac:dyDescent="0.25">
      <c r="W7702" s="2"/>
    </row>
    <row r="7703" spans="23:23" s="1" customFormat="1" x14ac:dyDescent="0.25">
      <c r="W7703" s="2"/>
    </row>
    <row r="7704" spans="23:23" s="1" customFormat="1" x14ac:dyDescent="0.25">
      <c r="W7704" s="2"/>
    </row>
    <row r="7705" spans="23:23" s="1" customFormat="1" x14ac:dyDescent="0.25">
      <c r="W7705" s="2"/>
    </row>
    <row r="7706" spans="23:23" s="1" customFormat="1" x14ac:dyDescent="0.25">
      <c r="W7706" s="2"/>
    </row>
    <row r="7707" spans="23:23" s="1" customFormat="1" x14ac:dyDescent="0.25">
      <c r="W7707" s="2"/>
    </row>
    <row r="7708" spans="23:23" s="1" customFormat="1" x14ac:dyDescent="0.25">
      <c r="W7708" s="2"/>
    </row>
    <row r="7709" spans="23:23" s="1" customFormat="1" x14ac:dyDescent="0.25">
      <c r="W7709" s="2"/>
    </row>
    <row r="7710" spans="23:23" s="1" customFormat="1" x14ac:dyDescent="0.25">
      <c r="W7710" s="2"/>
    </row>
    <row r="7711" spans="23:23" s="1" customFormat="1" x14ac:dyDescent="0.25">
      <c r="W7711" s="2"/>
    </row>
    <row r="7712" spans="23:23" s="1" customFormat="1" x14ac:dyDescent="0.25">
      <c r="W7712" s="2"/>
    </row>
    <row r="7713" spans="23:23" s="1" customFormat="1" x14ac:dyDescent="0.25">
      <c r="W7713" s="2"/>
    </row>
    <row r="7714" spans="23:23" s="1" customFormat="1" x14ac:dyDescent="0.25">
      <c r="W7714" s="2"/>
    </row>
    <row r="7715" spans="23:23" s="1" customFormat="1" x14ac:dyDescent="0.25">
      <c r="W7715" s="2"/>
    </row>
    <row r="7716" spans="23:23" s="1" customFormat="1" x14ac:dyDescent="0.25">
      <c r="W7716" s="2"/>
    </row>
    <row r="7717" spans="23:23" s="1" customFormat="1" x14ac:dyDescent="0.25">
      <c r="W7717" s="2"/>
    </row>
    <row r="7718" spans="23:23" s="1" customFormat="1" x14ac:dyDescent="0.25">
      <c r="W7718" s="2"/>
    </row>
    <row r="7719" spans="23:23" s="1" customFormat="1" x14ac:dyDescent="0.25">
      <c r="W7719" s="2"/>
    </row>
    <row r="7720" spans="23:23" s="1" customFormat="1" x14ac:dyDescent="0.25">
      <c r="W7720" s="2"/>
    </row>
    <row r="7721" spans="23:23" s="1" customFormat="1" x14ac:dyDescent="0.25">
      <c r="W7721" s="2"/>
    </row>
    <row r="7722" spans="23:23" s="1" customFormat="1" x14ac:dyDescent="0.25">
      <c r="W7722" s="2"/>
    </row>
    <row r="7723" spans="23:23" s="1" customFormat="1" x14ac:dyDescent="0.25">
      <c r="W7723" s="2"/>
    </row>
    <row r="7724" spans="23:23" s="1" customFormat="1" x14ac:dyDescent="0.25">
      <c r="W7724" s="2"/>
    </row>
    <row r="7725" spans="23:23" s="1" customFormat="1" x14ac:dyDescent="0.25">
      <c r="W7725" s="2"/>
    </row>
    <row r="7726" spans="23:23" s="1" customFormat="1" x14ac:dyDescent="0.25">
      <c r="W7726" s="2"/>
    </row>
    <row r="7727" spans="23:23" s="1" customFormat="1" x14ac:dyDescent="0.25">
      <c r="W7727" s="2"/>
    </row>
    <row r="7728" spans="23:23" s="1" customFormat="1" x14ac:dyDescent="0.25">
      <c r="W7728" s="2"/>
    </row>
    <row r="7729" spans="23:23" s="1" customFormat="1" x14ac:dyDescent="0.25">
      <c r="W7729" s="2"/>
    </row>
    <row r="7730" spans="23:23" s="1" customFormat="1" x14ac:dyDescent="0.25">
      <c r="W7730" s="2"/>
    </row>
    <row r="7731" spans="23:23" s="1" customFormat="1" x14ac:dyDescent="0.25">
      <c r="W7731" s="2"/>
    </row>
    <row r="7732" spans="23:23" s="1" customFormat="1" x14ac:dyDescent="0.25">
      <c r="W7732" s="2"/>
    </row>
    <row r="7733" spans="23:23" s="1" customFormat="1" x14ac:dyDescent="0.25">
      <c r="W7733" s="2"/>
    </row>
    <row r="7734" spans="23:23" s="1" customFormat="1" x14ac:dyDescent="0.25">
      <c r="W7734" s="2"/>
    </row>
    <row r="7735" spans="23:23" s="1" customFormat="1" x14ac:dyDescent="0.25">
      <c r="W7735" s="2"/>
    </row>
    <row r="7736" spans="23:23" s="1" customFormat="1" x14ac:dyDescent="0.25">
      <c r="W7736" s="2"/>
    </row>
    <row r="7737" spans="23:23" s="1" customFormat="1" x14ac:dyDescent="0.25">
      <c r="W7737" s="2"/>
    </row>
    <row r="7738" spans="23:23" s="1" customFormat="1" x14ac:dyDescent="0.25">
      <c r="W7738" s="2"/>
    </row>
    <row r="7739" spans="23:23" s="1" customFormat="1" x14ac:dyDescent="0.25">
      <c r="W7739" s="2"/>
    </row>
    <row r="7740" spans="23:23" s="1" customFormat="1" x14ac:dyDescent="0.25">
      <c r="W7740" s="2"/>
    </row>
    <row r="7741" spans="23:23" s="1" customFormat="1" x14ac:dyDescent="0.25">
      <c r="W7741" s="2"/>
    </row>
    <row r="7742" spans="23:23" s="1" customFormat="1" x14ac:dyDescent="0.25">
      <c r="W7742" s="2"/>
    </row>
    <row r="7743" spans="23:23" s="1" customFormat="1" x14ac:dyDescent="0.25">
      <c r="W7743" s="2"/>
    </row>
    <row r="7744" spans="23:23" s="1" customFormat="1" x14ac:dyDescent="0.25">
      <c r="W7744" s="2"/>
    </row>
    <row r="7745" spans="23:23" s="1" customFormat="1" x14ac:dyDescent="0.25">
      <c r="W7745" s="2"/>
    </row>
    <row r="7746" spans="23:23" s="1" customFormat="1" x14ac:dyDescent="0.25">
      <c r="W7746" s="2"/>
    </row>
    <row r="7747" spans="23:23" s="1" customFormat="1" x14ac:dyDescent="0.25">
      <c r="W7747" s="2"/>
    </row>
    <row r="7748" spans="23:23" s="1" customFormat="1" x14ac:dyDescent="0.25">
      <c r="W7748" s="2"/>
    </row>
    <row r="7749" spans="23:23" s="1" customFormat="1" x14ac:dyDescent="0.25">
      <c r="W7749" s="2"/>
    </row>
    <row r="7750" spans="23:23" s="1" customFormat="1" x14ac:dyDescent="0.25">
      <c r="W7750" s="2"/>
    </row>
    <row r="7751" spans="23:23" s="1" customFormat="1" x14ac:dyDescent="0.25">
      <c r="W7751" s="2"/>
    </row>
    <row r="7752" spans="23:23" s="1" customFormat="1" x14ac:dyDescent="0.25">
      <c r="W7752" s="2"/>
    </row>
    <row r="7753" spans="23:23" s="1" customFormat="1" x14ac:dyDescent="0.25">
      <c r="W7753" s="2"/>
    </row>
    <row r="7754" spans="23:23" s="1" customFormat="1" x14ac:dyDescent="0.25">
      <c r="W7754" s="2"/>
    </row>
    <row r="7755" spans="23:23" s="1" customFormat="1" x14ac:dyDescent="0.25">
      <c r="W7755" s="2"/>
    </row>
    <row r="7756" spans="23:23" s="1" customFormat="1" x14ac:dyDescent="0.25">
      <c r="W7756" s="2"/>
    </row>
    <row r="7757" spans="23:23" s="1" customFormat="1" x14ac:dyDescent="0.25">
      <c r="W7757" s="2"/>
    </row>
    <row r="7758" spans="23:23" s="1" customFormat="1" x14ac:dyDescent="0.25">
      <c r="W7758" s="2"/>
    </row>
    <row r="7759" spans="23:23" s="1" customFormat="1" x14ac:dyDescent="0.25">
      <c r="W7759" s="2"/>
    </row>
    <row r="7760" spans="23:23" s="1" customFormat="1" x14ac:dyDescent="0.25">
      <c r="W7760" s="2"/>
    </row>
    <row r="7761" spans="23:23" s="1" customFormat="1" x14ac:dyDescent="0.25">
      <c r="W7761" s="2"/>
    </row>
    <row r="7762" spans="23:23" s="1" customFormat="1" x14ac:dyDescent="0.25">
      <c r="W7762" s="2"/>
    </row>
    <row r="7763" spans="23:23" s="1" customFormat="1" x14ac:dyDescent="0.25">
      <c r="W7763" s="2"/>
    </row>
    <row r="7764" spans="23:23" s="1" customFormat="1" x14ac:dyDescent="0.25">
      <c r="W7764" s="2"/>
    </row>
    <row r="7765" spans="23:23" s="1" customFormat="1" x14ac:dyDescent="0.25">
      <c r="W7765" s="2"/>
    </row>
    <row r="7766" spans="23:23" s="1" customFormat="1" x14ac:dyDescent="0.25">
      <c r="W7766" s="2"/>
    </row>
    <row r="7767" spans="23:23" s="1" customFormat="1" x14ac:dyDescent="0.25">
      <c r="W7767" s="2"/>
    </row>
    <row r="7768" spans="23:23" s="1" customFormat="1" x14ac:dyDescent="0.25">
      <c r="W7768" s="2"/>
    </row>
    <row r="7769" spans="23:23" s="1" customFormat="1" x14ac:dyDescent="0.25">
      <c r="W7769" s="2"/>
    </row>
    <row r="7770" spans="23:23" s="1" customFormat="1" x14ac:dyDescent="0.25">
      <c r="W7770" s="2"/>
    </row>
    <row r="7771" spans="23:23" s="1" customFormat="1" x14ac:dyDescent="0.25">
      <c r="W7771" s="2"/>
    </row>
    <row r="7772" spans="23:23" s="1" customFormat="1" x14ac:dyDescent="0.25">
      <c r="W7772" s="2"/>
    </row>
    <row r="7773" spans="23:23" s="1" customFormat="1" x14ac:dyDescent="0.25">
      <c r="W7773" s="2"/>
    </row>
    <row r="7774" spans="23:23" s="1" customFormat="1" x14ac:dyDescent="0.25">
      <c r="W7774" s="2"/>
    </row>
    <row r="7775" spans="23:23" s="1" customFormat="1" x14ac:dyDescent="0.25">
      <c r="W7775" s="2"/>
    </row>
    <row r="7776" spans="23:23" s="1" customFormat="1" x14ac:dyDescent="0.25">
      <c r="W7776" s="2"/>
    </row>
    <row r="7777" spans="23:23" s="1" customFormat="1" x14ac:dyDescent="0.25">
      <c r="W7777" s="2"/>
    </row>
    <row r="7778" spans="23:23" s="1" customFormat="1" x14ac:dyDescent="0.25">
      <c r="W7778" s="2"/>
    </row>
    <row r="7779" spans="23:23" s="1" customFormat="1" x14ac:dyDescent="0.25">
      <c r="W7779" s="2"/>
    </row>
    <row r="7780" spans="23:23" s="1" customFormat="1" x14ac:dyDescent="0.25">
      <c r="W7780" s="2"/>
    </row>
    <row r="7781" spans="23:23" s="1" customFormat="1" x14ac:dyDescent="0.25">
      <c r="W7781" s="2"/>
    </row>
    <row r="7782" spans="23:23" s="1" customFormat="1" x14ac:dyDescent="0.25">
      <c r="W7782" s="2"/>
    </row>
    <row r="7783" spans="23:23" s="1" customFormat="1" x14ac:dyDescent="0.25">
      <c r="W7783" s="2"/>
    </row>
    <row r="7784" spans="23:23" s="1" customFormat="1" x14ac:dyDescent="0.25">
      <c r="W7784" s="2"/>
    </row>
    <row r="7785" spans="23:23" s="1" customFormat="1" x14ac:dyDescent="0.25">
      <c r="W7785" s="2"/>
    </row>
    <row r="7786" spans="23:23" s="1" customFormat="1" x14ac:dyDescent="0.25">
      <c r="W7786" s="2"/>
    </row>
    <row r="7787" spans="23:23" s="1" customFormat="1" x14ac:dyDescent="0.25">
      <c r="W7787" s="2"/>
    </row>
    <row r="7788" spans="23:23" s="1" customFormat="1" x14ac:dyDescent="0.25">
      <c r="W7788" s="2"/>
    </row>
    <row r="7789" spans="23:23" s="1" customFormat="1" x14ac:dyDescent="0.25">
      <c r="W7789" s="2"/>
    </row>
    <row r="7790" spans="23:23" s="1" customFormat="1" x14ac:dyDescent="0.25">
      <c r="W7790" s="2"/>
    </row>
    <row r="7791" spans="23:23" s="1" customFormat="1" x14ac:dyDescent="0.25">
      <c r="W7791" s="2"/>
    </row>
    <row r="7792" spans="23:23" s="1" customFormat="1" x14ac:dyDescent="0.25">
      <c r="W7792" s="2"/>
    </row>
    <row r="7793" spans="23:23" s="1" customFormat="1" x14ac:dyDescent="0.25">
      <c r="W7793" s="2"/>
    </row>
    <row r="7794" spans="23:23" s="1" customFormat="1" x14ac:dyDescent="0.25">
      <c r="W7794" s="2"/>
    </row>
    <row r="7795" spans="23:23" s="1" customFormat="1" x14ac:dyDescent="0.25">
      <c r="W7795" s="2"/>
    </row>
    <row r="7796" spans="23:23" s="1" customFormat="1" x14ac:dyDescent="0.25">
      <c r="W7796" s="2"/>
    </row>
    <row r="7797" spans="23:23" s="1" customFormat="1" x14ac:dyDescent="0.25">
      <c r="W7797" s="2"/>
    </row>
    <row r="7798" spans="23:23" s="1" customFormat="1" x14ac:dyDescent="0.25">
      <c r="W7798" s="2"/>
    </row>
    <row r="7799" spans="23:23" s="1" customFormat="1" x14ac:dyDescent="0.25">
      <c r="W7799" s="2"/>
    </row>
    <row r="7800" spans="23:23" s="1" customFormat="1" x14ac:dyDescent="0.25">
      <c r="W7800" s="2"/>
    </row>
    <row r="7801" spans="23:23" s="1" customFormat="1" x14ac:dyDescent="0.25">
      <c r="W7801" s="2"/>
    </row>
    <row r="7802" spans="23:23" s="1" customFormat="1" x14ac:dyDescent="0.25">
      <c r="W7802" s="2"/>
    </row>
    <row r="7803" spans="23:23" s="1" customFormat="1" x14ac:dyDescent="0.25">
      <c r="W7803" s="2"/>
    </row>
    <row r="7804" spans="23:23" s="1" customFormat="1" x14ac:dyDescent="0.25">
      <c r="W7804" s="2"/>
    </row>
    <row r="7805" spans="23:23" s="1" customFormat="1" x14ac:dyDescent="0.25">
      <c r="W7805" s="2"/>
    </row>
    <row r="7806" spans="23:23" s="1" customFormat="1" x14ac:dyDescent="0.25">
      <c r="W7806" s="2"/>
    </row>
    <row r="7807" spans="23:23" s="1" customFormat="1" x14ac:dyDescent="0.25">
      <c r="W7807" s="2"/>
    </row>
    <row r="7808" spans="23:23" s="1" customFormat="1" x14ac:dyDescent="0.25">
      <c r="W7808" s="2"/>
    </row>
    <row r="7809" spans="23:23" s="1" customFormat="1" x14ac:dyDescent="0.25">
      <c r="W7809" s="2"/>
    </row>
    <row r="7810" spans="23:23" s="1" customFormat="1" x14ac:dyDescent="0.25">
      <c r="W7810" s="2"/>
    </row>
    <row r="7811" spans="23:23" s="1" customFormat="1" x14ac:dyDescent="0.25">
      <c r="W7811" s="2"/>
    </row>
    <row r="7812" spans="23:23" s="1" customFormat="1" x14ac:dyDescent="0.25">
      <c r="W7812" s="2"/>
    </row>
    <row r="7813" spans="23:23" s="1" customFormat="1" x14ac:dyDescent="0.25">
      <c r="W7813" s="2"/>
    </row>
    <row r="7814" spans="23:23" s="1" customFormat="1" x14ac:dyDescent="0.25">
      <c r="W7814" s="2"/>
    </row>
    <row r="7815" spans="23:23" s="1" customFormat="1" x14ac:dyDescent="0.25">
      <c r="W7815" s="2"/>
    </row>
    <row r="7816" spans="23:23" s="1" customFormat="1" x14ac:dyDescent="0.25">
      <c r="W7816" s="2"/>
    </row>
    <row r="7817" spans="23:23" s="1" customFormat="1" x14ac:dyDescent="0.25">
      <c r="W7817" s="2"/>
    </row>
    <row r="7818" spans="23:23" s="1" customFormat="1" x14ac:dyDescent="0.25">
      <c r="W7818" s="2"/>
    </row>
    <row r="7819" spans="23:23" s="1" customFormat="1" x14ac:dyDescent="0.25">
      <c r="W7819" s="2"/>
    </row>
    <row r="7820" spans="23:23" s="1" customFormat="1" x14ac:dyDescent="0.25">
      <c r="W7820" s="2"/>
    </row>
    <row r="7821" spans="23:23" s="1" customFormat="1" x14ac:dyDescent="0.25">
      <c r="W7821" s="2"/>
    </row>
    <row r="7822" spans="23:23" s="1" customFormat="1" x14ac:dyDescent="0.25">
      <c r="W7822" s="2"/>
    </row>
    <row r="7823" spans="23:23" s="1" customFormat="1" x14ac:dyDescent="0.25">
      <c r="W7823" s="2"/>
    </row>
    <row r="7824" spans="23:23" s="1" customFormat="1" x14ac:dyDescent="0.25">
      <c r="W7824" s="2"/>
    </row>
    <row r="7825" spans="23:23" s="1" customFormat="1" x14ac:dyDescent="0.25">
      <c r="W7825" s="2"/>
    </row>
    <row r="7826" spans="23:23" s="1" customFormat="1" x14ac:dyDescent="0.25">
      <c r="W7826" s="2"/>
    </row>
    <row r="7827" spans="23:23" s="1" customFormat="1" x14ac:dyDescent="0.25">
      <c r="W7827" s="2"/>
    </row>
    <row r="7828" spans="23:23" s="1" customFormat="1" x14ac:dyDescent="0.25">
      <c r="W7828" s="2"/>
    </row>
    <row r="7829" spans="23:23" s="1" customFormat="1" x14ac:dyDescent="0.25">
      <c r="W7829" s="2"/>
    </row>
    <row r="7830" spans="23:23" s="1" customFormat="1" x14ac:dyDescent="0.25">
      <c r="W7830" s="2"/>
    </row>
    <row r="7831" spans="23:23" s="1" customFormat="1" x14ac:dyDescent="0.25">
      <c r="W7831" s="2"/>
    </row>
    <row r="7832" spans="23:23" s="1" customFormat="1" x14ac:dyDescent="0.25">
      <c r="W7832" s="2"/>
    </row>
    <row r="7833" spans="23:23" s="1" customFormat="1" x14ac:dyDescent="0.25">
      <c r="W7833" s="2"/>
    </row>
    <row r="7834" spans="23:23" s="1" customFormat="1" x14ac:dyDescent="0.25">
      <c r="W7834" s="2"/>
    </row>
    <row r="7835" spans="23:23" s="1" customFormat="1" x14ac:dyDescent="0.25">
      <c r="W7835" s="2"/>
    </row>
    <row r="7836" spans="23:23" s="1" customFormat="1" x14ac:dyDescent="0.25">
      <c r="W7836" s="2"/>
    </row>
    <row r="7837" spans="23:23" s="1" customFormat="1" x14ac:dyDescent="0.25">
      <c r="W7837" s="2"/>
    </row>
    <row r="7838" spans="23:23" s="1" customFormat="1" x14ac:dyDescent="0.25">
      <c r="W7838" s="2"/>
    </row>
    <row r="7839" spans="23:23" s="1" customFormat="1" x14ac:dyDescent="0.25">
      <c r="W7839" s="2"/>
    </row>
    <row r="7840" spans="23:23" s="1" customFormat="1" x14ac:dyDescent="0.25">
      <c r="W7840" s="2"/>
    </row>
    <row r="7841" spans="23:23" s="1" customFormat="1" x14ac:dyDescent="0.25">
      <c r="W7841" s="2"/>
    </row>
    <row r="7842" spans="23:23" s="1" customFormat="1" x14ac:dyDescent="0.25">
      <c r="W7842" s="2"/>
    </row>
    <row r="7843" spans="23:23" s="1" customFormat="1" x14ac:dyDescent="0.25">
      <c r="W7843" s="2"/>
    </row>
    <row r="7844" spans="23:23" s="1" customFormat="1" x14ac:dyDescent="0.25">
      <c r="W7844" s="2"/>
    </row>
    <row r="7845" spans="23:23" s="1" customFormat="1" x14ac:dyDescent="0.25">
      <c r="W7845" s="2"/>
    </row>
    <row r="7846" spans="23:23" s="1" customFormat="1" x14ac:dyDescent="0.25">
      <c r="W7846" s="2"/>
    </row>
    <row r="7847" spans="23:23" s="1" customFormat="1" x14ac:dyDescent="0.25">
      <c r="W7847" s="2"/>
    </row>
    <row r="7848" spans="23:23" s="1" customFormat="1" x14ac:dyDescent="0.25">
      <c r="W7848" s="2"/>
    </row>
    <row r="7849" spans="23:23" s="1" customFormat="1" x14ac:dyDescent="0.25">
      <c r="W7849" s="2"/>
    </row>
    <row r="7850" spans="23:23" s="1" customFormat="1" x14ac:dyDescent="0.25">
      <c r="W7850" s="2"/>
    </row>
    <row r="7851" spans="23:23" s="1" customFormat="1" x14ac:dyDescent="0.25">
      <c r="W7851" s="2"/>
    </row>
    <row r="7852" spans="23:23" s="1" customFormat="1" x14ac:dyDescent="0.25">
      <c r="W7852" s="2"/>
    </row>
    <row r="7853" spans="23:23" s="1" customFormat="1" x14ac:dyDescent="0.25">
      <c r="W7853" s="2"/>
    </row>
    <row r="7854" spans="23:23" s="1" customFormat="1" x14ac:dyDescent="0.25">
      <c r="W7854" s="2"/>
    </row>
    <row r="7855" spans="23:23" s="1" customFormat="1" x14ac:dyDescent="0.25">
      <c r="W7855" s="2"/>
    </row>
    <row r="7856" spans="23:23" s="1" customFormat="1" x14ac:dyDescent="0.25">
      <c r="W7856" s="2"/>
    </row>
    <row r="7857" spans="23:23" s="1" customFormat="1" x14ac:dyDescent="0.25">
      <c r="W7857" s="2"/>
    </row>
    <row r="7858" spans="23:23" s="1" customFormat="1" x14ac:dyDescent="0.25">
      <c r="W7858" s="2"/>
    </row>
    <row r="7859" spans="23:23" s="1" customFormat="1" x14ac:dyDescent="0.25">
      <c r="W7859" s="2"/>
    </row>
    <row r="7860" spans="23:23" s="1" customFormat="1" x14ac:dyDescent="0.25">
      <c r="W7860" s="2"/>
    </row>
    <row r="7861" spans="23:23" s="1" customFormat="1" x14ac:dyDescent="0.25">
      <c r="W7861" s="2"/>
    </row>
    <row r="7862" spans="23:23" s="1" customFormat="1" x14ac:dyDescent="0.25">
      <c r="W7862" s="2"/>
    </row>
    <row r="7863" spans="23:23" s="1" customFormat="1" x14ac:dyDescent="0.25">
      <c r="W7863" s="2"/>
    </row>
    <row r="7864" spans="23:23" s="1" customFormat="1" x14ac:dyDescent="0.25">
      <c r="W7864" s="2"/>
    </row>
    <row r="7865" spans="23:23" s="1" customFormat="1" x14ac:dyDescent="0.25">
      <c r="W7865" s="2"/>
    </row>
    <row r="7866" spans="23:23" s="1" customFormat="1" x14ac:dyDescent="0.25">
      <c r="W7866" s="2"/>
    </row>
    <row r="7867" spans="23:23" s="1" customFormat="1" x14ac:dyDescent="0.25">
      <c r="W7867" s="2"/>
    </row>
    <row r="7868" spans="23:23" s="1" customFormat="1" x14ac:dyDescent="0.25">
      <c r="W7868" s="2"/>
    </row>
    <row r="7869" spans="23:23" s="1" customFormat="1" x14ac:dyDescent="0.25">
      <c r="W7869" s="2"/>
    </row>
    <row r="7870" spans="23:23" s="1" customFormat="1" x14ac:dyDescent="0.25">
      <c r="W7870" s="2"/>
    </row>
    <row r="7871" spans="23:23" s="1" customFormat="1" x14ac:dyDescent="0.25">
      <c r="W7871" s="2"/>
    </row>
    <row r="7872" spans="23:23" s="1" customFormat="1" x14ac:dyDescent="0.25">
      <c r="W7872" s="2"/>
    </row>
    <row r="7873" spans="23:23" s="1" customFormat="1" x14ac:dyDescent="0.25">
      <c r="W7873" s="2"/>
    </row>
    <row r="7874" spans="23:23" s="1" customFormat="1" x14ac:dyDescent="0.25">
      <c r="W7874" s="2"/>
    </row>
    <row r="7875" spans="23:23" s="1" customFormat="1" x14ac:dyDescent="0.25">
      <c r="W7875" s="2"/>
    </row>
    <row r="7876" spans="23:23" s="1" customFormat="1" x14ac:dyDescent="0.25">
      <c r="W7876" s="2"/>
    </row>
    <row r="7877" spans="23:23" s="1" customFormat="1" x14ac:dyDescent="0.25">
      <c r="W7877" s="2"/>
    </row>
    <row r="7878" spans="23:23" s="1" customFormat="1" x14ac:dyDescent="0.25">
      <c r="W7878" s="2"/>
    </row>
    <row r="7879" spans="23:23" s="1" customFormat="1" x14ac:dyDescent="0.25">
      <c r="W7879" s="2"/>
    </row>
    <row r="7880" spans="23:23" s="1" customFormat="1" x14ac:dyDescent="0.25">
      <c r="W7880" s="2"/>
    </row>
    <row r="7881" spans="23:23" s="1" customFormat="1" x14ac:dyDescent="0.25">
      <c r="W7881" s="2"/>
    </row>
    <row r="7882" spans="23:23" s="1" customFormat="1" x14ac:dyDescent="0.25">
      <c r="W7882" s="2"/>
    </row>
    <row r="7883" spans="23:23" s="1" customFormat="1" x14ac:dyDescent="0.25">
      <c r="W7883" s="2"/>
    </row>
    <row r="7884" spans="23:23" s="1" customFormat="1" x14ac:dyDescent="0.25">
      <c r="W7884" s="2"/>
    </row>
    <row r="7885" spans="23:23" s="1" customFormat="1" x14ac:dyDescent="0.25">
      <c r="W7885" s="2"/>
    </row>
    <row r="7886" spans="23:23" s="1" customFormat="1" x14ac:dyDescent="0.25">
      <c r="W7886" s="2"/>
    </row>
    <row r="7887" spans="23:23" s="1" customFormat="1" x14ac:dyDescent="0.25">
      <c r="W7887" s="2"/>
    </row>
    <row r="7888" spans="23:23" s="1" customFormat="1" x14ac:dyDescent="0.25">
      <c r="W7888" s="2"/>
    </row>
    <row r="7889" spans="23:23" s="1" customFormat="1" x14ac:dyDescent="0.25">
      <c r="W7889" s="2"/>
    </row>
    <row r="7890" spans="23:23" s="1" customFormat="1" x14ac:dyDescent="0.25">
      <c r="W7890" s="2"/>
    </row>
    <row r="7891" spans="23:23" s="1" customFormat="1" x14ac:dyDescent="0.25">
      <c r="W7891" s="2"/>
    </row>
    <row r="7892" spans="23:23" s="1" customFormat="1" x14ac:dyDescent="0.25">
      <c r="W7892" s="2"/>
    </row>
    <row r="7893" spans="23:23" s="1" customFormat="1" x14ac:dyDescent="0.25">
      <c r="W7893" s="2"/>
    </row>
    <row r="7894" spans="23:23" s="1" customFormat="1" x14ac:dyDescent="0.25">
      <c r="W7894" s="2"/>
    </row>
    <row r="7895" spans="23:23" s="1" customFormat="1" x14ac:dyDescent="0.25">
      <c r="W7895" s="2"/>
    </row>
    <row r="7896" spans="23:23" s="1" customFormat="1" x14ac:dyDescent="0.25">
      <c r="W7896" s="2"/>
    </row>
    <row r="7897" spans="23:23" s="1" customFormat="1" x14ac:dyDescent="0.25">
      <c r="W7897" s="2"/>
    </row>
    <row r="7898" spans="23:23" s="1" customFormat="1" x14ac:dyDescent="0.25">
      <c r="W7898" s="2"/>
    </row>
    <row r="7899" spans="23:23" s="1" customFormat="1" x14ac:dyDescent="0.25">
      <c r="W7899" s="2"/>
    </row>
    <row r="7900" spans="23:23" s="1" customFormat="1" x14ac:dyDescent="0.25">
      <c r="W7900" s="2"/>
    </row>
    <row r="7901" spans="23:23" s="1" customFormat="1" x14ac:dyDescent="0.25">
      <c r="W7901" s="2"/>
    </row>
    <row r="7902" spans="23:23" s="1" customFormat="1" x14ac:dyDescent="0.25">
      <c r="W7902" s="2"/>
    </row>
    <row r="7903" spans="23:23" s="1" customFormat="1" x14ac:dyDescent="0.25">
      <c r="W7903" s="2"/>
    </row>
    <row r="7904" spans="23:23" s="1" customFormat="1" x14ac:dyDescent="0.25">
      <c r="W7904" s="2"/>
    </row>
    <row r="7905" spans="23:23" s="1" customFormat="1" x14ac:dyDescent="0.25">
      <c r="W7905" s="2"/>
    </row>
    <row r="7906" spans="23:23" s="1" customFormat="1" x14ac:dyDescent="0.25">
      <c r="W7906" s="2"/>
    </row>
    <row r="7907" spans="23:23" s="1" customFormat="1" x14ac:dyDescent="0.25">
      <c r="W7907" s="2"/>
    </row>
    <row r="7908" spans="23:23" s="1" customFormat="1" x14ac:dyDescent="0.25">
      <c r="W7908" s="2"/>
    </row>
    <row r="7909" spans="23:23" s="1" customFormat="1" x14ac:dyDescent="0.25">
      <c r="W7909" s="2"/>
    </row>
    <row r="7910" spans="23:23" s="1" customFormat="1" x14ac:dyDescent="0.25">
      <c r="W7910" s="2"/>
    </row>
    <row r="7911" spans="23:23" s="1" customFormat="1" x14ac:dyDescent="0.25">
      <c r="W7911" s="2"/>
    </row>
    <row r="7912" spans="23:23" s="1" customFormat="1" x14ac:dyDescent="0.25">
      <c r="W7912" s="2"/>
    </row>
    <row r="7913" spans="23:23" s="1" customFormat="1" x14ac:dyDescent="0.25">
      <c r="W7913" s="2"/>
    </row>
    <row r="7914" spans="23:23" s="1" customFormat="1" x14ac:dyDescent="0.25">
      <c r="W7914" s="2"/>
    </row>
    <row r="7915" spans="23:23" s="1" customFormat="1" x14ac:dyDescent="0.25">
      <c r="W7915" s="2"/>
    </row>
    <row r="7916" spans="23:23" s="1" customFormat="1" x14ac:dyDescent="0.25">
      <c r="W7916" s="2"/>
    </row>
    <row r="7917" spans="23:23" s="1" customFormat="1" x14ac:dyDescent="0.25">
      <c r="W7917" s="2"/>
    </row>
    <row r="7918" spans="23:23" s="1" customFormat="1" x14ac:dyDescent="0.25">
      <c r="W7918" s="2"/>
    </row>
    <row r="7919" spans="23:23" s="1" customFormat="1" x14ac:dyDescent="0.25">
      <c r="W7919" s="2"/>
    </row>
    <row r="7920" spans="23:23" s="1" customFormat="1" x14ac:dyDescent="0.25">
      <c r="W7920" s="2"/>
    </row>
    <row r="7921" spans="23:23" s="1" customFormat="1" x14ac:dyDescent="0.25">
      <c r="W7921" s="2"/>
    </row>
    <row r="7922" spans="23:23" s="1" customFormat="1" x14ac:dyDescent="0.25">
      <c r="W7922" s="2"/>
    </row>
    <row r="7923" spans="23:23" s="1" customFormat="1" x14ac:dyDescent="0.25">
      <c r="W7923" s="2"/>
    </row>
    <row r="7924" spans="23:23" s="1" customFormat="1" x14ac:dyDescent="0.25">
      <c r="W7924" s="2"/>
    </row>
    <row r="7925" spans="23:23" s="1" customFormat="1" x14ac:dyDescent="0.25">
      <c r="W7925" s="2"/>
    </row>
    <row r="7926" spans="23:23" s="1" customFormat="1" x14ac:dyDescent="0.25">
      <c r="W7926" s="2"/>
    </row>
    <row r="7927" spans="23:23" s="1" customFormat="1" x14ac:dyDescent="0.25">
      <c r="W7927" s="2"/>
    </row>
    <row r="7928" spans="23:23" s="1" customFormat="1" x14ac:dyDescent="0.25">
      <c r="W7928" s="2"/>
    </row>
    <row r="7929" spans="23:23" s="1" customFormat="1" x14ac:dyDescent="0.25">
      <c r="W7929" s="2"/>
    </row>
    <row r="7930" spans="23:23" s="1" customFormat="1" x14ac:dyDescent="0.25">
      <c r="W7930" s="2"/>
    </row>
    <row r="7931" spans="23:23" s="1" customFormat="1" x14ac:dyDescent="0.25">
      <c r="W7931" s="2"/>
    </row>
    <row r="7932" spans="23:23" s="1" customFormat="1" x14ac:dyDescent="0.25">
      <c r="W7932" s="2"/>
    </row>
    <row r="7933" spans="23:23" s="1" customFormat="1" x14ac:dyDescent="0.25">
      <c r="W7933" s="2"/>
    </row>
    <row r="7934" spans="23:23" s="1" customFormat="1" x14ac:dyDescent="0.25">
      <c r="W7934" s="2"/>
    </row>
    <row r="7935" spans="23:23" s="1" customFormat="1" x14ac:dyDescent="0.25">
      <c r="W7935" s="2"/>
    </row>
    <row r="7936" spans="23:23" s="1" customFormat="1" x14ac:dyDescent="0.25">
      <c r="W7936" s="2"/>
    </row>
    <row r="7937" spans="23:23" s="1" customFormat="1" x14ac:dyDescent="0.25">
      <c r="W7937" s="2"/>
    </row>
    <row r="7938" spans="23:23" s="1" customFormat="1" x14ac:dyDescent="0.25">
      <c r="W7938" s="2"/>
    </row>
    <row r="7939" spans="23:23" s="1" customFormat="1" x14ac:dyDescent="0.25">
      <c r="W7939" s="2"/>
    </row>
    <row r="7940" spans="23:23" s="1" customFormat="1" x14ac:dyDescent="0.25">
      <c r="W7940" s="2"/>
    </row>
    <row r="7941" spans="23:23" s="1" customFormat="1" x14ac:dyDescent="0.25">
      <c r="W7941" s="2"/>
    </row>
    <row r="7942" spans="23:23" s="1" customFormat="1" x14ac:dyDescent="0.25">
      <c r="W7942" s="2"/>
    </row>
    <row r="7943" spans="23:23" s="1" customFormat="1" x14ac:dyDescent="0.25">
      <c r="W7943" s="2"/>
    </row>
    <row r="7944" spans="23:23" s="1" customFormat="1" x14ac:dyDescent="0.25">
      <c r="W7944" s="2"/>
    </row>
    <row r="7945" spans="23:23" s="1" customFormat="1" x14ac:dyDescent="0.25">
      <c r="W7945" s="2"/>
    </row>
    <row r="7946" spans="23:23" s="1" customFormat="1" x14ac:dyDescent="0.25">
      <c r="W7946" s="2"/>
    </row>
    <row r="7947" spans="23:23" s="1" customFormat="1" x14ac:dyDescent="0.25">
      <c r="W7947" s="2"/>
    </row>
    <row r="7948" spans="23:23" s="1" customFormat="1" x14ac:dyDescent="0.25">
      <c r="W7948" s="2"/>
    </row>
    <row r="7949" spans="23:23" s="1" customFormat="1" x14ac:dyDescent="0.25">
      <c r="W7949" s="2"/>
    </row>
    <row r="7950" spans="23:23" s="1" customFormat="1" x14ac:dyDescent="0.25">
      <c r="W7950" s="2"/>
    </row>
    <row r="7951" spans="23:23" s="1" customFormat="1" x14ac:dyDescent="0.25">
      <c r="W7951" s="2"/>
    </row>
    <row r="7952" spans="23:23" s="1" customFormat="1" x14ac:dyDescent="0.25">
      <c r="W7952" s="2"/>
    </row>
    <row r="7953" spans="23:23" s="1" customFormat="1" x14ac:dyDescent="0.25">
      <c r="W7953" s="2"/>
    </row>
    <row r="7954" spans="23:23" s="1" customFormat="1" x14ac:dyDescent="0.25">
      <c r="W7954" s="2"/>
    </row>
    <row r="7955" spans="23:23" s="1" customFormat="1" x14ac:dyDescent="0.25">
      <c r="W7955" s="2"/>
    </row>
    <row r="7956" spans="23:23" s="1" customFormat="1" x14ac:dyDescent="0.25">
      <c r="W7956" s="2"/>
    </row>
    <row r="7957" spans="23:23" s="1" customFormat="1" x14ac:dyDescent="0.25">
      <c r="W7957" s="2"/>
    </row>
    <row r="7958" spans="23:23" s="1" customFormat="1" x14ac:dyDescent="0.25">
      <c r="W7958" s="2"/>
    </row>
    <row r="7959" spans="23:23" s="1" customFormat="1" x14ac:dyDescent="0.25">
      <c r="W7959" s="2"/>
    </row>
    <row r="7960" spans="23:23" s="1" customFormat="1" x14ac:dyDescent="0.25">
      <c r="W7960" s="2"/>
    </row>
    <row r="7961" spans="23:23" s="1" customFormat="1" x14ac:dyDescent="0.25">
      <c r="W7961" s="2"/>
    </row>
    <row r="7962" spans="23:23" s="1" customFormat="1" x14ac:dyDescent="0.25">
      <c r="W7962" s="2"/>
    </row>
    <row r="7963" spans="23:23" s="1" customFormat="1" x14ac:dyDescent="0.25">
      <c r="W7963" s="2"/>
    </row>
    <row r="7964" spans="23:23" s="1" customFormat="1" x14ac:dyDescent="0.25">
      <c r="W7964" s="2"/>
    </row>
    <row r="7965" spans="23:23" s="1" customFormat="1" x14ac:dyDescent="0.25">
      <c r="W7965" s="2"/>
    </row>
    <row r="7966" spans="23:23" s="1" customFormat="1" x14ac:dyDescent="0.25">
      <c r="W7966" s="2"/>
    </row>
    <row r="7967" spans="23:23" s="1" customFormat="1" x14ac:dyDescent="0.25">
      <c r="W7967" s="2"/>
    </row>
    <row r="7968" spans="23:23" s="1" customFormat="1" x14ac:dyDescent="0.25">
      <c r="W7968" s="2"/>
    </row>
    <row r="7969" spans="23:23" s="1" customFormat="1" x14ac:dyDescent="0.25">
      <c r="W7969" s="2"/>
    </row>
    <row r="7970" spans="23:23" s="1" customFormat="1" x14ac:dyDescent="0.25">
      <c r="W7970" s="2"/>
    </row>
    <row r="7971" spans="23:23" s="1" customFormat="1" x14ac:dyDescent="0.25">
      <c r="W7971" s="2"/>
    </row>
    <row r="7972" spans="23:23" s="1" customFormat="1" x14ac:dyDescent="0.25">
      <c r="W7972" s="2"/>
    </row>
    <row r="7973" spans="23:23" s="1" customFormat="1" x14ac:dyDescent="0.25">
      <c r="W7973" s="2"/>
    </row>
    <row r="7974" spans="23:23" s="1" customFormat="1" x14ac:dyDescent="0.25">
      <c r="W7974" s="2"/>
    </row>
    <row r="7975" spans="23:23" s="1" customFormat="1" x14ac:dyDescent="0.25">
      <c r="W7975" s="2"/>
    </row>
    <row r="7976" spans="23:23" s="1" customFormat="1" x14ac:dyDescent="0.25">
      <c r="W7976" s="2"/>
    </row>
    <row r="7977" spans="23:23" s="1" customFormat="1" x14ac:dyDescent="0.25">
      <c r="W7977" s="2"/>
    </row>
    <row r="7978" spans="23:23" s="1" customFormat="1" x14ac:dyDescent="0.25">
      <c r="W7978" s="2"/>
    </row>
    <row r="7979" spans="23:23" s="1" customFormat="1" x14ac:dyDescent="0.25">
      <c r="W7979" s="2"/>
    </row>
    <row r="7980" spans="23:23" s="1" customFormat="1" x14ac:dyDescent="0.25">
      <c r="W7980" s="2"/>
    </row>
    <row r="7981" spans="23:23" s="1" customFormat="1" x14ac:dyDescent="0.25">
      <c r="W7981" s="2"/>
    </row>
    <row r="7982" spans="23:23" s="1" customFormat="1" x14ac:dyDescent="0.25">
      <c r="W7982" s="2"/>
    </row>
    <row r="7983" spans="23:23" s="1" customFormat="1" x14ac:dyDescent="0.25">
      <c r="W7983" s="2"/>
    </row>
    <row r="7984" spans="23:23" s="1" customFormat="1" x14ac:dyDescent="0.25">
      <c r="W7984" s="2"/>
    </row>
    <row r="7985" spans="23:23" s="1" customFormat="1" x14ac:dyDescent="0.25">
      <c r="W7985" s="2"/>
    </row>
    <row r="7986" spans="23:23" s="1" customFormat="1" x14ac:dyDescent="0.25">
      <c r="W7986" s="2"/>
    </row>
    <row r="7987" spans="23:23" s="1" customFormat="1" x14ac:dyDescent="0.25">
      <c r="W7987" s="2"/>
    </row>
    <row r="7988" spans="23:23" s="1" customFormat="1" x14ac:dyDescent="0.25">
      <c r="W7988" s="2"/>
    </row>
    <row r="7989" spans="23:23" s="1" customFormat="1" x14ac:dyDescent="0.25">
      <c r="W7989" s="2"/>
    </row>
    <row r="7990" spans="23:23" s="1" customFormat="1" x14ac:dyDescent="0.25">
      <c r="W7990" s="2"/>
    </row>
    <row r="7991" spans="23:23" s="1" customFormat="1" x14ac:dyDescent="0.25">
      <c r="W7991" s="2"/>
    </row>
    <row r="7992" spans="23:23" s="1" customFormat="1" x14ac:dyDescent="0.25">
      <c r="W7992" s="2"/>
    </row>
    <row r="7993" spans="23:23" s="1" customFormat="1" x14ac:dyDescent="0.25">
      <c r="W7993" s="2"/>
    </row>
    <row r="7994" spans="23:23" s="1" customFormat="1" x14ac:dyDescent="0.25">
      <c r="W7994" s="2"/>
    </row>
    <row r="7995" spans="23:23" s="1" customFormat="1" x14ac:dyDescent="0.25">
      <c r="W7995" s="2"/>
    </row>
    <row r="7996" spans="23:23" s="1" customFormat="1" x14ac:dyDescent="0.25">
      <c r="W7996" s="2"/>
    </row>
    <row r="7997" spans="23:23" s="1" customFormat="1" x14ac:dyDescent="0.25">
      <c r="W7997" s="2"/>
    </row>
    <row r="7998" spans="23:23" s="1" customFormat="1" x14ac:dyDescent="0.25">
      <c r="W7998" s="2"/>
    </row>
    <row r="7999" spans="23:23" s="1" customFormat="1" x14ac:dyDescent="0.25">
      <c r="W7999" s="2"/>
    </row>
    <row r="8000" spans="23:23" s="1" customFormat="1" x14ac:dyDescent="0.25">
      <c r="W8000" s="2"/>
    </row>
    <row r="8001" spans="23:23" s="1" customFormat="1" x14ac:dyDescent="0.25">
      <c r="W8001" s="2"/>
    </row>
    <row r="8002" spans="23:23" s="1" customFormat="1" x14ac:dyDescent="0.25">
      <c r="W8002" s="2"/>
    </row>
    <row r="8003" spans="23:23" s="1" customFormat="1" x14ac:dyDescent="0.25">
      <c r="W8003" s="2"/>
    </row>
    <row r="8004" spans="23:23" s="1" customFormat="1" x14ac:dyDescent="0.25">
      <c r="W8004" s="2"/>
    </row>
    <row r="8005" spans="23:23" s="1" customFormat="1" x14ac:dyDescent="0.25">
      <c r="W8005" s="2"/>
    </row>
    <row r="8006" spans="23:23" s="1" customFormat="1" x14ac:dyDescent="0.25">
      <c r="W8006" s="2"/>
    </row>
    <row r="8007" spans="23:23" s="1" customFormat="1" x14ac:dyDescent="0.25">
      <c r="W8007" s="2"/>
    </row>
    <row r="8008" spans="23:23" s="1" customFormat="1" x14ac:dyDescent="0.25">
      <c r="W8008" s="2"/>
    </row>
    <row r="8009" spans="23:23" s="1" customFormat="1" x14ac:dyDescent="0.25">
      <c r="W8009" s="2"/>
    </row>
    <row r="8010" spans="23:23" s="1" customFormat="1" x14ac:dyDescent="0.25">
      <c r="W8010" s="2"/>
    </row>
    <row r="8011" spans="23:23" s="1" customFormat="1" x14ac:dyDescent="0.25">
      <c r="W8011" s="2"/>
    </row>
    <row r="8012" spans="23:23" s="1" customFormat="1" x14ac:dyDescent="0.25">
      <c r="W8012" s="2"/>
    </row>
    <row r="8013" spans="23:23" s="1" customFormat="1" x14ac:dyDescent="0.25">
      <c r="W8013" s="2"/>
    </row>
    <row r="8014" spans="23:23" s="1" customFormat="1" x14ac:dyDescent="0.25">
      <c r="W8014" s="2"/>
    </row>
    <row r="8015" spans="23:23" s="1" customFormat="1" x14ac:dyDescent="0.25">
      <c r="W8015" s="2"/>
    </row>
    <row r="8016" spans="23:23" s="1" customFormat="1" x14ac:dyDescent="0.25">
      <c r="W8016" s="2"/>
    </row>
    <row r="8017" spans="23:23" s="1" customFormat="1" x14ac:dyDescent="0.25">
      <c r="W8017" s="2"/>
    </row>
    <row r="8018" spans="23:23" s="1" customFormat="1" x14ac:dyDescent="0.25">
      <c r="W8018" s="2"/>
    </row>
    <row r="8019" spans="23:23" s="1" customFormat="1" x14ac:dyDescent="0.25">
      <c r="W8019" s="2"/>
    </row>
    <row r="8020" spans="23:23" s="1" customFormat="1" x14ac:dyDescent="0.25">
      <c r="W8020" s="2"/>
    </row>
    <row r="8021" spans="23:23" s="1" customFormat="1" x14ac:dyDescent="0.25">
      <c r="W8021" s="2"/>
    </row>
    <row r="8022" spans="23:23" s="1" customFormat="1" x14ac:dyDescent="0.25">
      <c r="W8022" s="2"/>
    </row>
    <row r="8023" spans="23:23" s="1" customFormat="1" x14ac:dyDescent="0.25">
      <c r="W8023" s="2"/>
    </row>
    <row r="8024" spans="23:23" s="1" customFormat="1" x14ac:dyDescent="0.25">
      <c r="W8024" s="2"/>
    </row>
    <row r="8025" spans="23:23" s="1" customFormat="1" x14ac:dyDescent="0.25">
      <c r="W8025" s="2"/>
    </row>
    <row r="8026" spans="23:23" s="1" customFormat="1" x14ac:dyDescent="0.25">
      <c r="W8026" s="2"/>
    </row>
    <row r="8027" spans="23:23" s="1" customFormat="1" x14ac:dyDescent="0.25">
      <c r="W8027" s="2"/>
    </row>
    <row r="8028" spans="23:23" s="1" customFormat="1" x14ac:dyDescent="0.25">
      <c r="W8028" s="2"/>
    </row>
    <row r="8029" spans="23:23" s="1" customFormat="1" x14ac:dyDescent="0.25">
      <c r="W8029" s="2"/>
    </row>
    <row r="8030" spans="23:23" s="1" customFormat="1" x14ac:dyDescent="0.25">
      <c r="W8030" s="2"/>
    </row>
    <row r="8031" spans="23:23" s="1" customFormat="1" x14ac:dyDescent="0.25">
      <c r="W8031" s="2"/>
    </row>
    <row r="8032" spans="23:23" s="1" customFormat="1" x14ac:dyDescent="0.25">
      <c r="W8032" s="2"/>
    </row>
    <row r="8033" spans="23:23" s="1" customFormat="1" x14ac:dyDescent="0.25">
      <c r="W8033" s="2"/>
    </row>
    <row r="8034" spans="23:23" s="1" customFormat="1" x14ac:dyDescent="0.25">
      <c r="W8034" s="2"/>
    </row>
    <row r="8035" spans="23:23" s="1" customFormat="1" x14ac:dyDescent="0.25">
      <c r="W8035" s="2"/>
    </row>
    <row r="8036" spans="23:23" s="1" customFormat="1" x14ac:dyDescent="0.25">
      <c r="W8036" s="2"/>
    </row>
    <row r="8037" spans="23:23" s="1" customFormat="1" x14ac:dyDescent="0.25">
      <c r="W8037" s="2"/>
    </row>
    <row r="8038" spans="23:23" s="1" customFormat="1" x14ac:dyDescent="0.25">
      <c r="W8038" s="2"/>
    </row>
    <row r="8039" spans="23:23" s="1" customFormat="1" x14ac:dyDescent="0.25">
      <c r="W8039" s="2"/>
    </row>
    <row r="8040" spans="23:23" s="1" customFormat="1" x14ac:dyDescent="0.25">
      <c r="W8040" s="2"/>
    </row>
    <row r="8041" spans="23:23" s="1" customFormat="1" x14ac:dyDescent="0.25">
      <c r="W8041" s="2"/>
    </row>
    <row r="8042" spans="23:23" s="1" customFormat="1" x14ac:dyDescent="0.25">
      <c r="W8042" s="2"/>
    </row>
    <row r="8043" spans="23:23" s="1" customFormat="1" x14ac:dyDescent="0.25">
      <c r="W8043" s="2"/>
    </row>
    <row r="8044" spans="23:23" s="1" customFormat="1" x14ac:dyDescent="0.25">
      <c r="W8044" s="2"/>
    </row>
    <row r="8045" spans="23:23" s="1" customFormat="1" x14ac:dyDescent="0.25">
      <c r="W8045" s="2"/>
    </row>
    <row r="8046" spans="23:23" s="1" customFormat="1" x14ac:dyDescent="0.25">
      <c r="W8046" s="2"/>
    </row>
    <row r="8047" spans="23:23" s="1" customFormat="1" x14ac:dyDescent="0.25">
      <c r="W8047" s="2"/>
    </row>
    <row r="8048" spans="23:23" s="1" customFormat="1" x14ac:dyDescent="0.25">
      <c r="W8048" s="2"/>
    </row>
    <row r="8049" spans="23:23" s="1" customFormat="1" x14ac:dyDescent="0.25">
      <c r="W8049" s="2"/>
    </row>
    <row r="8050" spans="23:23" s="1" customFormat="1" x14ac:dyDescent="0.25">
      <c r="W8050" s="2"/>
    </row>
    <row r="8051" spans="23:23" s="1" customFormat="1" x14ac:dyDescent="0.25">
      <c r="W8051" s="2"/>
    </row>
    <row r="8052" spans="23:23" s="1" customFormat="1" x14ac:dyDescent="0.25">
      <c r="W8052" s="2"/>
    </row>
    <row r="8053" spans="23:23" s="1" customFormat="1" x14ac:dyDescent="0.25">
      <c r="W8053" s="2"/>
    </row>
    <row r="8054" spans="23:23" s="1" customFormat="1" x14ac:dyDescent="0.25">
      <c r="W8054" s="2"/>
    </row>
    <row r="8055" spans="23:23" s="1" customFormat="1" x14ac:dyDescent="0.25">
      <c r="W8055" s="2"/>
    </row>
    <row r="8056" spans="23:23" s="1" customFormat="1" x14ac:dyDescent="0.25">
      <c r="W8056" s="2"/>
    </row>
    <row r="8057" spans="23:23" s="1" customFormat="1" x14ac:dyDescent="0.25">
      <c r="W8057" s="2"/>
    </row>
    <row r="8058" spans="23:23" s="1" customFormat="1" x14ac:dyDescent="0.25">
      <c r="W8058" s="2"/>
    </row>
    <row r="8059" spans="23:23" s="1" customFormat="1" x14ac:dyDescent="0.25">
      <c r="W8059" s="2"/>
    </row>
    <row r="8060" spans="23:23" s="1" customFormat="1" x14ac:dyDescent="0.25">
      <c r="W8060" s="2"/>
    </row>
    <row r="8061" spans="23:23" s="1" customFormat="1" x14ac:dyDescent="0.25">
      <c r="W8061" s="2"/>
    </row>
    <row r="8062" spans="23:23" s="1" customFormat="1" x14ac:dyDescent="0.25">
      <c r="W8062" s="2"/>
    </row>
    <row r="8063" spans="23:23" s="1" customFormat="1" x14ac:dyDescent="0.25">
      <c r="W8063" s="2"/>
    </row>
    <row r="8064" spans="23:23" s="1" customFormat="1" x14ac:dyDescent="0.25">
      <c r="W8064" s="2"/>
    </row>
    <row r="8065" spans="23:23" s="1" customFormat="1" x14ac:dyDescent="0.25">
      <c r="W8065" s="2"/>
    </row>
    <row r="8066" spans="23:23" s="1" customFormat="1" x14ac:dyDescent="0.25">
      <c r="W8066" s="2"/>
    </row>
    <row r="8067" spans="23:23" s="1" customFormat="1" x14ac:dyDescent="0.25">
      <c r="W8067" s="2"/>
    </row>
    <row r="8068" spans="23:23" s="1" customFormat="1" x14ac:dyDescent="0.25">
      <c r="W8068" s="2"/>
    </row>
    <row r="8069" spans="23:23" s="1" customFormat="1" x14ac:dyDescent="0.25">
      <c r="W8069" s="2"/>
    </row>
    <row r="8070" spans="23:23" s="1" customFormat="1" x14ac:dyDescent="0.25">
      <c r="W8070" s="2"/>
    </row>
    <row r="8071" spans="23:23" s="1" customFormat="1" x14ac:dyDescent="0.25">
      <c r="W8071" s="2"/>
    </row>
    <row r="8072" spans="23:23" s="1" customFormat="1" x14ac:dyDescent="0.25">
      <c r="W8072" s="2"/>
    </row>
    <row r="8073" spans="23:23" s="1" customFormat="1" x14ac:dyDescent="0.25">
      <c r="W8073" s="2"/>
    </row>
    <row r="8074" spans="23:23" s="1" customFormat="1" x14ac:dyDescent="0.25">
      <c r="W8074" s="2"/>
    </row>
    <row r="8075" spans="23:23" s="1" customFormat="1" x14ac:dyDescent="0.25">
      <c r="W8075" s="2"/>
    </row>
    <row r="8076" spans="23:23" s="1" customFormat="1" x14ac:dyDescent="0.25">
      <c r="W8076" s="2"/>
    </row>
    <row r="8077" spans="23:23" s="1" customFormat="1" x14ac:dyDescent="0.25">
      <c r="W8077" s="2"/>
    </row>
    <row r="8078" spans="23:23" s="1" customFormat="1" x14ac:dyDescent="0.25">
      <c r="W8078" s="2"/>
    </row>
    <row r="8079" spans="23:23" s="1" customFormat="1" x14ac:dyDescent="0.25">
      <c r="W8079" s="2"/>
    </row>
    <row r="8080" spans="23:23" s="1" customFormat="1" x14ac:dyDescent="0.25">
      <c r="W8080" s="2"/>
    </row>
    <row r="8081" spans="23:23" s="1" customFormat="1" x14ac:dyDescent="0.25">
      <c r="W8081" s="2"/>
    </row>
    <row r="8082" spans="23:23" s="1" customFormat="1" x14ac:dyDescent="0.25">
      <c r="W8082" s="2"/>
    </row>
    <row r="8083" spans="23:23" s="1" customFormat="1" x14ac:dyDescent="0.25">
      <c r="W8083" s="2"/>
    </row>
    <row r="8084" spans="23:23" s="1" customFormat="1" x14ac:dyDescent="0.25">
      <c r="W8084" s="2"/>
    </row>
    <row r="8085" spans="23:23" s="1" customFormat="1" x14ac:dyDescent="0.25">
      <c r="W8085" s="2"/>
    </row>
    <row r="8086" spans="23:23" s="1" customFormat="1" x14ac:dyDescent="0.25">
      <c r="W8086" s="2"/>
    </row>
    <row r="8087" spans="23:23" s="1" customFormat="1" x14ac:dyDescent="0.25">
      <c r="W8087" s="2"/>
    </row>
    <row r="8088" spans="23:23" s="1" customFormat="1" x14ac:dyDescent="0.25">
      <c r="W8088" s="2"/>
    </row>
    <row r="8089" spans="23:23" s="1" customFormat="1" x14ac:dyDescent="0.25">
      <c r="W8089" s="2"/>
    </row>
    <row r="8090" spans="23:23" s="1" customFormat="1" x14ac:dyDescent="0.25">
      <c r="W8090" s="2"/>
    </row>
    <row r="8091" spans="23:23" s="1" customFormat="1" x14ac:dyDescent="0.25">
      <c r="W8091" s="2"/>
    </row>
    <row r="8092" spans="23:23" s="1" customFormat="1" x14ac:dyDescent="0.25">
      <c r="W8092" s="2"/>
    </row>
    <row r="8093" spans="23:23" s="1" customFormat="1" x14ac:dyDescent="0.25">
      <c r="W8093" s="2"/>
    </row>
    <row r="8094" spans="23:23" s="1" customFormat="1" x14ac:dyDescent="0.25">
      <c r="W8094" s="2"/>
    </row>
    <row r="8095" spans="23:23" s="1" customFormat="1" x14ac:dyDescent="0.25">
      <c r="W8095" s="2"/>
    </row>
    <row r="8096" spans="23:23" s="1" customFormat="1" x14ac:dyDescent="0.25">
      <c r="W8096" s="2"/>
    </row>
    <row r="8097" spans="23:23" s="1" customFormat="1" x14ac:dyDescent="0.25">
      <c r="W8097" s="2"/>
    </row>
    <row r="8098" spans="23:23" s="1" customFormat="1" x14ac:dyDescent="0.25">
      <c r="W8098" s="2"/>
    </row>
    <row r="8099" spans="23:23" s="1" customFormat="1" x14ac:dyDescent="0.25">
      <c r="W8099" s="2"/>
    </row>
    <row r="8100" spans="23:23" s="1" customFormat="1" x14ac:dyDescent="0.25">
      <c r="W8100" s="2"/>
    </row>
    <row r="8101" spans="23:23" s="1" customFormat="1" x14ac:dyDescent="0.25">
      <c r="W8101" s="2"/>
    </row>
    <row r="8102" spans="23:23" s="1" customFormat="1" x14ac:dyDescent="0.25">
      <c r="W8102" s="2"/>
    </row>
    <row r="8103" spans="23:23" s="1" customFormat="1" x14ac:dyDescent="0.25">
      <c r="W8103" s="2"/>
    </row>
    <row r="8104" spans="23:23" s="1" customFormat="1" x14ac:dyDescent="0.25">
      <c r="W8104" s="2"/>
    </row>
    <row r="8105" spans="23:23" s="1" customFormat="1" x14ac:dyDescent="0.25">
      <c r="W8105" s="2"/>
    </row>
    <row r="8106" spans="23:23" s="1" customFormat="1" x14ac:dyDescent="0.25">
      <c r="W8106" s="2"/>
    </row>
    <row r="8107" spans="23:23" s="1" customFormat="1" x14ac:dyDescent="0.25">
      <c r="W8107" s="2"/>
    </row>
    <row r="8108" spans="23:23" s="1" customFormat="1" x14ac:dyDescent="0.25">
      <c r="W8108" s="2"/>
    </row>
    <row r="8109" spans="23:23" s="1" customFormat="1" x14ac:dyDescent="0.25">
      <c r="W8109" s="2"/>
    </row>
    <row r="8110" spans="23:23" s="1" customFormat="1" x14ac:dyDescent="0.25">
      <c r="W8110" s="2"/>
    </row>
    <row r="8111" spans="23:23" s="1" customFormat="1" x14ac:dyDescent="0.25">
      <c r="W8111" s="2"/>
    </row>
    <row r="8112" spans="23:23" s="1" customFormat="1" x14ac:dyDescent="0.25">
      <c r="W8112" s="2"/>
    </row>
    <row r="8113" spans="23:23" s="1" customFormat="1" x14ac:dyDescent="0.25">
      <c r="W8113" s="2"/>
    </row>
    <row r="8114" spans="23:23" s="1" customFormat="1" x14ac:dyDescent="0.25">
      <c r="W8114" s="2"/>
    </row>
    <row r="8115" spans="23:23" s="1" customFormat="1" x14ac:dyDescent="0.25">
      <c r="W8115" s="2"/>
    </row>
    <row r="8116" spans="23:23" s="1" customFormat="1" x14ac:dyDescent="0.25">
      <c r="W8116" s="2"/>
    </row>
    <row r="8117" spans="23:23" s="1" customFormat="1" x14ac:dyDescent="0.25">
      <c r="W8117" s="2"/>
    </row>
    <row r="8118" spans="23:23" s="1" customFormat="1" x14ac:dyDescent="0.25">
      <c r="W8118" s="2"/>
    </row>
    <row r="8119" spans="23:23" s="1" customFormat="1" x14ac:dyDescent="0.25">
      <c r="W8119" s="2"/>
    </row>
    <row r="8120" spans="23:23" s="1" customFormat="1" x14ac:dyDescent="0.25">
      <c r="W8120" s="2"/>
    </row>
    <row r="8121" spans="23:23" s="1" customFormat="1" x14ac:dyDescent="0.25">
      <c r="W8121" s="2"/>
    </row>
    <row r="8122" spans="23:23" s="1" customFormat="1" x14ac:dyDescent="0.25">
      <c r="W8122" s="2"/>
    </row>
    <row r="8123" spans="23:23" s="1" customFormat="1" x14ac:dyDescent="0.25">
      <c r="W8123" s="2"/>
    </row>
    <row r="8124" spans="23:23" s="1" customFormat="1" x14ac:dyDescent="0.25">
      <c r="W8124" s="2"/>
    </row>
    <row r="8125" spans="23:23" s="1" customFormat="1" x14ac:dyDescent="0.25">
      <c r="W8125" s="2"/>
    </row>
    <row r="8126" spans="23:23" s="1" customFormat="1" x14ac:dyDescent="0.25">
      <c r="W8126" s="2"/>
    </row>
    <row r="8127" spans="23:23" s="1" customFormat="1" x14ac:dyDescent="0.25">
      <c r="W8127" s="2"/>
    </row>
    <row r="8128" spans="23:23" s="1" customFormat="1" x14ac:dyDescent="0.25">
      <c r="W8128" s="2"/>
    </row>
    <row r="8129" spans="23:23" s="1" customFormat="1" x14ac:dyDescent="0.25">
      <c r="W8129" s="2"/>
    </row>
    <row r="8130" spans="23:23" s="1" customFormat="1" x14ac:dyDescent="0.25">
      <c r="W8130" s="2"/>
    </row>
    <row r="8131" spans="23:23" s="1" customFormat="1" x14ac:dyDescent="0.25">
      <c r="W8131" s="2"/>
    </row>
    <row r="8132" spans="23:23" s="1" customFormat="1" x14ac:dyDescent="0.25">
      <c r="W8132" s="2"/>
    </row>
    <row r="8133" spans="23:23" s="1" customFormat="1" x14ac:dyDescent="0.25">
      <c r="W8133" s="2"/>
    </row>
    <row r="8134" spans="23:23" s="1" customFormat="1" x14ac:dyDescent="0.25">
      <c r="W8134" s="2"/>
    </row>
    <row r="8135" spans="23:23" s="1" customFormat="1" x14ac:dyDescent="0.25">
      <c r="W8135" s="2"/>
    </row>
    <row r="8136" spans="23:23" s="1" customFormat="1" x14ac:dyDescent="0.25">
      <c r="W8136" s="2"/>
    </row>
    <row r="8137" spans="23:23" s="1" customFormat="1" x14ac:dyDescent="0.25">
      <c r="W8137" s="2"/>
    </row>
    <row r="8138" spans="23:23" s="1" customFormat="1" x14ac:dyDescent="0.25">
      <c r="W8138" s="2"/>
    </row>
    <row r="8139" spans="23:23" s="1" customFormat="1" x14ac:dyDescent="0.25">
      <c r="W8139" s="2"/>
    </row>
    <row r="8140" spans="23:23" s="1" customFormat="1" x14ac:dyDescent="0.25">
      <c r="W8140" s="2"/>
    </row>
    <row r="8141" spans="23:23" s="1" customFormat="1" x14ac:dyDescent="0.25">
      <c r="W8141" s="2"/>
    </row>
    <row r="8142" spans="23:23" s="1" customFormat="1" x14ac:dyDescent="0.25">
      <c r="W8142" s="2"/>
    </row>
    <row r="8143" spans="23:23" s="1" customFormat="1" x14ac:dyDescent="0.25">
      <c r="W8143" s="2"/>
    </row>
    <row r="8144" spans="23:23" s="1" customFormat="1" x14ac:dyDescent="0.25">
      <c r="W8144" s="2"/>
    </row>
    <row r="8145" spans="23:23" s="1" customFormat="1" x14ac:dyDescent="0.25">
      <c r="W8145" s="2"/>
    </row>
    <row r="8146" spans="23:23" s="1" customFormat="1" x14ac:dyDescent="0.25">
      <c r="W8146" s="2"/>
    </row>
    <row r="8147" spans="23:23" s="1" customFormat="1" x14ac:dyDescent="0.25">
      <c r="W8147" s="2"/>
    </row>
    <row r="8148" spans="23:23" s="1" customFormat="1" x14ac:dyDescent="0.25">
      <c r="W8148" s="2"/>
    </row>
    <row r="8149" spans="23:23" s="1" customFormat="1" x14ac:dyDescent="0.25">
      <c r="W8149" s="2"/>
    </row>
    <row r="8150" spans="23:23" s="1" customFormat="1" x14ac:dyDescent="0.25">
      <c r="W8150" s="2"/>
    </row>
    <row r="8151" spans="23:23" s="1" customFormat="1" x14ac:dyDescent="0.25">
      <c r="W8151" s="2"/>
    </row>
    <row r="8152" spans="23:23" s="1" customFormat="1" x14ac:dyDescent="0.25">
      <c r="W8152" s="2"/>
    </row>
    <row r="8153" spans="23:23" s="1" customFormat="1" x14ac:dyDescent="0.25">
      <c r="W8153" s="2"/>
    </row>
    <row r="8154" spans="23:23" s="1" customFormat="1" x14ac:dyDescent="0.25">
      <c r="W8154" s="2"/>
    </row>
    <row r="8155" spans="23:23" s="1" customFormat="1" x14ac:dyDescent="0.25">
      <c r="W8155" s="2"/>
    </row>
    <row r="8156" spans="23:23" s="1" customFormat="1" x14ac:dyDescent="0.25">
      <c r="W8156" s="2"/>
    </row>
    <row r="8157" spans="23:23" s="1" customFormat="1" x14ac:dyDescent="0.25">
      <c r="W8157" s="2"/>
    </row>
    <row r="8158" spans="23:23" s="1" customFormat="1" x14ac:dyDescent="0.25">
      <c r="W8158" s="2"/>
    </row>
    <row r="8159" spans="23:23" s="1" customFormat="1" x14ac:dyDescent="0.25">
      <c r="W8159" s="2"/>
    </row>
    <row r="8160" spans="23:23" s="1" customFormat="1" x14ac:dyDescent="0.25">
      <c r="W8160" s="2"/>
    </row>
    <row r="8161" spans="23:23" s="1" customFormat="1" x14ac:dyDescent="0.25">
      <c r="W8161" s="2"/>
    </row>
    <row r="8162" spans="23:23" s="1" customFormat="1" x14ac:dyDescent="0.25">
      <c r="W8162" s="2"/>
    </row>
    <row r="8163" spans="23:23" s="1" customFormat="1" x14ac:dyDescent="0.25">
      <c r="W8163" s="2"/>
    </row>
    <row r="8164" spans="23:23" s="1" customFormat="1" x14ac:dyDescent="0.25">
      <c r="W8164" s="2"/>
    </row>
    <row r="8165" spans="23:23" s="1" customFormat="1" x14ac:dyDescent="0.25">
      <c r="W8165" s="2"/>
    </row>
    <row r="8166" spans="23:23" s="1" customFormat="1" x14ac:dyDescent="0.25">
      <c r="W8166" s="2"/>
    </row>
    <row r="8167" spans="23:23" s="1" customFormat="1" x14ac:dyDescent="0.25">
      <c r="W8167" s="2"/>
    </row>
    <row r="8168" spans="23:23" s="1" customFormat="1" x14ac:dyDescent="0.25">
      <c r="W8168" s="2"/>
    </row>
    <row r="8169" spans="23:23" s="1" customFormat="1" x14ac:dyDescent="0.25">
      <c r="W8169" s="2"/>
    </row>
    <row r="8170" spans="23:23" s="1" customFormat="1" x14ac:dyDescent="0.25">
      <c r="W8170" s="2"/>
    </row>
    <row r="8171" spans="23:23" s="1" customFormat="1" x14ac:dyDescent="0.25">
      <c r="W8171" s="2"/>
    </row>
    <row r="8172" spans="23:23" s="1" customFormat="1" x14ac:dyDescent="0.25">
      <c r="W8172" s="2"/>
    </row>
    <row r="8173" spans="23:23" s="1" customFormat="1" x14ac:dyDescent="0.25">
      <c r="W8173" s="2"/>
    </row>
    <row r="8174" spans="23:23" s="1" customFormat="1" x14ac:dyDescent="0.25">
      <c r="W8174" s="2"/>
    </row>
    <row r="8175" spans="23:23" s="1" customFormat="1" x14ac:dyDescent="0.25">
      <c r="W8175" s="2"/>
    </row>
    <row r="8176" spans="23:23" s="1" customFormat="1" x14ac:dyDescent="0.25">
      <c r="W8176" s="2"/>
    </row>
    <row r="8177" spans="23:23" s="1" customFormat="1" x14ac:dyDescent="0.25">
      <c r="W8177" s="2"/>
    </row>
    <row r="8178" spans="23:23" s="1" customFormat="1" x14ac:dyDescent="0.25">
      <c r="W8178" s="2"/>
    </row>
    <row r="8179" spans="23:23" s="1" customFormat="1" x14ac:dyDescent="0.25">
      <c r="W8179" s="2"/>
    </row>
    <row r="8180" spans="23:23" s="1" customFormat="1" x14ac:dyDescent="0.25">
      <c r="W8180" s="2"/>
    </row>
    <row r="8181" spans="23:23" s="1" customFormat="1" x14ac:dyDescent="0.25">
      <c r="W8181" s="2"/>
    </row>
    <row r="8182" spans="23:23" s="1" customFormat="1" x14ac:dyDescent="0.25">
      <c r="W8182" s="2"/>
    </row>
    <row r="8183" spans="23:23" s="1" customFormat="1" x14ac:dyDescent="0.25">
      <c r="W8183" s="2"/>
    </row>
    <row r="8184" spans="23:23" s="1" customFormat="1" x14ac:dyDescent="0.25">
      <c r="W8184" s="2"/>
    </row>
    <row r="8185" spans="23:23" s="1" customFormat="1" x14ac:dyDescent="0.25">
      <c r="W8185" s="2"/>
    </row>
    <row r="8186" spans="23:23" s="1" customFormat="1" x14ac:dyDescent="0.25">
      <c r="W8186" s="2"/>
    </row>
    <row r="8187" spans="23:23" s="1" customFormat="1" x14ac:dyDescent="0.25">
      <c r="W8187" s="2"/>
    </row>
    <row r="8188" spans="23:23" s="1" customFormat="1" x14ac:dyDescent="0.25">
      <c r="W8188" s="2"/>
    </row>
    <row r="8189" spans="23:23" s="1" customFormat="1" x14ac:dyDescent="0.25">
      <c r="W8189" s="2"/>
    </row>
    <row r="8190" spans="23:23" s="1" customFormat="1" x14ac:dyDescent="0.25">
      <c r="W8190" s="2"/>
    </row>
    <row r="8191" spans="23:23" s="1" customFormat="1" x14ac:dyDescent="0.25">
      <c r="W8191" s="2"/>
    </row>
    <row r="8192" spans="23:23" s="1" customFormat="1" x14ac:dyDescent="0.25">
      <c r="W8192" s="2"/>
    </row>
    <row r="8193" spans="23:23" s="1" customFormat="1" x14ac:dyDescent="0.25">
      <c r="W8193" s="2"/>
    </row>
    <row r="8194" spans="23:23" s="1" customFormat="1" x14ac:dyDescent="0.25">
      <c r="W8194" s="2"/>
    </row>
    <row r="8195" spans="23:23" s="1" customFormat="1" x14ac:dyDescent="0.25">
      <c r="W8195" s="2"/>
    </row>
    <row r="8196" spans="23:23" s="1" customFormat="1" x14ac:dyDescent="0.25">
      <c r="W8196" s="2"/>
    </row>
    <row r="8197" spans="23:23" s="1" customFormat="1" x14ac:dyDescent="0.25">
      <c r="W8197" s="2"/>
    </row>
    <row r="8198" spans="23:23" s="1" customFormat="1" x14ac:dyDescent="0.25">
      <c r="W8198" s="2"/>
    </row>
    <row r="8199" spans="23:23" s="1" customFormat="1" x14ac:dyDescent="0.25">
      <c r="W8199" s="2"/>
    </row>
    <row r="8200" spans="23:23" s="1" customFormat="1" x14ac:dyDescent="0.25">
      <c r="W8200" s="2"/>
    </row>
    <row r="8201" spans="23:23" s="1" customFormat="1" x14ac:dyDescent="0.25">
      <c r="W8201" s="2"/>
    </row>
    <row r="8202" spans="23:23" s="1" customFormat="1" x14ac:dyDescent="0.25">
      <c r="W8202" s="2"/>
    </row>
    <row r="8203" spans="23:23" s="1" customFormat="1" x14ac:dyDescent="0.25">
      <c r="W8203" s="2"/>
    </row>
    <row r="8204" spans="23:23" s="1" customFormat="1" x14ac:dyDescent="0.25">
      <c r="W8204" s="2"/>
    </row>
    <row r="8205" spans="23:23" s="1" customFormat="1" x14ac:dyDescent="0.25">
      <c r="W8205" s="2"/>
    </row>
    <row r="8206" spans="23:23" s="1" customFormat="1" x14ac:dyDescent="0.25">
      <c r="W8206" s="2"/>
    </row>
    <row r="8207" spans="23:23" s="1" customFormat="1" x14ac:dyDescent="0.25">
      <c r="W8207" s="2"/>
    </row>
    <row r="8208" spans="23:23" s="1" customFormat="1" x14ac:dyDescent="0.25">
      <c r="W8208" s="2"/>
    </row>
    <row r="8209" spans="23:23" s="1" customFormat="1" x14ac:dyDescent="0.25">
      <c r="W8209" s="2"/>
    </row>
    <row r="8210" spans="23:23" s="1" customFormat="1" x14ac:dyDescent="0.25">
      <c r="W8210" s="2"/>
    </row>
    <row r="8211" spans="23:23" s="1" customFormat="1" x14ac:dyDescent="0.25">
      <c r="W8211" s="2"/>
    </row>
    <row r="8212" spans="23:23" s="1" customFormat="1" x14ac:dyDescent="0.25">
      <c r="W8212" s="2"/>
    </row>
    <row r="8213" spans="23:23" s="1" customFormat="1" x14ac:dyDescent="0.25">
      <c r="W8213" s="2"/>
    </row>
    <row r="8214" spans="23:23" s="1" customFormat="1" x14ac:dyDescent="0.25">
      <c r="W8214" s="2"/>
    </row>
    <row r="8215" spans="23:23" s="1" customFormat="1" x14ac:dyDescent="0.25">
      <c r="W8215" s="2"/>
    </row>
    <row r="8216" spans="23:23" s="1" customFormat="1" x14ac:dyDescent="0.25">
      <c r="W8216" s="2"/>
    </row>
    <row r="8217" spans="23:23" s="1" customFormat="1" x14ac:dyDescent="0.25">
      <c r="W8217" s="2"/>
    </row>
    <row r="8218" spans="23:23" s="1" customFormat="1" x14ac:dyDescent="0.25">
      <c r="W8218" s="2"/>
    </row>
    <row r="8219" spans="23:23" s="1" customFormat="1" x14ac:dyDescent="0.25">
      <c r="W8219" s="2"/>
    </row>
    <row r="8220" spans="23:23" s="1" customFormat="1" x14ac:dyDescent="0.25">
      <c r="W8220" s="2"/>
    </row>
    <row r="8221" spans="23:23" s="1" customFormat="1" x14ac:dyDescent="0.25">
      <c r="W8221" s="2"/>
    </row>
    <row r="8222" spans="23:23" s="1" customFormat="1" x14ac:dyDescent="0.25">
      <c r="W8222" s="2"/>
    </row>
    <row r="8223" spans="23:23" s="1" customFormat="1" x14ac:dyDescent="0.25">
      <c r="W8223" s="2"/>
    </row>
    <row r="8224" spans="23:23" s="1" customFormat="1" x14ac:dyDescent="0.25">
      <c r="W8224" s="2"/>
    </row>
    <row r="8225" spans="23:23" s="1" customFormat="1" x14ac:dyDescent="0.25">
      <c r="W8225" s="2"/>
    </row>
    <row r="8226" spans="23:23" s="1" customFormat="1" x14ac:dyDescent="0.25">
      <c r="W8226" s="2"/>
    </row>
    <row r="8227" spans="23:23" s="1" customFormat="1" x14ac:dyDescent="0.25">
      <c r="W8227" s="2"/>
    </row>
    <row r="8228" spans="23:23" s="1" customFormat="1" x14ac:dyDescent="0.25">
      <c r="W8228" s="2"/>
    </row>
    <row r="8229" spans="23:23" s="1" customFormat="1" x14ac:dyDescent="0.25">
      <c r="W8229" s="2"/>
    </row>
    <row r="8230" spans="23:23" s="1" customFormat="1" x14ac:dyDescent="0.25">
      <c r="W8230" s="2"/>
    </row>
    <row r="8231" spans="23:23" s="1" customFormat="1" x14ac:dyDescent="0.25">
      <c r="W8231" s="2"/>
    </row>
    <row r="8232" spans="23:23" s="1" customFormat="1" x14ac:dyDescent="0.25">
      <c r="W8232" s="2"/>
    </row>
    <row r="8233" spans="23:23" s="1" customFormat="1" x14ac:dyDescent="0.25">
      <c r="W8233" s="2"/>
    </row>
    <row r="8234" spans="23:23" s="1" customFormat="1" x14ac:dyDescent="0.25">
      <c r="W8234" s="2"/>
    </row>
    <row r="8235" spans="23:23" s="1" customFormat="1" x14ac:dyDescent="0.25">
      <c r="W8235" s="2"/>
    </row>
    <row r="8236" spans="23:23" s="1" customFormat="1" x14ac:dyDescent="0.25">
      <c r="W8236" s="2"/>
    </row>
    <row r="8237" spans="23:23" s="1" customFormat="1" x14ac:dyDescent="0.25">
      <c r="W8237" s="2"/>
    </row>
    <row r="8238" spans="23:23" s="1" customFormat="1" x14ac:dyDescent="0.25">
      <c r="W8238" s="2"/>
    </row>
    <row r="8239" spans="23:23" s="1" customFormat="1" x14ac:dyDescent="0.25">
      <c r="W8239" s="2"/>
    </row>
    <row r="8240" spans="23:23" s="1" customFormat="1" x14ac:dyDescent="0.25">
      <c r="W8240" s="2"/>
    </row>
    <row r="8241" spans="23:23" s="1" customFormat="1" x14ac:dyDescent="0.25">
      <c r="W8241" s="2"/>
    </row>
    <row r="8242" spans="23:23" s="1" customFormat="1" x14ac:dyDescent="0.25">
      <c r="W8242" s="2"/>
    </row>
    <row r="8243" spans="23:23" s="1" customFormat="1" x14ac:dyDescent="0.25">
      <c r="W8243" s="2"/>
    </row>
    <row r="8244" spans="23:23" s="1" customFormat="1" x14ac:dyDescent="0.25">
      <c r="W8244" s="2"/>
    </row>
    <row r="8245" spans="23:23" s="1" customFormat="1" x14ac:dyDescent="0.25">
      <c r="W8245" s="2"/>
    </row>
    <row r="8246" spans="23:23" s="1" customFormat="1" x14ac:dyDescent="0.25">
      <c r="W8246" s="2"/>
    </row>
    <row r="8247" spans="23:23" s="1" customFormat="1" x14ac:dyDescent="0.25">
      <c r="W8247" s="2"/>
    </row>
    <row r="8248" spans="23:23" s="1" customFormat="1" x14ac:dyDescent="0.25">
      <c r="W8248" s="2"/>
    </row>
    <row r="8249" spans="23:23" s="1" customFormat="1" x14ac:dyDescent="0.25">
      <c r="W8249" s="2"/>
    </row>
    <row r="8250" spans="23:23" s="1" customFormat="1" x14ac:dyDescent="0.25">
      <c r="W8250" s="2"/>
    </row>
    <row r="8251" spans="23:23" s="1" customFormat="1" x14ac:dyDescent="0.25">
      <c r="W8251" s="2"/>
    </row>
    <row r="8252" spans="23:23" s="1" customFormat="1" x14ac:dyDescent="0.25">
      <c r="W8252" s="2"/>
    </row>
    <row r="8253" spans="23:23" s="1" customFormat="1" x14ac:dyDescent="0.25">
      <c r="W8253" s="2"/>
    </row>
    <row r="8254" spans="23:23" s="1" customFormat="1" x14ac:dyDescent="0.25">
      <c r="W8254" s="2"/>
    </row>
    <row r="8255" spans="23:23" s="1" customFormat="1" x14ac:dyDescent="0.25">
      <c r="W8255" s="2"/>
    </row>
    <row r="8256" spans="23:23" s="1" customFormat="1" x14ac:dyDescent="0.25">
      <c r="W8256" s="2"/>
    </row>
    <row r="8257" spans="23:23" s="1" customFormat="1" x14ac:dyDescent="0.25">
      <c r="W8257" s="2"/>
    </row>
    <row r="8258" spans="23:23" s="1" customFormat="1" x14ac:dyDescent="0.25">
      <c r="W8258" s="2"/>
    </row>
    <row r="8259" spans="23:23" s="1" customFormat="1" x14ac:dyDescent="0.25">
      <c r="W8259" s="2"/>
    </row>
    <row r="8260" spans="23:23" s="1" customFormat="1" x14ac:dyDescent="0.25">
      <c r="W8260" s="2"/>
    </row>
    <row r="8261" spans="23:23" s="1" customFormat="1" x14ac:dyDescent="0.25">
      <c r="W8261" s="2"/>
    </row>
    <row r="8262" spans="23:23" s="1" customFormat="1" x14ac:dyDescent="0.25">
      <c r="W8262" s="2"/>
    </row>
    <row r="8263" spans="23:23" s="1" customFormat="1" x14ac:dyDescent="0.25">
      <c r="W8263" s="2"/>
    </row>
    <row r="8264" spans="23:23" s="1" customFormat="1" x14ac:dyDescent="0.25">
      <c r="W8264" s="2"/>
    </row>
    <row r="8265" spans="23:23" s="1" customFormat="1" x14ac:dyDescent="0.25">
      <c r="W8265" s="2"/>
    </row>
    <row r="8266" spans="23:23" s="1" customFormat="1" x14ac:dyDescent="0.25">
      <c r="W8266" s="2"/>
    </row>
    <row r="8267" spans="23:23" s="1" customFormat="1" x14ac:dyDescent="0.25">
      <c r="W8267" s="2"/>
    </row>
    <row r="8268" spans="23:23" s="1" customFormat="1" x14ac:dyDescent="0.25">
      <c r="W8268" s="2"/>
    </row>
    <row r="8269" spans="23:23" s="1" customFormat="1" x14ac:dyDescent="0.25">
      <c r="W8269" s="2"/>
    </row>
    <row r="8270" spans="23:23" s="1" customFormat="1" x14ac:dyDescent="0.25">
      <c r="W8270" s="2"/>
    </row>
    <row r="8271" spans="23:23" s="1" customFormat="1" x14ac:dyDescent="0.25">
      <c r="W8271" s="2"/>
    </row>
    <row r="8272" spans="23:23" s="1" customFormat="1" x14ac:dyDescent="0.25">
      <c r="W8272" s="2"/>
    </row>
    <row r="8273" spans="23:23" s="1" customFormat="1" x14ac:dyDescent="0.25">
      <c r="W8273" s="2"/>
    </row>
    <row r="8274" spans="23:23" s="1" customFormat="1" x14ac:dyDescent="0.25">
      <c r="W8274" s="2"/>
    </row>
    <row r="8275" spans="23:23" s="1" customFormat="1" x14ac:dyDescent="0.25">
      <c r="W8275" s="2"/>
    </row>
    <row r="8276" spans="23:23" s="1" customFormat="1" x14ac:dyDescent="0.25">
      <c r="W8276" s="2"/>
    </row>
    <row r="8277" spans="23:23" s="1" customFormat="1" x14ac:dyDescent="0.25">
      <c r="W8277" s="2"/>
    </row>
    <row r="8278" spans="23:23" s="1" customFormat="1" x14ac:dyDescent="0.25">
      <c r="W8278" s="2"/>
    </row>
    <row r="8279" spans="23:23" s="1" customFormat="1" x14ac:dyDescent="0.25">
      <c r="W8279" s="2"/>
    </row>
    <row r="8280" spans="23:23" s="1" customFormat="1" x14ac:dyDescent="0.25">
      <c r="W8280" s="2"/>
    </row>
    <row r="8281" spans="23:23" s="1" customFormat="1" x14ac:dyDescent="0.25">
      <c r="W8281" s="2"/>
    </row>
    <row r="8282" spans="23:23" s="1" customFormat="1" x14ac:dyDescent="0.25">
      <c r="W8282" s="2"/>
    </row>
    <row r="8283" spans="23:23" s="1" customFormat="1" x14ac:dyDescent="0.25">
      <c r="W8283" s="2"/>
    </row>
    <row r="8284" spans="23:23" s="1" customFormat="1" x14ac:dyDescent="0.25">
      <c r="W8284" s="2"/>
    </row>
    <row r="8285" spans="23:23" s="1" customFormat="1" x14ac:dyDescent="0.25">
      <c r="W8285" s="2"/>
    </row>
    <row r="8286" spans="23:23" s="1" customFormat="1" x14ac:dyDescent="0.25">
      <c r="W8286" s="2"/>
    </row>
    <row r="8287" spans="23:23" s="1" customFormat="1" x14ac:dyDescent="0.25">
      <c r="W8287" s="2"/>
    </row>
    <row r="8288" spans="23:23" s="1" customFormat="1" x14ac:dyDescent="0.25">
      <c r="W8288" s="2"/>
    </row>
    <row r="8289" spans="23:23" s="1" customFormat="1" x14ac:dyDescent="0.25">
      <c r="W8289" s="2"/>
    </row>
    <row r="8290" spans="23:23" s="1" customFormat="1" x14ac:dyDescent="0.25">
      <c r="W8290" s="2"/>
    </row>
    <row r="8291" spans="23:23" s="1" customFormat="1" x14ac:dyDescent="0.25">
      <c r="W8291" s="2"/>
    </row>
    <row r="8292" spans="23:23" s="1" customFormat="1" x14ac:dyDescent="0.25">
      <c r="W8292" s="2"/>
    </row>
    <row r="8293" spans="23:23" s="1" customFormat="1" x14ac:dyDescent="0.25">
      <c r="W8293" s="2"/>
    </row>
    <row r="8294" spans="23:23" s="1" customFormat="1" x14ac:dyDescent="0.25">
      <c r="W8294" s="2"/>
    </row>
    <row r="8295" spans="23:23" s="1" customFormat="1" x14ac:dyDescent="0.25">
      <c r="W8295" s="2"/>
    </row>
    <row r="8296" spans="23:23" s="1" customFormat="1" x14ac:dyDescent="0.25">
      <c r="W8296" s="2"/>
    </row>
    <row r="8297" spans="23:23" s="1" customFormat="1" x14ac:dyDescent="0.25">
      <c r="W8297" s="2"/>
    </row>
    <row r="8298" spans="23:23" s="1" customFormat="1" x14ac:dyDescent="0.25">
      <c r="W8298" s="2"/>
    </row>
    <row r="8299" spans="23:23" s="1" customFormat="1" x14ac:dyDescent="0.25">
      <c r="W8299" s="2"/>
    </row>
    <row r="8300" spans="23:23" s="1" customFormat="1" x14ac:dyDescent="0.25">
      <c r="W8300" s="2"/>
    </row>
    <row r="8301" spans="23:23" s="1" customFormat="1" x14ac:dyDescent="0.25">
      <c r="W8301" s="2"/>
    </row>
    <row r="8302" spans="23:23" s="1" customFormat="1" x14ac:dyDescent="0.25">
      <c r="W8302" s="2"/>
    </row>
    <row r="8303" spans="23:23" s="1" customFormat="1" x14ac:dyDescent="0.25">
      <c r="W8303" s="2"/>
    </row>
    <row r="8304" spans="23:23" s="1" customFormat="1" x14ac:dyDescent="0.25">
      <c r="W8304" s="2"/>
    </row>
    <row r="8305" spans="23:23" s="1" customFormat="1" x14ac:dyDescent="0.25">
      <c r="W8305" s="2"/>
    </row>
    <row r="8306" spans="23:23" s="1" customFormat="1" x14ac:dyDescent="0.25">
      <c r="W8306" s="2"/>
    </row>
    <row r="8307" spans="23:23" s="1" customFormat="1" x14ac:dyDescent="0.25">
      <c r="W8307" s="2"/>
    </row>
    <row r="8308" spans="23:23" s="1" customFormat="1" x14ac:dyDescent="0.25">
      <c r="W8308" s="2"/>
    </row>
    <row r="8309" spans="23:23" s="1" customFormat="1" x14ac:dyDescent="0.25">
      <c r="W8309" s="2"/>
    </row>
    <row r="8310" spans="23:23" s="1" customFormat="1" x14ac:dyDescent="0.25">
      <c r="W8310" s="2"/>
    </row>
    <row r="8311" spans="23:23" s="1" customFormat="1" x14ac:dyDescent="0.25">
      <c r="W8311" s="2"/>
    </row>
    <row r="8312" spans="23:23" s="1" customFormat="1" x14ac:dyDescent="0.25">
      <c r="W8312" s="2"/>
    </row>
    <row r="8313" spans="23:23" s="1" customFormat="1" x14ac:dyDescent="0.25">
      <c r="W8313" s="2"/>
    </row>
    <row r="8314" spans="23:23" s="1" customFormat="1" x14ac:dyDescent="0.25">
      <c r="W8314" s="2"/>
    </row>
    <row r="8315" spans="23:23" s="1" customFormat="1" x14ac:dyDescent="0.25">
      <c r="W8315" s="2"/>
    </row>
    <row r="8316" spans="23:23" s="1" customFormat="1" x14ac:dyDescent="0.25">
      <c r="W8316" s="2"/>
    </row>
    <row r="8317" spans="23:23" s="1" customFormat="1" x14ac:dyDescent="0.25">
      <c r="W8317" s="2"/>
    </row>
    <row r="8318" spans="23:23" s="1" customFormat="1" x14ac:dyDescent="0.25">
      <c r="W8318" s="2"/>
    </row>
    <row r="8319" spans="23:23" s="1" customFormat="1" x14ac:dyDescent="0.25">
      <c r="W8319" s="2"/>
    </row>
    <row r="8320" spans="23:23" s="1" customFormat="1" x14ac:dyDescent="0.25">
      <c r="W8320" s="2"/>
    </row>
    <row r="8321" spans="23:23" s="1" customFormat="1" x14ac:dyDescent="0.25">
      <c r="W8321" s="2"/>
    </row>
    <row r="8322" spans="23:23" s="1" customFormat="1" x14ac:dyDescent="0.25">
      <c r="W8322" s="2"/>
    </row>
    <row r="8323" spans="23:23" s="1" customFormat="1" x14ac:dyDescent="0.25">
      <c r="W8323" s="2"/>
    </row>
    <row r="8324" spans="23:23" s="1" customFormat="1" x14ac:dyDescent="0.25">
      <c r="W8324" s="2"/>
    </row>
    <row r="8325" spans="23:23" s="1" customFormat="1" x14ac:dyDescent="0.25">
      <c r="W8325" s="2"/>
    </row>
    <row r="8326" spans="23:23" s="1" customFormat="1" x14ac:dyDescent="0.25">
      <c r="W8326" s="2"/>
    </row>
    <row r="8327" spans="23:23" s="1" customFormat="1" x14ac:dyDescent="0.25">
      <c r="W8327" s="2"/>
    </row>
    <row r="8328" spans="23:23" s="1" customFormat="1" x14ac:dyDescent="0.25">
      <c r="W8328" s="2"/>
    </row>
    <row r="8329" spans="23:23" s="1" customFormat="1" x14ac:dyDescent="0.25">
      <c r="W8329" s="2"/>
    </row>
    <row r="8330" spans="23:23" s="1" customFormat="1" x14ac:dyDescent="0.25">
      <c r="W8330" s="2"/>
    </row>
    <row r="8331" spans="23:23" s="1" customFormat="1" x14ac:dyDescent="0.25">
      <c r="W8331" s="2"/>
    </row>
    <row r="8332" spans="23:23" s="1" customFormat="1" x14ac:dyDescent="0.25">
      <c r="W8332" s="2"/>
    </row>
    <row r="8333" spans="23:23" s="1" customFormat="1" x14ac:dyDescent="0.25">
      <c r="W8333" s="2"/>
    </row>
    <row r="8334" spans="23:23" s="1" customFormat="1" x14ac:dyDescent="0.25">
      <c r="W8334" s="2"/>
    </row>
    <row r="8335" spans="23:23" s="1" customFormat="1" x14ac:dyDescent="0.25">
      <c r="W8335" s="2"/>
    </row>
    <row r="8336" spans="23:23" s="1" customFormat="1" x14ac:dyDescent="0.25">
      <c r="W8336" s="2"/>
    </row>
    <row r="8337" spans="23:23" s="1" customFormat="1" x14ac:dyDescent="0.25">
      <c r="W8337" s="2"/>
    </row>
    <row r="8338" spans="23:23" s="1" customFormat="1" x14ac:dyDescent="0.25">
      <c r="W8338" s="2"/>
    </row>
    <row r="8339" spans="23:23" s="1" customFormat="1" x14ac:dyDescent="0.25">
      <c r="W8339" s="2"/>
    </row>
    <row r="8340" spans="23:23" s="1" customFormat="1" x14ac:dyDescent="0.25">
      <c r="W8340" s="2"/>
    </row>
    <row r="8341" spans="23:23" s="1" customFormat="1" x14ac:dyDescent="0.25">
      <c r="W8341" s="2"/>
    </row>
    <row r="8342" spans="23:23" s="1" customFormat="1" x14ac:dyDescent="0.25">
      <c r="W8342" s="2"/>
    </row>
    <row r="8343" spans="23:23" s="1" customFormat="1" x14ac:dyDescent="0.25">
      <c r="W8343" s="2"/>
    </row>
    <row r="8344" spans="23:23" s="1" customFormat="1" x14ac:dyDescent="0.25">
      <c r="W8344" s="2"/>
    </row>
    <row r="8345" spans="23:23" s="1" customFormat="1" x14ac:dyDescent="0.25">
      <c r="W8345" s="2"/>
    </row>
    <row r="8346" spans="23:23" s="1" customFormat="1" x14ac:dyDescent="0.25">
      <c r="W8346" s="2"/>
    </row>
    <row r="8347" spans="23:23" s="1" customFormat="1" x14ac:dyDescent="0.25">
      <c r="W8347" s="2"/>
    </row>
    <row r="8348" spans="23:23" s="1" customFormat="1" x14ac:dyDescent="0.25">
      <c r="W8348" s="2"/>
    </row>
    <row r="8349" spans="23:23" s="1" customFormat="1" x14ac:dyDescent="0.25">
      <c r="W8349" s="2"/>
    </row>
    <row r="8350" spans="23:23" s="1" customFormat="1" x14ac:dyDescent="0.25">
      <c r="W8350" s="2"/>
    </row>
    <row r="8351" spans="23:23" s="1" customFormat="1" x14ac:dyDescent="0.25">
      <c r="W8351" s="2"/>
    </row>
    <row r="8352" spans="23:23" s="1" customFormat="1" x14ac:dyDescent="0.25">
      <c r="W8352" s="2"/>
    </row>
    <row r="8353" spans="23:23" s="1" customFormat="1" x14ac:dyDescent="0.25">
      <c r="W8353" s="2"/>
    </row>
    <row r="8354" spans="23:23" s="1" customFormat="1" x14ac:dyDescent="0.25">
      <c r="W8354" s="2"/>
    </row>
    <row r="8355" spans="23:23" s="1" customFormat="1" x14ac:dyDescent="0.25">
      <c r="W8355" s="2"/>
    </row>
    <row r="8356" spans="23:23" s="1" customFormat="1" x14ac:dyDescent="0.25">
      <c r="W8356" s="2"/>
    </row>
    <row r="8357" spans="23:23" s="1" customFormat="1" x14ac:dyDescent="0.25">
      <c r="W8357" s="2"/>
    </row>
    <row r="8358" spans="23:23" s="1" customFormat="1" x14ac:dyDescent="0.25">
      <c r="W8358" s="2"/>
    </row>
    <row r="8359" spans="23:23" s="1" customFormat="1" x14ac:dyDescent="0.25">
      <c r="W8359" s="2"/>
    </row>
    <row r="8360" spans="23:23" s="1" customFormat="1" x14ac:dyDescent="0.25">
      <c r="W8360" s="2"/>
    </row>
    <row r="8361" spans="23:23" s="1" customFormat="1" x14ac:dyDescent="0.25">
      <c r="W8361" s="2"/>
    </row>
    <row r="8362" spans="23:23" s="1" customFormat="1" x14ac:dyDescent="0.25">
      <c r="W8362" s="2"/>
    </row>
    <row r="8363" spans="23:23" s="1" customFormat="1" x14ac:dyDescent="0.25">
      <c r="W8363" s="2"/>
    </row>
    <row r="8364" spans="23:23" s="1" customFormat="1" x14ac:dyDescent="0.25">
      <c r="W8364" s="2"/>
    </row>
    <row r="8365" spans="23:23" s="1" customFormat="1" x14ac:dyDescent="0.25">
      <c r="W8365" s="2"/>
    </row>
    <row r="8366" spans="23:23" s="1" customFormat="1" x14ac:dyDescent="0.25">
      <c r="W8366" s="2"/>
    </row>
    <row r="8367" spans="23:23" s="1" customFormat="1" x14ac:dyDescent="0.25">
      <c r="W8367" s="2"/>
    </row>
    <row r="8368" spans="23:23" s="1" customFormat="1" x14ac:dyDescent="0.25">
      <c r="W8368" s="2"/>
    </row>
    <row r="8369" spans="23:23" s="1" customFormat="1" x14ac:dyDescent="0.25">
      <c r="W8369" s="2"/>
    </row>
    <row r="8370" spans="23:23" s="1" customFormat="1" x14ac:dyDescent="0.25">
      <c r="W8370" s="2"/>
    </row>
    <row r="8371" spans="23:23" s="1" customFormat="1" x14ac:dyDescent="0.25">
      <c r="W8371" s="2"/>
    </row>
    <row r="8372" spans="23:23" s="1" customFormat="1" x14ac:dyDescent="0.25">
      <c r="W8372" s="2"/>
    </row>
    <row r="8373" spans="23:23" s="1" customFormat="1" x14ac:dyDescent="0.25">
      <c r="W8373" s="2"/>
    </row>
    <row r="8374" spans="23:23" s="1" customFormat="1" x14ac:dyDescent="0.25">
      <c r="W8374" s="2"/>
    </row>
    <row r="8375" spans="23:23" s="1" customFormat="1" x14ac:dyDescent="0.25">
      <c r="W8375" s="2"/>
    </row>
    <row r="8376" spans="23:23" s="1" customFormat="1" x14ac:dyDescent="0.25">
      <c r="W8376" s="2"/>
    </row>
    <row r="8377" spans="23:23" s="1" customFormat="1" x14ac:dyDescent="0.25">
      <c r="W8377" s="2"/>
    </row>
    <row r="8378" spans="23:23" s="1" customFormat="1" x14ac:dyDescent="0.25">
      <c r="W8378" s="2"/>
    </row>
    <row r="8379" spans="23:23" s="1" customFormat="1" x14ac:dyDescent="0.25">
      <c r="W8379" s="2"/>
    </row>
    <row r="8380" spans="23:23" s="1" customFormat="1" x14ac:dyDescent="0.25">
      <c r="W8380" s="2"/>
    </row>
    <row r="8381" spans="23:23" s="1" customFormat="1" x14ac:dyDescent="0.25">
      <c r="W8381" s="2"/>
    </row>
    <row r="8382" spans="23:23" s="1" customFormat="1" x14ac:dyDescent="0.25">
      <c r="W8382" s="2"/>
    </row>
    <row r="8383" spans="23:23" s="1" customFormat="1" x14ac:dyDescent="0.25">
      <c r="W8383" s="2"/>
    </row>
    <row r="8384" spans="23:23" s="1" customFormat="1" x14ac:dyDescent="0.25">
      <c r="W8384" s="2"/>
    </row>
    <row r="8385" spans="23:23" s="1" customFormat="1" x14ac:dyDescent="0.25">
      <c r="W8385" s="2"/>
    </row>
    <row r="8386" spans="23:23" s="1" customFormat="1" x14ac:dyDescent="0.25">
      <c r="W8386" s="2"/>
    </row>
    <row r="8387" spans="23:23" s="1" customFormat="1" x14ac:dyDescent="0.25">
      <c r="W8387" s="2"/>
    </row>
    <row r="8388" spans="23:23" s="1" customFormat="1" x14ac:dyDescent="0.25">
      <c r="W8388" s="2"/>
    </row>
    <row r="8389" spans="23:23" s="1" customFormat="1" x14ac:dyDescent="0.25">
      <c r="W8389" s="2"/>
    </row>
    <row r="8390" spans="23:23" s="1" customFormat="1" x14ac:dyDescent="0.25">
      <c r="W8390" s="2"/>
    </row>
    <row r="8391" spans="23:23" s="1" customFormat="1" x14ac:dyDescent="0.25">
      <c r="W8391" s="2"/>
    </row>
    <row r="8392" spans="23:23" s="1" customFormat="1" x14ac:dyDescent="0.25">
      <c r="W8392" s="2"/>
    </row>
    <row r="8393" spans="23:23" s="1" customFormat="1" x14ac:dyDescent="0.25">
      <c r="W8393" s="2"/>
    </row>
    <row r="8394" spans="23:23" s="1" customFormat="1" x14ac:dyDescent="0.25">
      <c r="W8394" s="2"/>
    </row>
    <row r="8395" spans="23:23" s="1" customFormat="1" x14ac:dyDescent="0.25">
      <c r="W8395" s="2"/>
    </row>
    <row r="8396" spans="23:23" s="1" customFormat="1" x14ac:dyDescent="0.25">
      <c r="W8396" s="2"/>
    </row>
    <row r="8397" spans="23:23" s="1" customFormat="1" x14ac:dyDescent="0.25">
      <c r="W8397" s="2"/>
    </row>
    <row r="8398" spans="23:23" s="1" customFormat="1" x14ac:dyDescent="0.25">
      <c r="W8398" s="2"/>
    </row>
    <row r="8399" spans="23:23" s="1" customFormat="1" x14ac:dyDescent="0.25">
      <c r="W8399" s="2"/>
    </row>
    <row r="8400" spans="23:23" s="1" customFormat="1" x14ac:dyDescent="0.25">
      <c r="W8400" s="2"/>
    </row>
    <row r="8401" spans="23:23" s="1" customFormat="1" x14ac:dyDescent="0.25">
      <c r="W8401" s="2"/>
    </row>
    <row r="8402" spans="23:23" s="1" customFormat="1" x14ac:dyDescent="0.25">
      <c r="W8402" s="2"/>
    </row>
    <row r="8403" spans="23:23" s="1" customFormat="1" x14ac:dyDescent="0.25">
      <c r="W8403" s="2"/>
    </row>
    <row r="8404" spans="23:23" s="1" customFormat="1" x14ac:dyDescent="0.25">
      <c r="W8404" s="2"/>
    </row>
    <row r="8405" spans="23:23" s="1" customFormat="1" x14ac:dyDescent="0.25">
      <c r="W8405" s="2"/>
    </row>
    <row r="8406" spans="23:23" s="1" customFormat="1" x14ac:dyDescent="0.25">
      <c r="W8406" s="2"/>
    </row>
    <row r="8407" spans="23:23" s="1" customFormat="1" x14ac:dyDescent="0.25">
      <c r="W8407" s="2"/>
    </row>
    <row r="8408" spans="23:23" s="1" customFormat="1" x14ac:dyDescent="0.25">
      <c r="W8408" s="2"/>
    </row>
    <row r="8409" spans="23:23" s="1" customFormat="1" x14ac:dyDescent="0.25">
      <c r="W8409" s="2"/>
    </row>
    <row r="8410" spans="23:23" s="1" customFormat="1" x14ac:dyDescent="0.25">
      <c r="W8410" s="2"/>
    </row>
    <row r="8411" spans="23:23" s="1" customFormat="1" x14ac:dyDescent="0.25">
      <c r="W8411" s="2"/>
    </row>
    <row r="8412" spans="23:23" s="1" customFormat="1" x14ac:dyDescent="0.25">
      <c r="W8412" s="2"/>
    </row>
    <row r="8413" spans="23:23" s="1" customFormat="1" x14ac:dyDescent="0.25">
      <c r="W8413" s="2"/>
    </row>
    <row r="8414" spans="23:23" s="1" customFormat="1" x14ac:dyDescent="0.25">
      <c r="W8414" s="2"/>
    </row>
    <row r="8415" spans="23:23" s="1" customFormat="1" x14ac:dyDescent="0.25">
      <c r="W8415" s="2"/>
    </row>
    <row r="8416" spans="23:23" s="1" customFormat="1" x14ac:dyDescent="0.25">
      <c r="W8416" s="2"/>
    </row>
    <row r="8417" spans="23:23" s="1" customFormat="1" x14ac:dyDescent="0.25">
      <c r="W8417" s="2"/>
    </row>
    <row r="8418" spans="23:23" s="1" customFormat="1" x14ac:dyDescent="0.25">
      <c r="W8418" s="2"/>
    </row>
    <row r="8419" spans="23:23" s="1" customFormat="1" x14ac:dyDescent="0.25">
      <c r="W8419" s="2"/>
    </row>
    <row r="8420" spans="23:23" s="1" customFormat="1" x14ac:dyDescent="0.25">
      <c r="W8420" s="2"/>
    </row>
    <row r="8421" spans="23:23" s="1" customFormat="1" x14ac:dyDescent="0.25">
      <c r="W8421" s="2"/>
    </row>
    <row r="8422" spans="23:23" s="1" customFormat="1" x14ac:dyDescent="0.25">
      <c r="W8422" s="2"/>
    </row>
    <row r="8423" spans="23:23" s="1" customFormat="1" x14ac:dyDescent="0.25">
      <c r="W8423" s="2"/>
    </row>
    <row r="8424" spans="23:23" s="1" customFormat="1" x14ac:dyDescent="0.25">
      <c r="W8424" s="2"/>
    </row>
    <row r="8425" spans="23:23" s="1" customFormat="1" x14ac:dyDescent="0.25">
      <c r="W8425" s="2"/>
    </row>
    <row r="8426" spans="23:23" s="1" customFormat="1" x14ac:dyDescent="0.25">
      <c r="W8426" s="2"/>
    </row>
    <row r="8427" spans="23:23" s="1" customFormat="1" x14ac:dyDescent="0.25">
      <c r="W8427" s="2"/>
    </row>
    <row r="8428" spans="23:23" s="1" customFormat="1" x14ac:dyDescent="0.25">
      <c r="W8428" s="2"/>
    </row>
    <row r="8429" spans="23:23" s="1" customFormat="1" x14ac:dyDescent="0.25">
      <c r="W8429" s="2"/>
    </row>
    <row r="8430" spans="23:23" s="1" customFormat="1" x14ac:dyDescent="0.25">
      <c r="W8430" s="2"/>
    </row>
    <row r="8431" spans="23:23" s="1" customFormat="1" x14ac:dyDescent="0.25">
      <c r="W8431" s="2"/>
    </row>
    <row r="8432" spans="23:23" s="1" customFormat="1" x14ac:dyDescent="0.25">
      <c r="W8432" s="2"/>
    </row>
    <row r="8433" spans="23:23" s="1" customFormat="1" x14ac:dyDescent="0.25">
      <c r="W8433" s="2"/>
    </row>
    <row r="8434" spans="23:23" s="1" customFormat="1" x14ac:dyDescent="0.25">
      <c r="W8434" s="2"/>
    </row>
    <row r="8435" spans="23:23" s="1" customFormat="1" x14ac:dyDescent="0.25">
      <c r="W8435" s="2"/>
    </row>
    <row r="8436" spans="23:23" s="1" customFormat="1" x14ac:dyDescent="0.25">
      <c r="W8436" s="2"/>
    </row>
    <row r="8437" spans="23:23" s="1" customFormat="1" x14ac:dyDescent="0.25">
      <c r="W8437" s="2"/>
    </row>
    <row r="8438" spans="23:23" s="1" customFormat="1" x14ac:dyDescent="0.25">
      <c r="W8438" s="2"/>
    </row>
    <row r="8439" spans="23:23" s="1" customFormat="1" x14ac:dyDescent="0.25">
      <c r="W8439" s="2"/>
    </row>
    <row r="8440" spans="23:23" s="1" customFormat="1" x14ac:dyDescent="0.25">
      <c r="W8440" s="2"/>
    </row>
    <row r="8441" spans="23:23" s="1" customFormat="1" x14ac:dyDescent="0.25">
      <c r="W8441" s="2"/>
    </row>
    <row r="8442" spans="23:23" s="1" customFormat="1" x14ac:dyDescent="0.25">
      <c r="W8442" s="2"/>
    </row>
    <row r="8443" spans="23:23" s="1" customFormat="1" x14ac:dyDescent="0.25">
      <c r="W8443" s="2"/>
    </row>
    <row r="8444" spans="23:23" s="1" customFormat="1" x14ac:dyDescent="0.25">
      <c r="W8444" s="2"/>
    </row>
    <row r="8445" spans="23:23" s="1" customFormat="1" x14ac:dyDescent="0.25">
      <c r="W8445" s="2"/>
    </row>
    <row r="8446" spans="23:23" s="1" customFormat="1" x14ac:dyDescent="0.25">
      <c r="W8446" s="2"/>
    </row>
    <row r="8447" spans="23:23" s="1" customFormat="1" x14ac:dyDescent="0.25">
      <c r="W8447" s="2"/>
    </row>
    <row r="8448" spans="23:23" s="1" customFormat="1" x14ac:dyDescent="0.25">
      <c r="W8448" s="2"/>
    </row>
    <row r="8449" spans="23:23" s="1" customFormat="1" x14ac:dyDescent="0.25">
      <c r="W8449" s="2"/>
    </row>
    <row r="8450" spans="23:23" s="1" customFormat="1" x14ac:dyDescent="0.25">
      <c r="W8450" s="2"/>
    </row>
    <row r="8451" spans="23:23" s="1" customFormat="1" x14ac:dyDescent="0.25">
      <c r="W8451" s="2"/>
    </row>
    <row r="8452" spans="23:23" s="1" customFormat="1" x14ac:dyDescent="0.25">
      <c r="W8452" s="2"/>
    </row>
    <row r="8453" spans="23:23" s="1" customFormat="1" x14ac:dyDescent="0.25">
      <c r="W8453" s="2"/>
    </row>
    <row r="8454" spans="23:23" s="1" customFormat="1" x14ac:dyDescent="0.25">
      <c r="W8454" s="2"/>
    </row>
    <row r="8455" spans="23:23" s="1" customFormat="1" x14ac:dyDescent="0.25">
      <c r="W8455" s="2"/>
    </row>
    <row r="8456" spans="23:23" s="1" customFormat="1" x14ac:dyDescent="0.25">
      <c r="W8456" s="2"/>
    </row>
    <row r="8457" spans="23:23" s="1" customFormat="1" x14ac:dyDescent="0.25">
      <c r="W8457" s="2"/>
    </row>
    <row r="8458" spans="23:23" s="1" customFormat="1" x14ac:dyDescent="0.25">
      <c r="W8458" s="2"/>
    </row>
    <row r="8459" spans="23:23" s="1" customFormat="1" x14ac:dyDescent="0.25">
      <c r="W8459" s="2"/>
    </row>
    <row r="8460" spans="23:23" s="1" customFormat="1" x14ac:dyDescent="0.25">
      <c r="W8460" s="2"/>
    </row>
    <row r="8461" spans="23:23" s="1" customFormat="1" x14ac:dyDescent="0.25">
      <c r="W8461" s="2"/>
    </row>
    <row r="8462" spans="23:23" s="1" customFormat="1" x14ac:dyDescent="0.25">
      <c r="W8462" s="2"/>
    </row>
    <row r="8463" spans="23:23" s="1" customFormat="1" x14ac:dyDescent="0.25">
      <c r="W8463" s="2"/>
    </row>
    <row r="8464" spans="23:23" s="1" customFormat="1" x14ac:dyDescent="0.25">
      <c r="W8464" s="2"/>
    </row>
    <row r="8465" spans="23:23" s="1" customFormat="1" x14ac:dyDescent="0.25">
      <c r="W8465" s="2"/>
    </row>
    <row r="8466" spans="23:23" s="1" customFormat="1" x14ac:dyDescent="0.25">
      <c r="W8466" s="2"/>
    </row>
    <row r="8467" spans="23:23" s="1" customFormat="1" x14ac:dyDescent="0.25">
      <c r="W8467" s="2"/>
    </row>
    <row r="8468" spans="23:23" s="1" customFormat="1" x14ac:dyDescent="0.25">
      <c r="W8468" s="2"/>
    </row>
    <row r="8469" spans="23:23" s="1" customFormat="1" x14ac:dyDescent="0.25">
      <c r="W8469" s="2"/>
    </row>
    <row r="8470" spans="23:23" s="1" customFormat="1" x14ac:dyDescent="0.25">
      <c r="W8470" s="2"/>
    </row>
    <row r="8471" spans="23:23" s="1" customFormat="1" x14ac:dyDescent="0.25">
      <c r="W8471" s="2"/>
    </row>
    <row r="8472" spans="23:23" s="1" customFormat="1" x14ac:dyDescent="0.25">
      <c r="W8472" s="2"/>
    </row>
    <row r="8473" spans="23:23" s="1" customFormat="1" x14ac:dyDescent="0.25">
      <c r="W8473" s="2"/>
    </row>
    <row r="8474" spans="23:23" s="1" customFormat="1" x14ac:dyDescent="0.25">
      <c r="W8474" s="2"/>
    </row>
    <row r="8475" spans="23:23" s="1" customFormat="1" x14ac:dyDescent="0.25">
      <c r="W8475" s="2"/>
    </row>
    <row r="8476" spans="23:23" s="1" customFormat="1" x14ac:dyDescent="0.25">
      <c r="W8476" s="2"/>
    </row>
    <row r="8477" spans="23:23" s="1" customFormat="1" x14ac:dyDescent="0.25">
      <c r="W8477" s="2"/>
    </row>
    <row r="8478" spans="23:23" s="1" customFormat="1" x14ac:dyDescent="0.25">
      <c r="W8478" s="2"/>
    </row>
    <row r="8479" spans="23:23" s="1" customFormat="1" x14ac:dyDescent="0.25">
      <c r="W8479" s="2"/>
    </row>
    <row r="8480" spans="23:23" s="1" customFormat="1" x14ac:dyDescent="0.25">
      <c r="W8480" s="2"/>
    </row>
    <row r="8481" spans="23:23" s="1" customFormat="1" x14ac:dyDescent="0.25">
      <c r="W8481" s="2"/>
    </row>
    <row r="8482" spans="23:23" s="1" customFormat="1" x14ac:dyDescent="0.25">
      <c r="W8482" s="2"/>
    </row>
    <row r="8483" spans="23:23" s="1" customFormat="1" x14ac:dyDescent="0.25">
      <c r="W8483" s="2"/>
    </row>
    <row r="8484" spans="23:23" s="1" customFormat="1" x14ac:dyDescent="0.25">
      <c r="W8484" s="2"/>
    </row>
    <row r="8485" spans="23:23" s="1" customFormat="1" x14ac:dyDescent="0.25">
      <c r="W8485" s="2"/>
    </row>
    <row r="8486" spans="23:23" s="1" customFormat="1" x14ac:dyDescent="0.25">
      <c r="W8486" s="2"/>
    </row>
    <row r="8487" spans="23:23" s="1" customFormat="1" x14ac:dyDescent="0.25">
      <c r="W8487" s="2"/>
    </row>
    <row r="8488" spans="23:23" s="1" customFormat="1" x14ac:dyDescent="0.25">
      <c r="W8488" s="2"/>
    </row>
    <row r="8489" spans="23:23" s="1" customFormat="1" x14ac:dyDescent="0.25">
      <c r="W8489" s="2"/>
    </row>
    <row r="8490" spans="23:23" s="1" customFormat="1" x14ac:dyDescent="0.25">
      <c r="W8490" s="2"/>
    </row>
    <row r="8491" spans="23:23" s="1" customFormat="1" x14ac:dyDescent="0.25">
      <c r="W8491" s="2"/>
    </row>
    <row r="8492" spans="23:23" s="1" customFormat="1" x14ac:dyDescent="0.25">
      <c r="W8492" s="2"/>
    </row>
    <row r="8493" spans="23:23" s="1" customFormat="1" x14ac:dyDescent="0.25">
      <c r="W8493" s="2"/>
    </row>
    <row r="8494" spans="23:23" s="1" customFormat="1" x14ac:dyDescent="0.25">
      <c r="W8494" s="2"/>
    </row>
    <row r="8495" spans="23:23" s="1" customFormat="1" x14ac:dyDescent="0.25">
      <c r="W8495" s="2"/>
    </row>
    <row r="8496" spans="23:23" s="1" customFormat="1" x14ac:dyDescent="0.25">
      <c r="W8496" s="2"/>
    </row>
    <row r="8497" spans="23:23" s="1" customFormat="1" x14ac:dyDescent="0.25">
      <c r="W8497" s="2"/>
    </row>
    <row r="8498" spans="23:23" s="1" customFormat="1" x14ac:dyDescent="0.25">
      <c r="W8498" s="2"/>
    </row>
    <row r="8499" spans="23:23" s="1" customFormat="1" x14ac:dyDescent="0.25">
      <c r="W8499" s="2"/>
    </row>
    <row r="8500" spans="23:23" s="1" customFormat="1" x14ac:dyDescent="0.25">
      <c r="W8500" s="2"/>
    </row>
    <row r="8501" spans="23:23" s="1" customFormat="1" x14ac:dyDescent="0.25">
      <c r="W8501" s="2"/>
    </row>
    <row r="8502" spans="23:23" s="1" customFormat="1" x14ac:dyDescent="0.25">
      <c r="W8502" s="2"/>
    </row>
    <row r="8503" spans="23:23" s="1" customFormat="1" x14ac:dyDescent="0.25">
      <c r="W8503" s="2"/>
    </row>
    <row r="8504" spans="23:23" s="1" customFormat="1" x14ac:dyDescent="0.25">
      <c r="W8504" s="2"/>
    </row>
    <row r="8505" spans="23:23" s="1" customFormat="1" x14ac:dyDescent="0.25">
      <c r="W8505" s="2"/>
    </row>
    <row r="8506" spans="23:23" s="1" customFormat="1" x14ac:dyDescent="0.25">
      <c r="W8506" s="2"/>
    </row>
    <row r="8507" spans="23:23" s="1" customFormat="1" x14ac:dyDescent="0.25">
      <c r="W8507" s="2"/>
    </row>
    <row r="8508" spans="23:23" s="1" customFormat="1" x14ac:dyDescent="0.25">
      <c r="W8508" s="2"/>
    </row>
    <row r="8509" spans="23:23" s="1" customFormat="1" x14ac:dyDescent="0.25">
      <c r="W8509" s="2"/>
    </row>
    <row r="8510" spans="23:23" s="1" customFormat="1" x14ac:dyDescent="0.25">
      <c r="W8510" s="2"/>
    </row>
    <row r="8511" spans="23:23" s="1" customFormat="1" x14ac:dyDescent="0.25">
      <c r="W8511" s="2"/>
    </row>
    <row r="8512" spans="23:23" s="1" customFormat="1" x14ac:dyDescent="0.25">
      <c r="W8512" s="2"/>
    </row>
    <row r="8513" spans="23:23" s="1" customFormat="1" x14ac:dyDescent="0.25">
      <c r="W8513" s="2"/>
    </row>
    <row r="8514" spans="23:23" s="1" customFormat="1" x14ac:dyDescent="0.25">
      <c r="W8514" s="2"/>
    </row>
    <row r="8515" spans="23:23" s="1" customFormat="1" x14ac:dyDescent="0.25">
      <c r="W8515" s="2"/>
    </row>
    <row r="8516" spans="23:23" s="1" customFormat="1" x14ac:dyDescent="0.25">
      <c r="W8516" s="2"/>
    </row>
    <row r="8517" spans="23:23" s="1" customFormat="1" x14ac:dyDescent="0.25">
      <c r="W8517" s="2"/>
    </row>
    <row r="8518" spans="23:23" s="1" customFormat="1" x14ac:dyDescent="0.25">
      <c r="W8518" s="2"/>
    </row>
    <row r="8519" spans="23:23" s="1" customFormat="1" x14ac:dyDescent="0.25">
      <c r="W8519" s="2"/>
    </row>
    <row r="8520" spans="23:23" s="1" customFormat="1" x14ac:dyDescent="0.25">
      <c r="W8520" s="2"/>
    </row>
    <row r="8521" spans="23:23" s="1" customFormat="1" x14ac:dyDescent="0.25">
      <c r="W8521" s="2"/>
    </row>
    <row r="8522" spans="23:23" s="1" customFormat="1" x14ac:dyDescent="0.25">
      <c r="W8522" s="2"/>
    </row>
    <row r="8523" spans="23:23" s="1" customFormat="1" x14ac:dyDescent="0.25">
      <c r="W8523" s="2"/>
    </row>
    <row r="8524" spans="23:23" s="1" customFormat="1" x14ac:dyDescent="0.25">
      <c r="W8524" s="2"/>
    </row>
    <row r="8525" spans="23:23" s="1" customFormat="1" x14ac:dyDescent="0.25">
      <c r="W8525" s="2"/>
    </row>
    <row r="8526" spans="23:23" s="1" customFormat="1" x14ac:dyDescent="0.25">
      <c r="W8526" s="2"/>
    </row>
    <row r="8527" spans="23:23" s="1" customFormat="1" x14ac:dyDescent="0.25">
      <c r="W8527" s="2"/>
    </row>
    <row r="8528" spans="23:23" s="1" customFormat="1" x14ac:dyDescent="0.25">
      <c r="W8528" s="2"/>
    </row>
    <row r="8529" spans="23:23" s="1" customFormat="1" x14ac:dyDescent="0.25">
      <c r="W8529" s="2"/>
    </row>
    <row r="8530" spans="23:23" s="1" customFormat="1" x14ac:dyDescent="0.25">
      <c r="W8530" s="2"/>
    </row>
    <row r="8531" spans="23:23" s="1" customFormat="1" x14ac:dyDescent="0.25">
      <c r="W8531" s="2"/>
    </row>
    <row r="8532" spans="23:23" s="1" customFormat="1" x14ac:dyDescent="0.25">
      <c r="W8532" s="2"/>
    </row>
    <row r="8533" spans="23:23" s="1" customFormat="1" x14ac:dyDescent="0.25">
      <c r="W8533" s="2"/>
    </row>
    <row r="8534" spans="23:23" s="1" customFormat="1" x14ac:dyDescent="0.25">
      <c r="W8534" s="2"/>
    </row>
    <row r="8535" spans="23:23" s="1" customFormat="1" x14ac:dyDescent="0.25">
      <c r="W8535" s="2"/>
    </row>
    <row r="8536" spans="23:23" s="1" customFormat="1" x14ac:dyDescent="0.25">
      <c r="W8536" s="2"/>
    </row>
    <row r="8537" spans="23:23" s="1" customFormat="1" x14ac:dyDescent="0.25">
      <c r="W8537" s="2"/>
    </row>
    <row r="8538" spans="23:23" s="1" customFormat="1" x14ac:dyDescent="0.25">
      <c r="W8538" s="2"/>
    </row>
    <row r="8539" spans="23:23" s="1" customFormat="1" x14ac:dyDescent="0.25">
      <c r="W8539" s="2"/>
    </row>
    <row r="8540" spans="23:23" s="1" customFormat="1" x14ac:dyDescent="0.25">
      <c r="W8540" s="2"/>
    </row>
    <row r="8541" spans="23:23" s="1" customFormat="1" x14ac:dyDescent="0.25">
      <c r="W8541" s="2"/>
    </row>
    <row r="8542" spans="23:23" s="1" customFormat="1" x14ac:dyDescent="0.25">
      <c r="W8542" s="2"/>
    </row>
    <row r="8543" spans="23:23" s="1" customFormat="1" x14ac:dyDescent="0.25">
      <c r="W8543" s="2"/>
    </row>
    <row r="8544" spans="23:23" s="1" customFormat="1" x14ac:dyDescent="0.25">
      <c r="W8544" s="2"/>
    </row>
    <row r="8545" spans="23:23" s="1" customFormat="1" x14ac:dyDescent="0.25">
      <c r="W8545" s="2"/>
    </row>
    <row r="8546" spans="23:23" s="1" customFormat="1" x14ac:dyDescent="0.25">
      <c r="W8546" s="2"/>
    </row>
    <row r="8547" spans="23:23" s="1" customFormat="1" x14ac:dyDescent="0.25">
      <c r="W8547" s="2"/>
    </row>
    <row r="8548" spans="23:23" s="1" customFormat="1" x14ac:dyDescent="0.25">
      <c r="W8548" s="2"/>
    </row>
    <row r="8549" spans="23:23" s="1" customFormat="1" x14ac:dyDescent="0.25">
      <c r="W8549" s="2"/>
    </row>
    <row r="8550" spans="23:23" s="1" customFormat="1" x14ac:dyDescent="0.25">
      <c r="W8550" s="2"/>
    </row>
    <row r="8551" spans="23:23" s="1" customFormat="1" x14ac:dyDescent="0.25">
      <c r="W8551" s="2"/>
    </row>
    <row r="8552" spans="23:23" s="1" customFormat="1" x14ac:dyDescent="0.25">
      <c r="W8552" s="2"/>
    </row>
    <row r="8553" spans="23:23" s="1" customFormat="1" x14ac:dyDescent="0.25">
      <c r="W8553" s="2"/>
    </row>
    <row r="8554" spans="23:23" s="1" customFormat="1" x14ac:dyDescent="0.25">
      <c r="W8554" s="2"/>
    </row>
    <row r="8555" spans="23:23" s="1" customFormat="1" x14ac:dyDescent="0.25">
      <c r="W8555" s="2"/>
    </row>
    <row r="8556" spans="23:23" s="1" customFormat="1" x14ac:dyDescent="0.25">
      <c r="W8556" s="2"/>
    </row>
    <row r="8557" spans="23:23" s="1" customFormat="1" x14ac:dyDescent="0.25">
      <c r="W8557" s="2"/>
    </row>
    <row r="8558" spans="23:23" s="1" customFormat="1" x14ac:dyDescent="0.25">
      <c r="W8558" s="2"/>
    </row>
    <row r="8559" spans="23:23" s="1" customFormat="1" x14ac:dyDescent="0.25">
      <c r="W8559" s="2"/>
    </row>
    <row r="8560" spans="23:23" s="1" customFormat="1" x14ac:dyDescent="0.25">
      <c r="W8560" s="2"/>
    </row>
    <row r="8561" spans="23:23" s="1" customFormat="1" x14ac:dyDescent="0.25">
      <c r="W8561" s="2"/>
    </row>
    <row r="8562" spans="23:23" s="1" customFormat="1" x14ac:dyDescent="0.25">
      <c r="W8562" s="2"/>
    </row>
    <row r="8563" spans="23:23" s="1" customFormat="1" x14ac:dyDescent="0.25">
      <c r="W8563" s="2"/>
    </row>
    <row r="8564" spans="23:23" s="1" customFormat="1" x14ac:dyDescent="0.25">
      <c r="W8564" s="2"/>
    </row>
    <row r="8565" spans="23:23" s="1" customFormat="1" x14ac:dyDescent="0.25">
      <c r="W8565" s="2"/>
    </row>
    <row r="8566" spans="23:23" s="1" customFormat="1" x14ac:dyDescent="0.25">
      <c r="W8566" s="2"/>
    </row>
    <row r="8567" spans="23:23" s="1" customFormat="1" x14ac:dyDescent="0.25">
      <c r="W8567" s="2"/>
    </row>
    <row r="8568" spans="23:23" s="1" customFormat="1" x14ac:dyDescent="0.25">
      <c r="W8568" s="2"/>
    </row>
    <row r="8569" spans="23:23" s="1" customFormat="1" x14ac:dyDescent="0.25">
      <c r="W8569" s="2"/>
    </row>
    <row r="8570" spans="23:23" s="1" customFormat="1" x14ac:dyDescent="0.25">
      <c r="W8570" s="2"/>
    </row>
    <row r="8571" spans="23:23" s="1" customFormat="1" x14ac:dyDescent="0.25">
      <c r="W8571" s="2"/>
    </row>
    <row r="8572" spans="23:23" s="1" customFormat="1" x14ac:dyDescent="0.25">
      <c r="W8572" s="2"/>
    </row>
    <row r="8573" spans="23:23" s="1" customFormat="1" x14ac:dyDescent="0.25">
      <c r="W8573" s="2"/>
    </row>
    <row r="8574" spans="23:23" s="1" customFormat="1" x14ac:dyDescent="0.25">
      <c r="W8574" s="2"/>
    </row>
    <row r="8575" spans="23:23" s="1" customFormat="1" x14ac:dyDescent="0.25">
      <c r="W8575" s="2"/>
    </row>
    <row r="8576" spans="23:23" s="1" customFormat="1" x14ac:dyDescent="0.25">
      <c r="W8576" s="2"/>
    </row>
    <row r="8577" spans="23:23" s="1" customFormat="1" x14ac:dyDescent="0.25">
      <c r="W8577" s="2"/>
    </row>
    <row r="8578" spans="23:23" s="1" customFormat="1" x14ac:dyDescent="0.25">
      <c r="W8578" s="2"/>
    </row>
    <row r="8579" spans="23:23" s="1" customFormat="1" x14ac:dyDescent="0.25">
      <c r="W8579" s="2"/>
    </row>
    <row r="8580" spans="23:23" s="1" customFormat="1" x14ac:dyDescent="0.25">
      <c r="W8580" s="2"/>
    </row>
    <row r="8581" spans="23:23" s="1" customFormat="1" x14ac:dyDescent="0.25">
      <c r="W8581" s="2"/>
    </row>
    <row r="8582" spans="23:23" s="1" customFormat="1" x14ac:dyDescent="0.25">
      <c r="W8582" s="2"/>
    </row>
    <row r="8583" spans="23:23" s="1" customFormat="1" x14ac:dyDescent="0.25">
      <c r="W8583" s="2"/>
    </row>
    <row r="8584" spans="23:23" s="1" customFormat="1" x14ac:dyDescent="0.25">
      <c r="W8584" s="2"/>
    </row>
    <row r="8585" spans="23:23" s="1" customFormat="1" x14ac:dyDescent="0.25">
      <c r="W8585" s="2"/>
    </row>
    <row r="8586" spans="23:23" s="1" customFormat="1" x14ac:dyDescent="0.25">
      <c r="W8586" s="2"/>
    </row>
    <row r="8587" spans="23:23" s="1" customFormat="1" x14ac:dyDescent="0.25">
      <c r="W8587" s="2"/>
    </row>
    <row r="8588" spans="23:23" s="1" customFormat="1" x14ac:dyDescent="0.25">
      <c r="W8588" s="2"/>
    </row>
    <row r="8589" spans="23:23" s="1" customFormat="1" x14ac:dyDescent="0.25">
      <c r="W8589" s="2"/>
    </row>
    <row r="8590" spans="23:23" s="1" customFormat="1" x14ac:dyDescent="0.25">
      <c r="W8590" s="2"/>
    </row>
    <row r="8591" spans="23:23" s="1" customFormat="1" x14ac:dyDescent="0.25">
      <c r="W8591" s="2"/>
    </row>
    <row r="8592" spans="23:23" s="1" customFormat="1" x14ac:dyDescent="0.25">
      <c r="W8592" s="2"/>
    </row>
    <row r="8593" spans="23:23" s="1" customFormat="1" x14ac:dyDescent="0.25">
      <c r="W8593" s="2"/>
    </row>
    <row r="8594" spans="23:23" s="1" customFormat="1" x14ac:dyDescent="0.25">
      <c r="W8594" s="2"/>
    </row>
    <row r="8595" spans="23:23" s="1" customFormat="1" x14ac:dyDescent="0.25">
      <c r="W8595" s="2"/>
    </row>
    <row r="8596" spans="23:23" s="1" customFormat="1" x14ac:dyDescent="0.25">
      <c r="W8596" s="2"/>
    </row>
    <row r="8597" spans="23:23" s="1" customFormat="1" x14ac:dyDescent="0.25">
      <c r="W8597" s="2"/>
    </row>
    <row r="8598" spans="23:23" s="1" customFormat="1" x14ac:dyDescent="0.25">
      <c r="W8598" s="2"/>
    </row>
    <row r="8599" spans="23:23" s="1" customFormat="1" x14ac:dyDescent="0.25">
      <c r="W8599" s="2"/>
    </row>
    <row r="8600" spans="23:23" s="1" customFormat="1" x14ac:dyDescent="0.25">
      <c r="W8600" s="2"/>
    </row>
    <row r="8601" spans="23:23" s="1" customFormat="1" x14ac:dyDescent="0.25">
      <c r="W8601" s="2"/>
    </row>
    <row r="8602" spans="23:23" s="1" customFormat="1" x14ac:dyDescent="0.25">
      <c r="W8602" s="2"/>
    </row>
    <row r="8603" spans="23:23" s="1" customFormat="1" x14ac:dyDescent="0.25">
      <c r="W8603" s="2"/>
    </row>
    <row r="8604" spans="23:23" s="1" customFormat="1" x14ac:dyDescent="0.25">
      <c r="W8604" s="2"/>
    </row>
    <row r="8605" spans="23:23" s="1" customFormat="1" x14ac:dyDescent="0.25">
      <c r="W8605" s="2"/>
    </row>
    <row r="8606" spans="23:23" s="1" customFormat="1" x14ac:dyDescent="0.25">
      <c r="W8606" s="2"/>
    </row>
    <row r="8607" spans="23:23" s="1" customFormat="1" x14ac:dyDescent="0.25">
      <c r="W8607" s="2"/>
    </row>
    <row r="8608" spans="23:23" s="1" customFormat="1" x14ac:dyDescent="0.25">
      <c r="W8608" s="2"/>
    </row>
    <row r="8609" spans="23:23" s="1" customFormat="1" x14ac:dyDescent="0.25">
      <c r="W8609" s="2"/>
    </row>
    <row r="8610" spans="23:23" s="1" customFormat="1" x14ac:dyDescent="0.25">
      <c r="W8610" s="2"/>
    </row>
    <row r="8611" spans="23:23" s="1" customFormat="1" x14ac:dyDescent="0.25">
      <c r="W8611" s="2"/>
    </row>
    <row r="8612" spans="23:23" s="1" customFormat="1" x14ac:dyDescent="0.25">
      <c r="W8612" s="2"/>
    </row>
    <row r="8613" spans="23:23" s="1" customFormat="1" x14ac:dyDescent="0.25">
      <c r="W8613" s="2"/>
    </row>
    <row r="8614" spans="23:23" s="1" customFormat="1" x14ac:dyDescent="0.25">
      <c r="W8614" s="2"/>
    </row>
    <row r="8615" spans="23:23" s="1" customFormat="1" x14ac:dyDescent="0.25">
      <c r="W8615" s="2"/>
    </row>
    <row r="8616" spans="23:23" s="1" customFormat="1" x14ac:dyDescent="0.25">
      <c r="W8616" s="2"/>
    </row>
    <row r="8617" spans="23:23" s="1" customFormat="1" x14ac:dyDescent="0.25">
      <c r="W8617" s="2"/>
    </row>
    <row r="8618" spans="23:23" s="1" customFormat="1" x14ac:dyDescent="0.25">
      <c r="W8618" s="2"/>
    </row>
    <row r="8619" spans="23:23" s="1" customFormat="1" x14ac:dyDescent="0.25">
      <c r="W8619" s="2"/>
    </row>
    <row r="8620" spans="23:23" s="1" customFormat="1" x14ac:dyDescent="0.25">
      <c r="W8620" s="2"/>
    </row>
    <row r="8621" spans="23:23" s="1" customFormat="1" x14ac:dyDescent="0.25">
      <c r="W8621" s="2"/>
    </row>
    <row r="8622" spans="23:23" s="1" customFormat="1" x14ac:dyDescent="0.25">
      <c r="W8622" s="2"/>
    </row>
    <row r="8623" spans="23:23" s="1" customFormat="1" x14ac:dyDescent="0.25">
      <c r="W8623" s="2"/>
    </row>
    <row r="8624" spans="23:23" s="1" customFormat="1" x14ac:dyDescent="0.25">
      <c r="W8624" s="2"/>
    </row>
    <row r="8625" spans="23:23" s="1" customFormat="1" x14ac:dyDescent="0.25">
      <c r="W8625" s="2"/>
    </row>
    <row r="8626" spans="23:23" s="1" customFormat="1" x14ac:dyDescent="0.25">
      <c r="W8626" s="2"/>
    </row>
    <row r="8627" spans="23:23" s="1" customFormat="1" x14ac:dyDescent="0.25">
      <c r="W8627" s="2"/>
    </row>
    <row r="8628" spans="23:23" s="1" customFormat="1" x14ac:dyDescent="0.25">
      <c r="W8628" s="2"/>
    </row>
    <row r="8629" spans="23:23" s="1" customFormat="1" x14ac:dyDescent="0.25">
      <c r="W8629" s="2"/>
    </row>
    <row r="8630" spans="23:23" s="1" customFormat="1" x14ac:dyDescent="0.25">
      <c r="W8630" s="2"/>
    </row>
    <row r="8631" spans="23:23" s="1" customFormat="1" x14ac:dyDescent="0.25">
      <c r="W8631" s="2"/>
    </row>
    <row r="8632" spans="23:23" s="1" customFormat="1" x14ac:dyDescent="0.25">
      <c r="W8632" s="2"/>
    </row>
    <row r="8633" spans="23:23" s="1" customFormat="1" x14ac:dyDescent="0.25">
      <c r="W8633" s="2"/>
    </row>
    <row r="8634" spans="23:23" s="1" customFormat="1" x14ac:dyDescent="0.25">
      <c r="W8634" s="2"/>
    </row>
    <row r="8635" spans="23:23" s="1" customFormat="1" x14ac:dyDescent="0.25">
      <c r="W8635" s="2"/>
    </row>
    <row r="8636" spans="23:23" s="1" customFormat="1" x14ac:dyDescent="0.25">
      <c r="W8636" s="2"/>
    </row>
    <row r="8637" spans="23:23" s="1" customFormat="1" x14ac:dyDescent="0.25">
      <c r="W8637" s="2"/>
    </row>
    <row r="8638" spans="23:23" s="1" customFormat="1" x14ac:dyDescent="0.25">
      <c r="W8638" s="2"/>
    </row>
    <row r="8639" spans="23:23" s="1" customFormat="1" x14ac:dyDescent="0.25">
      <c r="W8639" s="2"/>
    </row>
    <row r="8640" spans="23:23" s="1" customFormat="1" x14ac:dyDescent="0.25">
      <c r="W8640" s="2"/>
    </row>
    <row r="8641" spans="23:23" s="1" customFormat="1" x14ac:dyDescent="0.25">
      <c r="W8641" s="2"/>
    </row>
    <row r="8642" spans="23:23" s="1" customFormat="1" x14ac:dyDescent="0.25">
      <c r="W8642" s="2"/>
    </row>
    <row r="8643" spans="23:23" s="1" customFormat="1" x14ac:dyDescent="0.25">
      <c r="W8643" s="2"/>
    </row>
    <row r="8644" spans="23:23" s="1" customFormat="1" x14ac:dyDescent="0.25">
      <c r="W8644" s="2"/>
    </row>
    <row r="8645" spans="23:23" s="1" customFormat="1" x14ac:dyDescent="0.25">
      <c r="W8645" s="2"/>
    </row>
    <row r="8646" spans="23:23" s="1" customFormat="1" x14ac:dyDescent="0.25">
      <c r="W8646" s="2"/>
    </row>
    <row r="8647" spans="23:23" s="1" customFormat="1" x14ac:dyDescent="0.25">
      <c r="W8647" s="2"/>
    </row>
    <row r="8648" spans="23:23" s="1" customFormat="1" x14ac:dyDescent="0.25">
      <c r="W8648" s="2"/>
    </row>
    <row r="8649" spans="23:23" s="1" customFormat="1" x14ac:dyDescent="0.25">
      <c r="W8649" s="2"/>
    </row>
    <row r="8650" spans="23:23" s="1" customFormat="1" x14ac:dyDescent="0.25">
      <c r="W8650" s="2"/>
    </row>
    <row r="8651" spans="23:23" s="1" customFormat="1" x14ac:dyDescent="0.25">
      <c r="W8651" s="2"/>
    </row>
    <row r="8652" spans="23:23" s="1" customFormat="1" x14ac:dyDescent="0.25">
      <c r="W8652" s="2"/>
    </row>
    <row r="8653" spans="23:23" s="1" customFormat="1" x14ac:dyDescent="0.25">
      <c r="W8653" s="2"/>
    </row>
    <row r="8654" spans="23:23" s="1" customFormat="1" x14ac:dyDescent="0.25">
      <c r="W8654" s="2"/>
    </row>
    <row r="8655" spans="23:23" s="1" customFormat="1" x14ac:dyDescent="0.25">
      <c r="W8655" s="2"/>
    </row>
    <row r="8656" spans="23:23" s="1" customFormat="1" x14ac:dyDescent="0.25">
      <c r="W8656" s="2"/>
    </row>
    <row r="8657" spans="23:23" s="1" customFormat="1" x14ac:dyDescent="0.25">
      <c r="W8657" s="2"/>
    </row>
    <row r="8658" spans="23:23" s="1" customFormat="1" x14ac:dyDescent="0.25">
      <c r="W8658" s="2"/>
    </row>
    <row r="8659" spans="23:23" s="1" customFormat="1" x14ac:dyDescent="0.25">
      <c r="W8659" s="2"/>
    </row>
    <row r="8660" spans="23:23" s="1" customFormat="1" x14ac:dyDescent="0.25">
      <c r="W8660" s="2"/>
    </row>
    <row r="8661" spans="23:23" s="1" customFormat="1" x14ac:dyDescent="0.25">
      <c r="W8661" s="2"/>
    </row>
    <row r="8662" spans="23:23" s="1" customFormat="1" x14ac:dyDescent="0.25">
      <c r="W8662" s="2"/>
    </row>
    <row r="8663" spans="23:23" s="1" customFormat="1" x14ac:dyDescent="0.25">
      <c r="W8663" s="2"/>
    </row>
    <row r="8664" spans="23:23" s="1" customFormat="1" x14ac:dyDescent="0.25">
      <c r="W8664" s="2"/>
    </row>
    <row r="8665" spans="23:23" s="1" customFormat="1" x14ac:dyDescent="0.25">
      <c r="W8665" s="2"/>
    </row>
    <row r="8666" spans="23:23" s="1" customFormat="1" x14ac:dyDescent="0.25">
      <c r="W8666" s="2"/>
    </row>
    <row r="8667" spans="23:23" s="1" customFormat="1" x14ac:dyDescent="0.25">
      <c r="W8667" s="2"/>
    </row>
    <row r="8668" spans="23:23" s="1" customFormat="1" x14ac:dyDescent="0.25">
      <c r="W8668" s="2"/>
    </row>
    <row r="8669" spans="23:23" s="1" customFormat="1" x14ac:dyDescent="0.25">
      <c r="W8669" s="2"/>
    </row>
    <row r="8670" spans="23:23" s="1" customFormat="1" x14ac:dyDescent="0.25">
      <c r="W8670" s="2"/>
    </row>
    <row r="8671" spans="23:23" s="1" customFormat="1" x14ac:dyDescent="0.25">
      <c r="W8671" s="2"/>
    </row>
    <row r="8672" spans="23:23" s="1" customFormat="1" x14ac:dyDescent="0.25">
      <c r="W8672" s="2"/>
    </row>
    <row r="8673" spans="23:23" s="1" customFormat="1" x14ac:dyDescent="0.25">
      <c r="W8673" s="2"/>
    </row>
    <row r="8674" spans="23:23" s="1" customFormat="1" x14ac:dyDescent="0.25">
      <c r="W8674" s="2"/>
    </row>
    <row r="8675" spans="23:23" s="1" customFormat="1" x14ac:dyDescent="0.25">
      <c r="W8675" s="2"/>
    </row>
    <row r="8676" spans="23:23" s="1" customFormat="1" x14ac:dyDescent="0.25">
      <c r="W8676" s="2"/>
    </row>
    <row r="8677" spans="23:23" s="1" customFormat="1" x14ac:dyDescent="0.25">
      <c r="W8677" s="2"/>
    </row>
    <row r="8678" spans="23:23" s="1" customFormat="1" x14ac:dyDescent="0.25">
      <c r="W8678" s="2"/>
    </row>
    <row r="8679" spans="23:23" s="1" customFormat="1" x14ac:dyDescent="0.25">
      <c r="W8679" s="2"/>
    </row>
    <row r="8680" spans="23:23" s="1" customFormat="1" x14ac:dyDescent="0.25">
      <c r="W8680" s="2"/>
    </row>
    <row r="8681" spans="23:23" s="1" customFormat="1" x14ac:dyDescent="0.25">
      <c r="W8681" s="2"/>
    </row>
    <row r="8682" spans="23:23" s="1" customFormat="1" x14ac:dyDescent="0.25">
      <c r="W8682" s="2"/>
    </row>
    <row r="8683" spans="23:23" s="1" customFormat="1" x14ac:dyDescent="0.25">
      <c r="W8683" s="2"/>
    </row>
    <row r="8684" spans="23:23" s="1" customFormat="1" x14ac:dyDescent="0.25">
      <c r="W8684" s="2"/>
    </row>
    <row r="8685" spans="23:23" s="1" customFormat="1" x14ac:dyDescent="0.25">
      <c r="W8685" s="2"/>
    </row>
    <row r="8686" spans="23:23" s="1" customFormat="1" x14ac:dyDescent="0.25">
      <c r="W8686" s="2"/>
    </row>
    <row r="8687" spans="23:23" s="1" customFormat="1" x14ac:dyDescent="0.25">
      <c r="W8687" s="2"/>
    </row>
    <row r="8688" spans="23:23" s="1" customFormat="1" x14ac:dyDescent="0.25">
      <c r="W8688" s="2"/>
    </row>
    <row r="8689" spans="23:23" s="1" customFormat="1" x14ac:dyDescent="0.25">
      <c r="W8689" s="2"/>
    </row>
    <row r="8690" spans="23:23" s="1" customFormat="1" x14ac:dyDescent="0.25">
      <c r="W8690" s="2"/>
    </row>
    <row r="8691" spans="23:23" s="1" customFormat="1" x14ac:dyDescent="0.25">
      <c r="W8691" s="2"/>
    </row>
    <row r="8692" spans="23:23" s="1" customFormat="1" x14ac:dyDescent="0.25">
      <c r="W8692" s="2"/>
    </row>
    <row r="8693" spans="23:23" s="1" customFormat="1" x14ac:dyDescent="0.25">
      <c r="W8693" s="2"/>
    </row>
    <row r="8694" spans="23:23" s="1" customFormat="1" x14ac:dyDescent="0.25">
      <c r="W8694" s="2"/>
    </row>
    <row r="8695" spans="23:23" s="1" customFormat="1" x14ac:dyDescent="0.25">
      <c r="W8695" s="2"/>
    </row>
    <row r="8696" spans="23:23" s="1" customFormat="1" x14ac:dyDescent="0.25">
      <c r="W8696" s="2"/>
    </row>
    <row r="8697" spans="23:23" s="1" customFormat="1" x14ac:dyDescent="0.25">
      <c r="W8697" s="2"/>
    </row>
    <row r="8698" spans="23:23" s="1" customFormat="1" x14ac:dyDescent="0.25">
      <c r="W8698" s="2"/>
    </row>
    <row r="8699" spans="23:23" s="1" customFormat="1" x14ac:dyDescent="0.25">
      <c r="W8699" s="2"/>
    </row>
    <row r="8700" spans="23:23" s="1" customFormat="1" x14ac:dyDescent="0.25">
      <c r="W8700" s="2"/>
    </row>
    <row r="8701" spans="23:23" s="1" customFormat="1" x14ac:dyDescent="0.25">
      <c r="W8701" s="2"/>
    </row>
    <row r="8702" spans="23:23" s="1" customFormat="1" x14ac:dyDescent="0.25">
      <c r="W8702" s="2"/>
    </row>
    <row r="8703" spans="23:23" s="1" customFormat="1" x14ac:dyDescent="0.25">
      <c r="W8703" s="2"/>
    </row>
    <row r="8704" spans="23:23" s="1" customFormat="1" x14ac:dyDescent="0.25">
      <c r="W8704" s="2"/>
    </row>
    <row r="8705" spans="23:23" s="1" customFormat="1" x14ac:dyDescent="0.25">
      <c r="W8705" s="2"/>
    </row>
    <row r="8706" spans="23:23" s="1" customFormat="1" x14ac:dyDescent="0.25">
      <c r="W8706" s="2"/>
    </row>
    <row r="8707" spans="23:23" s="1" customFormat="1" x14ac:dyDescent="0.25">
      <c r="W8707" s="2"/>
    </row>
    <row r="8708" spans="23:23" s="1" customFormat="1" x14ac:dyDescent="0.25">
      <c r="W8708" s="2"/>
    </row>
    <row r="8709" spans="23:23" s="1" customFormat="1" x14ac:dyDescent="0.25">
      <c r="W8709" s="2"/>
    </row>
    <row r="8710" spans="23:23" s="1" customFormat="1" x14ac:dyDescent="0.25">
      <c r="W8710" s="2"/>
    </row>
    <row r="8711" spans="23:23" s="1" customFormat="1" x14ac:dyDescent="0.25">
      <c r="W8711" s="2"/>
    </row>
    <row r="8712" spans="23:23" s="1" customFormat="1" x14ac:dyDescent="0.25">
      <c r="W8712" s="2"/>
    </row>
    <row r="8713" spans="23:23" s="1" customFormat="1" x14ac:dyDescent="0.25">
      <c r="W8713" s="2"/>
    </row>
    <row r="8714" spans="23:23" s="1" customFormat="1" x14ac:dyDescent="0.25">
      <c r="W8714" s="2"/>
    </row>
    <row r="8715" spans="23:23" s="1" customFormat="1" x14ac:dyDescent="0.25">
      <c r="W8715" s="2"/>
    </row>
    <row r="8716" spans="23:23" s="1" customFormat="1" x14ac:dyDescent="0.25">
      <c r="W8716" s="2"/>
    </row>
    <row r="8717" spans="23:23" s="1" customFormat="1" x14ac:dyDescent="0.25">
      <c r="W8717" s="2"/>
    </row>
    <row r="8718" spans="23:23" s="1" customFormat="1" x14ac:dyDescent="0.25">
      <c r="W8718" s="2"/>
    </row>
    <row r="8719" spans="23:23" s="1" customFormat="1" x14ac:dyDescent="0.25">
      <c r="W8719" s="2"/>
    </row>
    <row r="8720" spans="23:23" s="1" customFormat="1" x14ac:dyDescent="0.25">
      <c r="W8720" s="2"/>
    </row>
    <row r="8721" spans="23:23" s="1" customFormat="1" x14ac:dyDescent="0.25">
      <c r="W8721" s="2"/>
    </row>
    <row r="8722" spans="23:23" s="1" customFormat="1" x14ac:dyDescent="0.25">
      <c r="W8722" s="2"/>
    </row>
    <row r="8723" spans="23:23" s="1" customFormat="1" x14ac:dyDescent="0.25">
      <c r="W8723" s="2"/>
    </row>
    <row r="8724" spans="23:23" s="1" customFormat="1" x14ac:dyDescent="0.25">
      <c r="W8724" s="2"/>
    </row>
    <row r="8725" spans="23:23" s="1" customFormat="1" x14ac:dyDescent="0.25">
      <c r="W8725" s="2"/>
    </row>
    <row r="8726" spans="23:23" s="1" customFormat="1" x14ac:dyDescent="0.25">
      <c r="W8726" s="2"/>
    </row>
    <row r="8727" spans="23:23" s="1" customFormat="1" x14ac:dyDescent="0.25">
      <c r="W8727" s="2"/>
    </row>
    <row r="8728" spans="23:23" s="1" customFormat="1" x14ac:dyDescent="0.25">
      <c r="W8728" s="2"/>
    </row>
    <row r="8729" spans="23:23" s="1" customFormat="1" x14ac:dyDescent="0.25">
      <c r="W8729" s="2"/>
    </row>
    <row r="8730" spans="23:23" s="1" customFormat="1" x14ac:dyDescent="0.25">
      <c r="W8730" s="2"/>
    </row>
    <row r="8731" spans="23:23" s="1" customFormat="1" x14ac:dyDescent="0.25">
      <c r="W8731" s="2"/>
    </row>
    <row r="8732" spans="23:23" s="1" customFormat="1" x14ac:dyDescent="0.25">
      <c r="W8732" s="2"/>
    </row>
    <row r="8733" spans="23:23" s="1" customFormat="1" x14ac:dyDescent="0.25">
      <c r="W8733" s="2"/>
    </row>
    <row r="8734" spans="23:23" s="1" customFormat="1" x14ac:dyDescent="0.25">
      <c r="W8734" s="2"/>
    </row>
    <row r="8735" spans="23:23" s="1" customFormat="1" x14ac:dyDescent="0.25">
      <c r="W8735" s="2"/>
    </row>
    <row r="8736" spans="23:23" s="1" customFormat="1" x14ac:dyDescent="0.25">
      <c r="W8736" s="2"/>
    </row>
    <row r="8737" spans="23:23" s="1" customFormat="1" x14ac:dyDescent="0.25">
      <c r="W8737" s="2"/>
    </row>
    <row r="8738" spans="23:23" s="1" customFormat="1" x14ac:dyDescent="0.25">
      <c r="W8738" s="2"/>
    </row>
    <row r="8739" spans="23:23" s="1" customFormat="1" x14ac:dyDescent="0.25">
      <c r="W8739" s="2"/>
    </row>
    <row r="8740" spans="23:23" s="1" customFormat="1" x14ac:dyDescent="0.25">
      <c r="W8740" s="2"/>
    </row>
    <row r="8741" spans="23:23" s="1" customFormat="1" x14ac:dyDescent="0.25">
      <c r="W8741" s="2"/>
    </row>
    <row r="8742" spans="23:23" s="1" customFormat="1" x14ac:dyDescent="0.25">
      <c r="W8742" s="2"/>
    </row>
    <row r="8743" spans="23:23" s="1" customFormat="1" x14ac:dyDescent="0.25">
      <c r="W8743" s="2"/>
    </row>
    <row r="8744" spans="23:23" s="1" customFormat="1" x14ac:dyDescent="0.25">
      <c r="W8744" s="2"/>
    </row>
    <row r="8745" spans="23:23" s="1" customFormat="1" x14ac:dyDescent="0.25">
      <c r="W8745" s="2"/>
    </row>
    <row r="8746" spans="23:23" s="1" customFormat="1" x14ac:dyDescent="0.25">
      <c r="W8746" s="2"/>
    </row>
    <row r="8747" spans="23:23" s="1" customFormat="1" x14ac:dyDescent="0.25">
      <c r="W8747" s="2"/>
    </row>
    <row r="8748" spans="23:23" s="1" customFormat="1" x14ac:dyDescent="0.25">
      <c r="W8748" s="2"/>
    </row>
    <row r="8749" spans="23:23" s="1" customFormat="1" x14ac:dyDescent="0.25">
      <c r="W8749" s="2"/>
    </row>
    <row r="8750" spans="23:23" s="1" customFormat="1" x14ac:dyDescent="0.25">
      <c r="W8750" s="2"/>
    </row>
    <row r="8751" spans="23:23" s="1" customFormat="1" x14ac:dyDescent="0.25">
      <c r="W8751" s="2"/>
    </row>
    <row r="8752" spans="23:23" s="1" customFormat="1" x14ac:dyDescent="0.25">
      <c r="W8752" s="2"/>
    </row>
    <row r="8753" spans="23:23" s="1" customFormat="1" x14ac:dyDescent="0.25">
      <c r="W8753" s="2"/>
    </row>
    <row r="8754" spans="23:23" s="1" customFormat="1" x14ac:dyDescent="0.25">
      <c r="W8754" s="2"/>
    </row>
    <row r="8755" spans="23:23" s="1" customFormat="1" x14ac:dyDescent="0.25">
      <c r="W8755" s="2"/>
    </row>
    <row r="8756" spans="23:23" s="1" customFormat="1" x14ac:dyDescent="0.25">
      <c r="W8756" s="2"/>
    </row>
    <row r="8757" spans="23:23" s="1" customFormat="1" x14ac:dyDescent="0.25">
      <c r="W8757" s="2"/>
    </row>
    <row r="8758" spans="23:23" s="1" customFormat="1" x14ac:dyDescent="0.25">
      <c r="W8758" s="2"/>
    </row>
    <row r="8759" spans="23:23" s="1" customFormat="1" x14ac:dyDescent="0.25">
      <c r="W8759" s="2"/>
    </row>
    <row r="8760" spans="23:23" s="1" customFormat="1" x14ac:dyDescent="0.25">
      <c r="W8760" s="2"/>
    </row>
    <row r="8761" spans="23:23" s="1" customFormat="1" x14ac:dyDescent="0.25">
      <c r="W8761" s="2"/>
    </row>
    <row r="8762" spans="23:23" s="1" customFormat="1" x14ac:dyDescent="0.25">
      <c r="W8762" s="2"/>
    </row>
    <row r="8763" spans="23:23" s="1" customFormat="1" x14ac:dyDescent="0.25">
      <c r="W8763" s="2"/>
    </row>
    <row r="8764" spans="23:23" s="1" customFormat="1" x14ac:dyDescent="0.25">
      <c r="W8764" s="2"/>
    </row>
    <row r="8765" spans="23:23" s="1" customFormat="1" x14ac:dyDescent="0.25">
      <c r="W8765" s="2"/>
    </row>
    <row r="8766" spans="23:23" s="1" customFormat="1" x14ac:dyDescent="0.25">
      <c r="W8766" s="2"/>
    </row>
    <row r="8767" spans="23:23" s="1" customFormat="1" x14ac:dyDescent="0.25">
      <c r="W8767" s="2"/>
    </row>
    <row r="8768" spans="23:23" s="1" customFormat="1" x14ac:dyDescent="0.25">
      <c r="W8768" s="2"/>
    </row>
    <row r="8769" spans="23:23" s="1" customFormat="1" x14ac:dyDescent="0.25">
      <c r="W8769" s="2"/>
    </row>
    <row r="8770" spans="23:23" s="1" customFormat="1" x14ac:dyDescent="0.25">
      <c r="W8770" s="2"/>
    </row>
    <row r="8771" spans="23:23" s="1" customFormat="1" x14ac:dyDescent="0.25">
      <c r="W8771" s="2"/>
    </row>
    <row r="8772" spans="23:23" s="1" customFormat="1" x14ac:dyDescent="0.25">
      <c r="W8772" s="2"/>
    </row>
    <row r="8773" spans="23:23" s="1" customFormat="1" x14ac:dyDescent="0.25">
      <c r="W8773" s="2"/>
    </row>
    <row r="8774" spans="23:23" s="1" customFormat="1" x14ac:dyDescent="0.25">
      <c r="W8774" s="2"/>
    </row>
    <row r="8775" spans="23:23" s="1" customFormat="1" x14ac:dyDescent="0.25">
      <c r="W8775" s="2"/>
    </row>
    <row r="8776" spans="23:23" s="1" customFormat="1" x14ac:dyDescent="0.25">
      <c r="W8776" s="2"/>
    </row>
    <row r="8777" spans="23:23" s="1" customFormat="1" x14ac:dyDescent="0.25">
      <c r="W8777" s="2"/>
    </row>
    <row r="8778" spans="23:23" s="1" customFormat="1" x14ac:dyDescent="0.25">
      <c r="W8778" s="2"/>
    </row>
    <row r="8779" spans="23:23" s="1" customFormat="1" x14ac:dyDescent="0.25">
      <c r="W8779" s="2"/>
    </row>
    <row r="8780" spans="23:23" s="1" customFormat="1" x14ac:dyDescent="0.25">
      <c r="W8780" s="2"/>
    </row>
    <row r="8781" spans="23:23" s="1" customFormat="1" x14ac:dyDescent="0.25">
      <c r="W8781" s="2"/>
    </row>
    <row r="8782" spans="23:23" s="1" customFormat="1" x14ac:dyDescent="0.25">
      <c r="W8782" s="2"/>
    </row>
    <row r="8783" spans="23:23" s="1" customFormat="1" x14ac:dyDescent="0.25">
      <c r="W8783" s="2"/>
    </row>
    <row r="8784" spans="23:23" s="1" customFormat="1" x14ac:dyDescent="0.25">
      <c r="W8784" s="2"/>
    </row>
    <row r="8785" spans="23:23" s="1" customFormat="1" x14ac:dyDescent="0.25">
      <c r="W8785" s="2"/>
    </row>
    <row r="8786" spans="23:23" s="1" customFormat="1" x14ac:dyDescent="0.25">
      <c r="W8786" s="2"/>
    </row>
    <row r="8787" spans="23:23" s="1" customFormat="1" x14ac:dyDescent="0.25">
      <c r="W8787" s="2"/>
    </row>
    <row r="8788" spans="23:23" s="1" customFormat="1" x14ac:dyDescent="0.25">
      <c r="W8788" s="2"/>
    </row>
    <row r="8789" spans="23:23" s="1" customFormat="1" x14ac:dyDescent="0.25">
      <c r="W8789" s="2"/>
    </row>
    <row r="8790" spans="23:23" s="1" customFormat="1" x14ac:dyDescent="0.25">
      <c r="W8790" s="2"/>
    </row>
    <row r="8791" spans="23:23" s="1" customFormat="1" x14ac:dyDescent="0.25">
      <c r="W8791" s="2"/>
    </row>
    <row r="8792" spans="23:23" s="1" customFormat="1" x14ac:dyDescent="0.25">
      <c r="W8792" s="2"/>
    </row>
    <row r="8793" spans="23:23" s="1" customFormat="1" x14ac:dyDescent="0.25">
      <c r="W8793" s="2"/>
    </row>
    <row r="8794" spans="23:23" s="1" customFormat="1" x14ac:dyDescent="0.25">
      <c r="W8794" s="2"/>
    </row>
    <row r="8795" spans="23:23" s="1" customFormat="1" x14ac:dyDescent="0.25">
      <c r="W8795" s="2"/>
    </row>
    <row r="8796" spans="23:23" s="1" customFormat="1" x14ac:dyDescent="0.25">
      <c r="W8796" s="2"/>
    </row>
    <row r="8797" spans="23:23" s="1" customFormat="1" x14ac:dyDescent="0.25">
      <c r="W8797" s="2"/>
    </row>
    <row r="8798" spans="23:23" s="1" customFormat="1" x14ac:dyDescent="0.25">
      <c r="W8798" s="2"/>
    </row>
    <row r="8799" spans="23:23" s="1" customFormat="1" x14ac:dyDescent="0.25">
      <c r="W8799" s="2"/>
    </row>
    <row r="8800" spans="23:23" s="1" customFormat="1" x14ac:dyDescent="0.25">
      <c r="W8800" s="2"/>
    </row>
    <row r="8801" spans="23:23" s="1" customFormat="1" x14ac:dyDescent="0.25">
      <c r="W8801" s="2"/>
    </row>
    <row r="8802" spans="23:23" s="1" customFormat="1" x14ac:dyDescent="0.25">
      <c r="W8802" s="2"/>
    </row>
    <row r="8803" spans="23:23" s="1" customFormat="1" x14ac:dyDescent="0.25">
      <c r="W8803" s="2"/>
    </row>
    <row r="8804" spans="23:23" s="1" customFormat="1" x14ac:dyDescent="0.25">
      <c r="W8804" s="2"/>
    </row>
    <row r="8805" spans="23:23" s="1" customFormat="1" x14ac:dyDescent="0.25">
      <c r="W8805" s="2"/>
    </row>
    <row r="8806" spans="23:23" s="1" customFormat="1" x14ac:dyDescent="0.25">
      <c r="W8806" s="2"/>
    </row>
    <row r="8807" spans="23:23" s="1" customFormat="1" x14ac:dyDescent="0.25">
      <c r="W8807" s="2"/>
    </row>
    <row r="8808" spans="23:23" s="1" customFormat="1" x14ac:dyDescent="0.25">
      <c r="W8808" s="2"/>
    </row>
    <row r="8809" spans="23:23" s="1" customFormat="1" x14ac:dyDescent="0.25">
      <c r="W8809" s="2"/>
    </row>
    <row r="8810" spans="23:23" s="1" customFormat="1" x14ac:dyDescent="0.25">
      <c r="W8810" s="2"/>
    </row>
    <row r="8811" spans="23:23" s="1" customFormat="1" x14ac:dyDescent="0.25">
      <c r="W8811" s="2"/>
    </row>
    <row r="8812" spans="23:23" s="1" customFormat="1" x14ac:dyDescent="0.25">
      <c r="W8812" s="2"/>
    </row>
    <row r="8813" spans="23:23" s="1" customFormat="1" x14ac:dyDescent="0.25">
      <c r="W8813" s="2"/>
    </row>
    <row r="8814" spans="23:23" s="1" customFormat="1" x14ac:dyDescent="0.25">
      <c r="W8814" s="2"/>
    </row>
    <row r="8815" spans="23:23" s="1" customFormat="1" x14ac:dyDescent="0.25">
      <c r="W8815" s="2"/>
    </row>
    <row r="8816" spans="23:23" s="1" customFormat="1" x14ac:dyDescent="0.25">
      <c r="W8816" s="2"/>
    </row>
    <row r="8817" spans="23:23" s="1" customFormat="1" x14ac:dyDescent="0.25">
      <c r="W8817" s="2"/>
    </row>
    <row r="8818" spans="23:23" s="1" customFormat="1" x14ac:dyDescent="0.25">
      <c r="W8818" s="2"/>
    </row>
    <row r="8819" spans="23:23" s="1" customFormat="1" x14ac:dyDescent="0.25">
      <c r="W8819" s="2"/>
    </row>
    <row r="8820" spans="23:23" s="1" customFormat="1" x14ac:dyDescent="0.25">
      <c r="W8820" s="2"/>
    </row>
    <row r="8821" spans="23:23" s="1" customFormat="1" x14ac:dyDescent="0.25">
      <c r="W8821" s="2"/>
    </row>
    <row r="8822" spans="23:23" s="1" customFormat="1" x14ac:dyDescent="0.25">
      <c r="W8822" s="2"/>
    </row>
    <row r="8823" spans="23:23" s="1" customFormat="1" x14ac:dyDescent="0.25">
      <c r="W8823" s="2"/>
    </row>
    <row r="8824" spans="23:23" s="1" customFormat="1" x14ac:dyDescent="0.25">
      <c r="W8824" s="2"/>
    </row>
    <row r="8825" spans="23:23" s="1" customFormat="1" x14ac:dyDescent="0.25">
      <c r="W8825" s="2"/>
    </row>
    <row r="8826" spans="23:23" s="1" customFormat="1" x14ac:dyDescent="0.25">
      <c r="W8826" s="2"/>
    </row>
    <row r="8827" spans="23:23" s="1" customFormat="1" x14ac:dyDescent="0.25">
      <c r="W8827" s="2"/>
    </row>
    <row r="8828" spans="23:23" s="1" customFormat="1" x14ac:dyDescent="0.25">
      <c r="W8828" s="2"/>
    </row>
    <row r="8829" spans="23:23" s="1" customFormat="1" x14ac:dyDescent="0.25">
      <c r="W8829" s="2"/>
    </row>
    <row r="8830" spans="23:23" s="1" customFormat="1" x14ac:dyDescent="0.25">
      <c r="W8830" s="2"/>
    </row>
    <row r="8831" spans="23:23" s="1" customFormat="1" x14ac:dyDescent="0.25">
      <c r="W8831" s="2"/>
    </row>
    <row r="8832" spans="23:23" s="1" customFormat="1" x14ac:dyDescent="0.25">
      <c r="W8832" s="2"/>
    </row>
    <row r="8833" spans="23:23" s="1" customFormat="1" x14ac:dyDescent="0.25">
      <c r="W8833" s="2"/>
    </row>
    <row r="8834" spans="23:23" s="1" customFormat="1" x14ac:dyDescent="0.25">
      <c r="W8834" s="2"/>
    </row>
    <row r="8835" spans="23:23" s="1" customFormat="1" x14ac:dyDescent="0.25">
      <c r="W8835" s="2"/>
    </row>
    <row r="8836" spans="23:23" s="1" customFormat="1" x14ac:dyDescent="0.25">
      <c r="W8836" s="2"/>
    </row>
    <row r="8837" spans="23:23" s="1" customFormat="1" x14ac:dyDescent="0.25">
      <c r="W8837" s="2"/>
    </row>
    <row r="8838" spans="23:23" s="1" customFormat="1" x14ac:dyDescent="0.25">
      <c r="W8838" s="2"/>
    </row>
    <row r="8839" spans="23:23" s="1" customFormat="1" x14ac:dyDescent="0.25">
      <c r="W8839" s="2"/>
    </row>
    <row r="8840" spans="23:23" s="1" customFormat="1" x14ac:dyDescent="0.25">
      <c r="W8840" s="2"/>
    </row>
    <row r="8841" spans="23:23" s="1" customFormat="1" x14ac:dyDescent="0.25">
      <c r="W8841" s="2"/>
    </row>
    <row r="8842" spans="23:23" s="1" customFormat="1" x14ac:dyDescent="0.25">
      <c r="W8842" s="2"/>
    </row>
    <row r="8843" spans="23:23" s="1" customFormat="1" x14ac:dyDescent="0.25">
      <c r="W8843" s="2"/>
    </row>
    <row r="8844" spans="23:23" s="1" customFormat="1" x14ac:dyDescent="0.25">
      <c r="W8844" s="2"/>
    </row>
    <row r="8845" spans="23:23" s="1" customFormat="1" x14ac:dyDescent="0.25">
      <c r="W8845" s="2"/>
    </row>
    <row r="8846" spans="23:23" s="1" customFormat="1" x14ac:dyDescent="0.25">
      <c r="W8846" s="2"/>
    </row>
    <row r="8847" spans="23:23" s="1" customFormat="1" x14ac:dyDescent="0.25">
      <c r="W8847" s="2"/>
    </row>
    <row r="8848" spans="23:23" s="1" customFormat="1" x14ac:dyDescent="0.25">
      <c r="W8848" s="2"/>
    </row>
    <row r="8849" spans="23:23" s="1" customFormat="1" x14ac:dyDescent="0.25">
      <c r="W8849" s="2"/>
    </row>
    <row r="8850" spans="23:23" s="1" customFormat="1" x14ac:dyDescent="0.25">
      <c r="W8850" s="2"/>
    </row>
    <row r="8851" spans="23:23" s="1" customFormat="1" x14ac:dyDescent="0.25">
      <c r="W8851" s="2"/>
    </row>
    <row r="8852" spans="23:23" s="1" customFormat="1" x14ac:dyDescent="0.25">
      <c r="W8852" s="2"/>
    </row>
    <row r="8853" spans="23:23" s="1" customFormat="1" x14ac:dyDescent="0.25">
      <c r="W8853" s="2"/>
    </row>
    <row r="8854" spans="23:23" s="1" customFormat="1" x14ac:dyDescent="0.25">
      <c r="W8854" s="2"/>
    </row>
    <row r="8855" spans="23:23" s="1" customFormat="1" x14ac:dyDescent="0.25">
      <c r="W8855" s="2"/>
    </row>
    <row r="8856" spans="23:23" s="1" customFormat="1" x14ac:dyDescent="0.25">
      <c r="W8856" s="2"/>
    </row>
    <row r="8857" spans="23:23" s="1" customFormat="1" x14ac:dyDescent="0.25">
      <c r="W8857" s="2"/>
    </row>
    <row r="8858" spans="23:23" s="1" customFormat="1" x14ac:dyDescent="0.25">
      <c r="W8858" s="2"/>
    </row>
    <row r="8859" spans="23:23" s="1" customFormat="1" x14ac:dyDescent="0.25">
      <c r="W8859" s="2"/>
    </row>
    <row r="8860" spans="23:23" s="1" customFormat="1" x14ac:dyDescent="0.25">
      <c r="W8860" s="2"/>
    </row>
    <row r="8861" spans="23:23" s="1" customFormat="1" x14ac:dyDescent="0.25">
      <c r="W8861" s="2"/>
    </row>
    <row r="8862" spans="23:23" s="1" customFormat="1" x14ac:dyDescent="0.25">
      <c r="W8862" s="2"/>
    </row>
    <row r="8863" spans="23:23" s="1" customFormat="1" x14ac:dyDescent="0.25">
      <c r="W8863" s="2"/>
    </row>
    <row r="8864" spans="23:23" s="1" customFormat="1" x14ac:dyDescent="0.25">
      <c r="W8864" s="2"/>
    </row>
    <row r="8865" spans="23:23" s="1" customFormat="1" x14ac:dyDescent="0.25">
      <c r="W8865" s="2"/>
    </row>
    <row r="8866" spans="23:23" s="1" customFormat="1" x14ac:dyDescent="0.25">
      <c r="W8866" s="2"/>
    </row>
    <row r="8867" spans="23:23" s="1" customFormat="1" x14ac:dyDescent="0.25">
      <c r="W8867" s="2"/>
    </row>
    <row r="8868" spans="23:23" s="1" customFormat="1" x14ac:dyDescent="0.25">
      <c r="W8868" s="2"/>
    </row>
    <row r="8869" spans="23:23" s="1" customFormat="1" x14ac:dyDescent="0.25">
      <c r="W8869" s="2"/>
    </row>
    <row r="8870" spans="23:23" s="1" customFormat="1" x14ac:dyDescent="0.25">
      <c r="W8870" s="2"/>
    </row>
    <row r="8871" spans="23:23" s="1" customFormat="1" x14ac:dyDescent="0.25">
      <c r="W8871" s="2"/>
    </row>
    <row r="8872" spans="23:23" s="1" customFormat="1" x14ac:dyDescent="0.25">
      <c r="W8872" s="2"/>
    </row>
    <row r="8873" spans="23:23" s="1" customFormat="1" x14ac:dyDescent="0.25">
      <c r="W8873" s="2"/>
    </row>
    <row r="8874" spans="23:23" s="1" customFormat="1" x14ac:dyDescent="0.25">
      <c r="W8874" s="2"/>
    </row>
    <row r="8875" spans="23:23" s="1" customFormat="1" x14ac:dyDescent="0.25">
      <c r="W8875" s="2"/>
    </row>
    <row r="8876" spans="23:23" s="1" customFormat="1" x14ac:dyDescent="0.25">
      <c r="W8876" s="2"/>
    </row>
    <row r="8877" spans="23:23" s="1" customFormat="1" x14ac:dyDescent="0.25">
      <c r="W8877" s="2"/>
    </row>
    <row r="8878" spans="23:23" s="1" customFormat="1" x14ac:dyDescent="0.25">
      <c r="W8878" s="2"/>
    </row>
    <row r="8879" spans="23:23" s="1" customFormat="1" x14ac:dyDescent="0.25">
      <c r="W8879" s="2"/>
    </row>
    <row r="8880" spans="23:23" s="1" customFormat="1" x14ac:dyDescent="0.25">
      <c r="W8880" s="2"/>
    </row>
    <row r="8881" spans="23:23" s="1" customFormat="1" x14ac:dyDescent="0.25">
      <c r="W8881" s="2"/>
    </row>
    <row r="8882" spans="23:23" s="1" customFormat="1" x14ac:dyDescent="0.25">
      <c r="W8882" s="2"/>
    </row>
    <row r="8883" spans="23:23" s="1" customFormat="1" x14ac:dyDescent="0.25">
      <c r="W8883" s="2"/>
    </row>
    <row r="8884" spans="23:23" s="1" customFormat="1" x14ac:dyDescent="0.25">
      <c r="W8884" s="2"/>
    </row>
    <row r="8885" spans="23:23" s="1" customFormat="1" x14ac:dyDescent="0.25">
      <c r="W8885" s="2"/>
    </row>
    <row r="8886" spans="23:23" s="1" customFormat="1" x14ac:dyDescent="0.25">
      <c r="W8886" s="2"/>
    </row>
    <row r="8887" spans="23:23" s="1" customFormat="1" x14ac:dyDescent="0.25">
      <c r="W8887" s="2"/>
    </row>
    <row r="8888" spans="23:23" s="1" customFormat="1" x14ac:dyDescent="0.25">
      <c r="W8888" s="2"/>
    </row>
    <row r="8889" spans="23:23" s="1" customFormat="1" x14ac:dyDescent="0.25">
      <c r="W8889" s="2"/>
    </row>
    <row r="8890" spans="23:23" s="1" customFormat="1" x14ac:dyDescent="0.25">
      <c r="W8890" s="2"/>
    </row>
    <row r="8891" spans="23:23" s="1" customFormat="1" x14ac:dyDescent="0.25">
      <c r="W8891" s="2"/>
    </row>
    <row r="8892" spans="23:23" s="1" customFormat="1" x14ac:dyDescent="0.25">
      <c r="W8892" s="2"/>
    </row>
    <row r="8893" spans="23:23" s="1" customFormat="1" x14ac:dyDescent="0.25">
      <c r="W8893" s="2"/>
    </row>
    <row r="8894" spans="23:23" s="1" customFormat="1" x14ac:dyDescent="0.25">
      <c r="W8894" s="2"/>
    </row>
    <row r="8895" spans="23:23" s="1" customFormat="1" x14ac:dyDescent="0.25">
      <c r="W8895" s="2"/>
    </row>
    <row r="8896" spans="23:23" s="1" customFormat="1" x14ac:dyDescent="0.25">
      <c r="W8896" s="2"/>
    </row>
    <row r="8897" spans="23:23" s="1" customFormat="1" x14ac:dyDescent="0.25">
      <c r="W8897" s="2"/>
    </row>
    <row r="8898" spans="23:23" s="1" customFormat="1" x14ac:dyDescent="0.25">
      <c r="W8898" s="2"/>
    </row>
    <row r="8899" spans="23:23" s="1" customFormat="1" x14ac:dyDescent="0.25">
      <c r="W8899" s="2"/>
    </row>
    <row r="8900" spans="23:23" s="1" customFormat="1" x14ac:dyDescent="0.25">
      <c r="W8900" s="2"/>
    </row>
    <row r="8901" spans="23:23" s="1" customFormat="1" x14ac:dyDescent="0.25">
      <c r="W8901" s="2"/>
    </row>
    <row r="8902" spans="23:23" s="1" customFormat="1" x14ac:dyDescent="0.25">
      <c r="W8902" s="2"/>
    </row>
    <row r="8903" spans="23:23" s="1" customFormat="1" x14ac:dyDescent="0.25">
      <c r="W8903" s="2"/>
    </row>
    <row r="8904" spans="23:23" s="1" customFormat="1" x14ac:dyDescent="0.25">
      <c r="W8904" s="2"/>
    </row>
    <row r="8905" spans="23:23" s="1" customFormat="1" x14ac:dyDescent="0.25">
      <c r="W8905" s="2"/>
    </row>
    <row r="8906" spans="23:23" s="1" customFormat="1" x14ac:dyDescent="0.25">
      <c r="W8906" s="2"/>
    </row>
    <row r="8907" spans="23:23" s="1" customFormat="1" x14ac:dyDescent="0.25">
      <c r="W8907" s="2"/>
    </row>
    <row r="8908" spans="23:23" s="1" customFormat="1" x14ac:dyDescent="0.25">
      <c r="W8908" s="2"/>
    </row>
    <row r="8909" spans="23:23" s="1" customFormat="1" x14ac:dyDescent="0.25">
      <c r="W8909" s="2"/>
    </row>
    <row r="8910" spans="23:23" s="1" customFormat="1" x14ac:dyDescent="0.25">
      <c r="W8910" s="2"/>
    </row>
    <row r="8911" spans="23:23" s="1" customFormat="1" x14ac:dyDescent="0.25">
      <c r="W8911" s="2"/>
    </row>
    <row r="8912" spans="23:23" s="1" customFormat="1" x14ac:dyDescent="0.25">
      <c r="W8912" s="2"/>
    </row>
    <row r="8913" spans="23:23" s="1" customFormat="1" x14ac:dyDescent="0.25">
      <c r="W8913" s="2"/>
    </row>
    <row r="8914" spans="23:23" s="1" customFormat="1" x14ac:dyDescent="0.25">
      <c r="W8914" s="2"/>
    </row>
    <row r="8915" spans="23:23" s="1" customFormat="1" x14ac:dyDescent="0.25">
      <c r="W8915" s="2"/>
    </row>
    <row r="8916" spans="23:23" s="1" customFormat="1" x14ac:dyDescent="0.25">
      <c r="W8916" s="2"/>
    </row>
    <row r="8917" spans="23:23" s="1" customFormat="1" x14ac:dyDescent="0.25">
      <c r="W8917" s="2"/>
    </row>
    <row r="8918" spans="23:23" s="1" customFormat="1" x14ac:dyDescent="0.25">
      <c r="W8918" s="2"/>
    </row>
    <row r="8919" spans="23:23" s="1" customFormat="1" x14ac:dyDescent="0.25">
      <c r="W8919" s="2"/>
    </row>
    <row r="8920" spans="23:23" s="1" customFormat="1" x14ac:dyDescent="0.25">
      <c r="W8920" s="2"/>
    </row>
    <row r="8921" spans="23:23" s="1" customFormat="1" x14ac:dyDescent="0.25">
      <c r="W8921" s="2"/>
    </row>
    <row r="8922" spans="23:23" s="1" customFormat="1" x14ac:dyDescent="0.25">
      <c r="W8922" s="2"/>
    </row>
    <row r="8923" spans="23:23" s="1" customFormat="1" x14ac:dyDescent="0.25">
      <c r="W8923" s="2"/>
    </row>
    <row r="8924" spans="23:23" s="1" customFormat="1" x14ac:dyDescent="0.25">
      <c r="W8924" s="2"/>
    </row>
    <row r="8925" spans="23:23" s="1" customFormat="1" x14ac:dyDescent="0.25">
      <c r="W8925" s="2"/>
    </row>
    <row r="8926" spans="23:23" s="1" customFormat="1" x14ac:dyDescent="0.25">
      <c r="W8926" s="2"/>
    </row>
    <row r="8927" spans="23:23" s="1" customFormat="1" x14ac:dyDescent="0.25">
      <c r="W8927" s="2"/>
    </row>
    <row r="8928" spans="23:23" s="1" customFormat="1" x14ac:dyDescent="0.25">
      <c r="W8928" s="2"/>
    </row>
    <row r="8929" spans="23:23" s="1" customFormat="1" x14ac:dyDescent="0.25">
      <c r="W8929" s="2"/>
    </row>
    <row r="8930" spans="23:23" s="1" customFormat="1" x14ac:dyDescent="0.25">
      <c r="W8930" s="2"/>
    </row>
    <row r="8931" spans="23:23" s="1" customFormat="1" x14ac:dyDescent="0.25">
      <c r="W8931" s="2"/>
    </row>
    <row r="8932" spans="23:23" s="1" customFormat="1" x14ac:dyDescent="0.25">
      <c r="W8932" s="2"/>
    </row>
    <row r="8933" spans="23:23" s="1" customFormat="1" x14ac:dyDescent="0.25">
      <c r="W8933" s="2"/>
    </row>
    <row r="8934" spans="23:23" s="1" customFormat="1" x14ac:dyDescent="0.25">
      <c r="W8934" s="2"/>
    </row>
    <row r="8935" spans="23:23" s="1" customFormat="1" x14ac:dyDescent="0.25">
      <c r="W8935" s="2"/>
    </row>
    <row r="8936" spans="23:23" s="1" customFormat="1" x14ac:dyDescent="0.25">
      <c r="W8936" s="2"/>
    </row>
    <row r="8937" spans="23:23" s="1" customFormat="1" x14ac:dyDescent="0.25">
      <c r="W8937" s="2"/>
    </row>
    <row r="8938" spans="23:23" s="1" customFormat="1" x14ac:dyDescent="0.25">
      <c r="W8938" s="2"/>
    </row>
    <row r="8939" spans="23:23" s="1" customFormat="1" x14ac:dyDescent="0.25">
      <c r="W8939" s="2"/>
    </row>
    <row r="8940" spans="23:23" s="1" customFormat="1" x14ac:dyDescent="0.25">
      <c r="W8940" s="2"/>
    </row>
    <row r="8941" spans="23:23" s="1" customFormat="1" x14ac:dyDescent="0.25">
      <c r="W8941" s="2"/>
    </row>
    <row r="8942" spans="23:23" s="1" customFormat="1" x14ac:dyDescent="0.25">
      <c r="W8942" s="2"/>
    </row>
    <row r="8943" spans="23:23" s="1" customFormat="1" x14ac:dyDescent="0.25">
      <c r="W8943" s="2"/>
    </row>
    <row r="8944" spans="23:23" s="1" customFormat="1" x14ac:dyDescent="0.25">
      <c r="W8944" s="2"/>
    </row>
    <row r="8945" spans="23:23" s="1" customFormat="1" x14ac:dyDescent="0.25">
      <c r="W8945" s="2"/>
    </row>
    <row r="8946" spans="23:23" s="1" customFormat="1" x14ac:dyDescent="0.25">
      <c r="W8946" s="2"/>
    </row>
    <row r="8947" spans="23:23" s="1" customFormat="1" x14ac:dyDescent="0.25">
      <c r="W8947" s="2"/>
    </row>
    <row r="8948" spans="23:23" s="1" customFormat="1" x14ac:dyDescent="0.25">
      <c r="W8948" s="2"/>
    </row>
    <row r="8949" spans="23:23" s="1" customFormat="1" x14ac:dyDescent="0.25">
      <c r="W8949" s="2"/>
    </row>
    <row r="8950" spans="23:23" s="1" customFormat="1" x14ac:dyDescent="0.25">
      <c r="W8950" s="2"/>
    </row>
    <row r="8951" spans="23:23" s="1" customFormat="1" x14ac:dyDescent="0.25">
      <c r="W8951" s="2"/>
    </row>
    <row r="8952" spans="23:23" s="1" customFormat="1" x14ac:dyDescent="0.25">
      <c r="W8952" s="2"/>
    </row>
    <row r="8953" spans="23:23" s="1" customFormat="1" x14ac:dyDescent="0.25">
      <c r="W8953" s="2"/>
    </row>
    <row r="8954" spans="23:23" s="1" customFormat="1" x14ac:dyDescent="0.25">
      <c r="W8954" s="2"/>
    </row>
    <row r="8955" spans="23:23" s="1" customFormat="1" x14ac:dyDescent="0.25">
      <c r="W8955" s="2"/>
    </row>
    <row r="8956" spans="23:23" s="1" customFormat="1" x14ac:dyDescent="0.25">
      <c r="W8956" s="2"/>
    </row>
    <row r="8957" spans="23:23" s="1" customFormat="1" x14ac:dyDescent="0.25">
      <c r="W8957" s="2"/>
    </row>
    <row r="8958" spans="23:23" s="1" customFormat="1" x14ac:dyDescent="0.25">
      <c r="W8958" s="2"/>
    </row>
    <row r="8959" spans="23:23" s="1" customFormat="1" x14ac:dyDescent="0.25">
      <c r="W8959" s="2"/>
    </row>
    <row r="8960" spans="23:23" s="1" customFormat="1" x14ac:dyDescent="0.25">
      <c r="W8960" s="2"/>
    </row>
    <row r="8961" spans="23:23" s="1" customFormat="1" x14ac:dyDescent="0.25">
      <c r="W8961" s="2"/>
    </row>
    <row r="8962" spans="23:23" s="1" customFormat="1" x14ac:dyDescent="0.25">
      <c r="W8962" s="2"/>
    </row>
    <row r="8963" spans="23:23" s="1" customFormat="1" x14ac:dyDescent="0.25">
      <c r="W8963" s="2"/>
    </row>
    <row r="8964" spans="23:23" s="1" customFormat="1" x14ac:dyDescent="0.25">
      <c r="W8964" s="2"/>
    </row>
    <row r="8965" spans="23:23" s="1" customFormat="1" x14ac:dyDescent="0.25">
      <c r="W8965" s="2"/>
    </row>
    <row r="8966" spans="23:23" s="1" customFormat="1" x14ac:dyDescent="0.25">
      <c r="W8966" s="2"/>
    </row>
    <row r="8967" spans="23:23" s="1" customFormat="1" x14ac:dyDescent="0.25">
      <c r="W8967" s="2"/>
    </row>
    <row r="8968" spans="23:23" s="1" customFormat="1" x14ac:dyDescent="0.25">
      <c r="W8968" s="2"/>
    </row>
    <row r="8969" spans="23:23" s="1" customFormat="1" x14ac:dyDescent="0.25">
      <c r="W8969" s="2"/>
    </row>
    <row r="8970" spans="23:23" s="1" customFormat="1" x14ac:dyDescent="0.25">
      <c r="W8970" s="2"/>
    </row>
    <row r="8971" spans="23:23" s="1" customFormat="1" x14ac:dyDescent="0.25">
      <c r="W8971" s="2"/>
    </row>
    <row r="8972" spans="23:23" s="1" customFormat="1" x14ac:dyDescent="0.25">
      <c r="W8972" s="2"/>
    </row>
    <row r="8973" spans="23:23" s="1" customFormat="1" x14ac:dyDescent="0.25">
      <c r="W8973" s="2"/>
    </row>
    <row r="8974" spans="23:23" s="1" customFormat="1" x14ac:dyDescent="0.25">
      <c r="W8974" s="2"/>
    </row>
    <row r="8975" spans="23:23" s="1" customFormat="1" x14ac:dyDescent="0.25">
      <c r="W8975" s="2"/>
    </row>
    <row r="8976" spans="23:23" s="1" customFormat="1" x14ac:dyDescent="0.25">
      <c r="W8976" s="2"/>
    </row>
    <row r="8977" spans="23:23" s="1" customFormat="1" x14ac:dyDescent="0.25">
      <c r="W8977" s="2"/>
    </row>
    <row r="8978" spans="23:23" s="1" customFormat="1" x14ac:dyDescent="0.25">
      <c r="W8978" s="2"/>
    </row>
    <row r="8979" spans="23:23" s="1" customFormat="1" x14ac:dyDescent="0.25">
      <c r="W8979" s="2"/>
    </row>
    <row r="8980" spans="23:23" s="1" customFormat="1" x14ac:dyDescent="0.25">
      <c r="W8980" s="2"/>
    </row>
    <row r="8981" spans="23:23" s="1" customFormat="1" x14ac:dyDescent="0.25">
      <c r="W8981" s="2"/>
    </row>
    <row r="8982" spans="23:23" s="1" customFormat="1" x14ac:dyDescent="0.25">
      <c r="W8982" s="2"/>
    </row>
    <row r="8983" spans="23:23" s="1" customFormat="1" x14ac:dyDescent="0.25">
      <c r="W8983" s="2"/>
    </row>
    <row r="8984" spans="23:23" s="1" customFormat="1" x14ac:dyDescent="0.25">
      <c r="W8984" s="2"/>
    </row>
    <row r="8985" spans="23:23" s="1" customFormat="1" x14ac:dyDescent="0.25">
      <c r="W8985" s="2"/>
    </row>
    <row r="8986" spans="23:23" s="1" customFormat="1" x14ac:dyDescent="0.25">
      <c r="W8986" s="2"/>
    </row>
    <row r="8987" spans="23:23" s="1" customFormat="1" x14ac:dyDescent="0.25">
      <c r="W8987" s="2"/>
    </row>
    <row r="8988" spans="23:23" s="1" customFormat="1" x14ac:dyDescent="0.25">
      <c r="W8988" s="2"/>
    </row>
    <row r="8989" spans="23:23" s="1" customFormat="1" x14ac:dyDescent="0.25">
      <c r="W8989" s="2"/>
    </row>
    <row r="8990" spans="23:23" s="1" customFormat="1" x14ac:dyDescent="0.25">
      <c r="W8990" s="2"/>
    </row>
    <row r="8991" spans="23:23" s="1" customFormat="1" x14ac:dyDescent="0.25">
      <c r="W8991" s="2"/>
    </row>
    <row r="8992" spans="23:23" s="1" customFormat="1" x14ac:dyDescent="0.25">
      <c r="W8992" s="2"/>
    </row>
    <row r="8993" spans="23:23" s="1" customFormat="1" x14ac:dyDescent="0.25">
      <c r="W8993" s="2"/>
    </row>
    <row r="8994" spans="23:23" s="1" customFormat="1" x14ac:dyDescent="0.25">
      <c r="W8994" s="2"/>
    </row>
    <row r="8995" spans="23:23" s="1" customFormat="1" x14ac:dyDescent="0.25">
      <c r="W8995" s="2"/>
    </row>
    <row r="8996" spans="23:23" s="1" customFormat="1" x14ac:dyDescent="0.25">
      <c r="W8996" s="2"/>
    </row>
    <row r="8997" spans="23:23" s="1" customFormat="1" x14ac:dyDescent="0.25">
      <c r="W8997" s="2"/>
    </row>
    <row r="8998" spans="23:23" s="1" customFormat="1" x14ac:dyDescent="0.25">
      <c r="W8998" s="2"/>
    </row>
    <row r="8999" spans="23:23" s="1" customFormat="1" x14ac:dyDescent="0.25">
      <c r="W8999" s="2"/>
    </row>
    <row r="9000" spans="23:23" s="1" customFormat="1" x14ac:dyDescent="0.25">
      <c r="W9000" s="2"/>
    </row>
    <row r="9001" spans="23:23" s="1" customFormat="1" x14ac:dyDescent="0.25">
      <c r="W9001" s="2"/>
    </row>
    <row r="9002" spans="23:23" s="1" customFormat="1" x14ac:dyDescent="0.25">
      <c r="W9002" s="2"/>
    </row>
    <row r="9003" spans="23:23" s="1" customFormat="1" x14ac:dyDescent="0.25">
      <c r="W9003" s="2"/>
    </row>
    <row r="9004" spans="23:23" s="1" customFormat="1" x14ac:dyDescent="0.25">
      <c r="W9004" s="2"/>
    </row>
    <row r="9005" spans="23:23" s="1" customFormat="1" x14ac:dyDescent="0.25">
      <c r="W9005" s="2"/>
    </row>
    <row r="9006" spans="23:23" s="1" customFormat="1" x14ac:dyDescent="0.25">
      <c r="W9006" s="2"/>
    </row>
    <row r="9007" spans="23:23" s="1" customFormat="1" x14ac:dyDescent="0.25">
      <c r="W9007" s="2"/>
    </row>
    <row r="9008" spans="23:23" s="1" customFormat="1" x14ac:dyDescent="0.25">
      <c r="W9008" s="2"/>
    </row>
    <row r="9009" spans="23:23" s="1" customFormat="1" x14ac:dyDescent="0.25">
      <c r="W9009" s="2"/>
    </row>
    <row r="9010" spans="23:23" s="1" customFormat="1" x14ac:dyDescent="0.25">
      <c r="W9010" s="2"/>
    </row>
    <row r="9011" spans="23:23" s="1" customFormat="1" x14ac:dyDescent="0.25">
      <c r="W9011" s="2"/>
    </row>
    <row r="9012" spans="23:23" s="1" customFormat="1" x14ac:dyDescent="0.25">
      <c r="W9012" s="2"/>
    </row>
    <row r="9013" spans="23:23" s="1" customFormat="1" x14ac:dyDescent="0.25">
      <c r="W9013" s="2"/>
    </row>
    <row r="9014" spans="23:23" s="1" customFormat="1" x14ac:dyDescent="0.25">
      <c r="W9014" s="2"/>
    </row>
    <row r="9015" spans="23:23" s="1" customFormat="1" x14ac:dyDescent="0.25">
      <c r="W9015" s="2"/>
    </row>
    <row r="9016" spans="23:23" s="1" customFormat="1" x14ac:dyDescent="0.25">
      <c r="W9016" s="2"/>
    </row>
    <row r="9017" spans="23:23" s="1" customFormat="1" x14ac:dyDescent="0.25">
      <c r="W9017" s="2"/>
    </row>
    <row r="9018" spans="23:23" s="1" customFormat="1" x14ac:dyDescent="0.25">
      <c r="W9018" s="2"/>
    </row>
    <row r="9019" spans="23:23" s="1" customFormat="1" x14ac:dyDescent="0.25">
      <c r="W9019" s="2"/>
    </row>
    <row r="9020" spans="23:23" s="1" customFormat="1" x14ac:dyDescent="0.25">
      <c r="W9020" s="2"/>
    </row>
    <row r="9021" spans="23:23" s="1" customFormat="1" x14ac:dyDescent="0.25">
      <c r="W9021" s="2"/>
    </row>
    <row r="9022" spans="23:23" s="1" customFormat="1" x14ac:dyDescent="0.25">
      <c r="W9022" s="2"/>
    </row>
    <row r="9023" spans="23:23" s="1" customFormat="1" x14ac:dyDescent="0.25">
      <c r="W9023" s="2"/>
    </row>
    <row r="9024" spans="23:23" s="1" customFormat="1" x14ac:dyDescent="0.25">
      <c r="W9024" s="2"/>
    </row>
    <row r="9025" spans="23:23" s="1" customFormat="1" x14ac:dyDescent="0.25">
      <c r="W9025" s="2"/>
    </row>
    <row r="9026" spans="23:23" s="1" customFormat="1" x14ac:dyDescent="0.25">
      <c r="W9026" s="2"/>
    </row>
    <row r="9027" spans="23:23" s="1" customFormat="1" x14ac:dyDescent="0.25">
      <c r="W9027" s="2"/>
    </row>
    <row r="9028" spans="23:23" s="1" customFormat="1" x14ac:dyDescent="0.25">
      <c r="W9028" s="2"/>
    </row>
    <row r="9029" spans="23:23" s="1" customFormat="1" x14ac:dyDescent="0.25">
      <c r="W9029" s="2"/>
    </row>
    <row r="9030" spans="23:23" s="1" customFormat="1" x14ac:dyDescent="0.25">
      <c r="W9030" s="2"/>
    </row>
    <row r="9031" spans="23:23" s="1" customFormat="1" x14ac:dyDescent="0.25">
      <c r="W9031" s="2"/>
    </row>
    <row r="9032" spans="23:23" s="1" customFormat="1" x14ac:dyDescent="0.25">
      <c r="W9032" s="2"/>
    </row>
    <row r="9033" spans="23:23" s="1" customFormat="1" x14ac:dyDescent="0.25">
      <c r="W9033" s="2"/>
    </row>
    <row r="9034" spans="23:23" s="1" customFormat="1" x14ac:dyDescent="0.25">
      <c r="W9034" s="2"/>
    </row>
    <row r="9035" spans="23:23" s="1" customFormat="1" x14ac:dyDescent="0.25">
      <c r="W9035" s="2"/>
    </row>
    <row r="9036" spans="23:23" s="1" customFormat="1" x14ac:dyDescent="0.25">
      <c r="W9036" s="2"/>
    </row>
    <row r="9037" spans="23:23" s="1" customFormat="1" x14ac:dyDescent="0.25">
      <c r="W9037" s="2"/>
    </row>
    <row r="9038" spans="23:23" s="1" customFormat="1" x14ac:dyDescent="0.25">
      <c r="W9038" s="2"/>
    </row>
    <row r="9039" spans="23:23" s="1" customFormat="1" x14ac:dyDescent="0.25">
      <c r="W9039" s="2"/>
    </row>
    <row r="9040" spans="23:23" s="1" customFormat="1" x14ac:dyDescent="0.25">
      <c r="W9040" s="2"/>
    </row>
    <row r="9041" spans="23:23" s="1" customFormat="1" x14ac:dyDescent="0.25">
      <c r="W9041" s="2"/>
    </row>
    <row r="9042" spans="23:23" s="1" customFormat="1" x14ac:dyDescent="0.25">
      <c r="W9042" s="2"/>
    </row>
    <row r="9043" spans="23:23" s="1" customFormat="1" x14ac:dyDescent="0.25">
      <c r="W9043" s="2"/>
    </row>
    <row r="9044" spans="23:23" s="1" customFormat="1" x14ac:dyDescent="0.25">
      <c r="W9044" s="2"/>
    </row>
    <row r="9045" spans="23:23" s="1" customFormat="1" x14ac:dyDescent="0.25">
      <c r="W9045" s="2"/>
    </row>
    <row r="9046" spans="23:23" s="1" customFormat="1" x14ac:dyDescent="0.25">
      <c r="W9046" s="2"/>
    </row>
    <row r="9047" spans="23:23" s="1" customFormat="1" x14ac:dyDescent="0.25">
      <c r="W9047" s="2"/>
    </row>
    <row r="9048" spans="23:23" s="1" customFormat="1" x14ac:dyDescent="0.25">
      <c r="W9048" s="2"/>
    </row>
    <row r="9049" spans="23:23" s="1" customFormat="1" x14ac:dyDescent="0.25">
      <c r="W9049" s="2"/>
    </row>
    <row r="9050" spans="23:23" s="1" customFormat="1" x14ac:dyDescent="0.25">
      <c r="W9050" s="2"/>
    </row>
    <row r="9051" spans="23:23" s="1" customFormat="1" x14ac:dyDescent="0.25">
      <c r="W9051" s="2"/>
    </row>
    <row r="9052" spans="23:23" s="1" customFormat="1" x14ac:dyDescent="0.25">
      <c r="W9052" s="2"/>
    </row>
    <row r="9053" spans="23:23" s="1" customFormat="1" x14ac:dyDescent="0.25">
      <c r="W9053" s="2"/>
    </row>
    <row r="9054" spans="23:23" s="1" customFormat="1" x14ac:dyDescent="0.25">
      <c r="W9054" s="2"/>
    </row>
    <row r="9055" spans="23:23" s="1" customFormat="1" x14ac:dyDescent="0.25">
      <c r="W9055" s="2"/>
    </row>
    <row r="9056" spans="23:23" s="1" customFormat="1" x14ac:dyDescent="0.25">
      <c r="W9056" s="2"/>
    </row>
    <row r="9057" spans="23:23" s="1" customFormat="1" x14ac:dyDescent="0.25">
      <c r="W9057" s="2"/>
    </row>
    <row r="9058" spans="23:23" s="1" customFormat="1" x14ac:dyDescent="0.25">
      <c r="W9058" s="2"/>
    </row>
    <row r="9059" spans="23:23" s="1" customFormat="1" x14ac:dyDescent="0.25">
      <c r="W9059" s="2"/>
    </row>
    <row r="9060" spans="23:23" s="1" customFormat="1" x14ac:dyDescent="0.25">
      <c r="W9060" s="2"/>
    </row>
    <row r="9061" spans="23:23" s="1" customFormat="1" x14ac:dyDescent="0.25">
      <c r="W9061" s="2"/>
    </row>
    <row r="9062" spans="23:23" s="1" customFormat="1" x14ac:dyDescent="0.25">
      <c r="W9062" s="2"/>
    </row>
    <row r="9063" spans="23:23" s="1" customFormat="1" x14ac:dyDescent="0.25">
      <c r="W9063" s="2"/>
    </row>
    <row r="9064" spans="23:23" s="1" customFormat="1" x14ac:dyDescent="0.25">
      <c r="W9064" s="2"/>
    </row>
    <row r="9065" spans="23:23" s="1" customFormat="1" x14ac:dyDescent="0.25">
      <c r="W9065" s="2"/>
    </row>
    <row r="9066" spans="23:23" s="1" customFormat="1" x14ac:dyDescent="0.25">
      <c r="W9066" s="2"/>
    </row>
    <row r="9067" spans="23:23" s="1" customFormat="1" x14ac:dyDescent="0.25">
      <c r="W9067" s="2"/>
    </row>
    <row r="9068" spans="23:23" s="1" customFormat="1" x14ac:dyDescent="0.25">
      <c r="W9068" s="2"/>
    </row>
    <row r="9069" spans="23:23" s="1" customFormat="1" x14ac:dyDescent="0.25">
      <c r="W9069" s="2"/>
    </row>
    <row r="9070" spans="23:23" s="1" customFormat="1" x14ac:dyDescent="0.25">
      <c r="W9070" s="2"/>
    </row>
    <row r="9071" spans="23:23" s="1" customFormat="1" x14ac:dyDescent="0.25">
      <c r="W9071" s="2"/>
    </row>
    <row r="9072" spans="23:23" s="1" customFormat="1" x14ac:dyDescent="0.25">
      <c r="W9072" s="2"/>
    </row>
    <row r="9073" spans="23:23" s="1" customFormat="1" x14ac:dyDescent="0.25">
      <c r="W9073" s="2"/>
    </row>
    <row r="9074" spans="23:23" s="1" customFormat="1" x14ac:dyDescent="0.25">
      <c r="W9074" s="2"/>
    </row>
    <row r="9075" spans="23:23" s="1" customFormat="1" x14ac:dyDescent="0.25">
      <c r="W9075" s="2"/>
    </row>
    <row r="9076" spans="23:23" s="1" customFormat="1" x14ac:dyDescent="0.25">
      <c r="W9076" s="2"/>
    </row>
    <row r="9077" spans="23:23" s="1" customFormat="1" x14ac:dyDescent="0.25">
      <c r="W9077" s="2"/>
    </row>
    <row r="9078" spans="23:23" s="1" customFormat="1" x14ac:dyDescent="0.25">
      <c r="W9078" s="2"/>
    </row>
    <row r="9079" spans="23:23" s="1" customFormat="1" x14ac:dyDescent="0.25">
      <c r="W9079" s="2"/>
    </row>
    <row r="9080" spans="23:23" s="1" customFormat="1" x14ac:dyDescent="0.25">
      <c r="W9080" s="2"/>
    </row>
    <row r="9081" spans="23:23" s="1" customFormat="1" x14ac:dyDescent="0.25">
      <c r="W9081" s="2"/>
    </row>
    <row r="9082" spans="23:23" s="1" customFormat="1" x14ac:dyDescent="0.25">
      <c r="W9082" s="2"/>
    </row>
    <row r="9083" spans="23:23" s="1" customFormat="1" x14ac:dyDescent="0.25">
      <c r="W9083" s="2"/>
    </row>
    <row r="9084" spans="23:23" s="1" customFormat="1" x14ac:dyDescent="0.25">
      <c r="W9084" s="2"/>
    </row>
    <row r="9085" spans="23:23" s="1" customFormat="1" x14ac:dyDescent="0.25">
      <c r="W9085" s="2"/>
    </row>
    <row r="9086" spans="23:23" s="1" customFormat="1" x14ac:dyDescent="0.25">
      <c r="W9086" s="2"/>
    </row>
    <row r="9087" spans="23:23" s="1" customFormat="1" x14ac:dyDescent="0.25">
      <c r="W9087" s="2"/>
    </row>
    <row r="9088" spans="23:23" s="1" customFormat="1" x14ac:dyDescent="0.25">
      <c r="W9088" s="2"/>
    </row>
    <row r="9089" spans="23:23" s="1" customFormat="1" x14ac:dyDescent="0.25">
      <c r="W9089" s="2"/>
    </row>
    <row r="9090" spans="23:23" s="1" customFormat="1" x14ac:dyDescent="0.25">
      <c r="W9090" s="2"/>
    </row>
    <row r="9091" spans="23:23" s="1" customFormat="1" x14ac:dyDescent="0.25">
      <c r="W9091" s="2"/>
    </row>
    <row r="9092" spans="23:23" s="1" customFormat="1" x14ac:dyDescent="0.25">
      <c r="W9092" s="2"/>
    </row>
    <row r="9093" spans="23:23" s="1" customFormat="1" x14ac:dyDescent="0.25">
      <c r="W9093" s="2"/>
    </row>
    <row r="9094" spans="23:23" s="1" customFormat="1" x14ac:dyDescent="0.25">
      <c r="W9094" s="2"/>
    </row>
    <row r="9095" spans="23:23" s="1" customFormat="1" x14ac:dyDescent="0.25">
      <c r="W9095" s="2"/>
    </row>
    <row r="9096" spans="23:23" s="1" customFormat="1" x14ac:dyDescent="0.25">
      <c r="W9096" s="2"/>
    </row>
    <row r="9097" spans="23:23" s="1" customFormat="1" x14ac:dyDescent="0.25">
      <c r="W9097" s="2"/>
    </row>
    <row r="9098" spans="23:23" s="1" customFormat="1" x14ac:dyDescent="0.25">
      <c r="W9098" s="2"/>
    </row>
    <row r="9099" spans="23:23" s="1" customFormat="1" x14ac:dyDescent="0.25">
      <c r="W9099" s="2"/>
    </row>
    <row r="9100" spans="23:23" s="1" customFormat="1" x14ac:dyDescent="0.25">
      <c r="W9100" s="2"/>
    </row>
    <row r="9101" spans="23:23" s="1" customFormat="1" x14ac:dyDescent="0.25">
      <c r="W9101" s="2"/>
    </row>
    <row r="9102" spans="23:23" s="1" customFormat="1" x14ac:dyDescent="0.25">
      <c r="W9102" s="2"/>
    </row>
    <row r="9103" spans="23:23" s="1" customFormat="1" x14ac:dyDescent="0.25">
      <c r="W9103" s="2"/>
    </row>
    <row r="9104" spans="23:23" s="1" customFormat="1" x14ac:dyDescent="0.25">
      <c r="W9104" s="2"/>
    </row>
    <row r="9105" spans="23:23" s="1" customFormat="1" x14ac:dyDescent="0.25">
      <c r="W9105" s="2"/>
    </row>
    <row r="9106" spans="23:23" s="1" customFormat="1" x14ac:dyDescent="0.25">
      <c r="W9106" s="2"/>
    </row>
    <row r="9107" spans="23:23" s="1" customFormat="1" x14ac:dyDescent="0.25">
      <c r="W9107" s="2"/>
    </row>
    <row r="9108" spans="23:23" s="1" customFormat="1" x14ac:dyDescent="0.25">
      <c r="W9108" s="2"/>
    </row>
    <row r="9109" spans="23:23" s="1" customFormat="1" x14ac:dyDescent="0.25">
      <c r="W9109" s="2"/>
    </row>
    <row r="9110" spans="23:23" s="1" customFormat="1" x14ac:dyDescent="0.25">
      <c r="W9110" s="2"/>
    </row>
    <row r="9111" spans="23:23" s="1" customFormat="1" x14ac:dyDescent="0.25">
      <c r="W9111" s="2"/>
    </row>
    <row r="9112" spans="23:23" s="1" customFormat="1" x14ac:dyDescent="0.25">
      <c r="W9112" s="2"/>
    </row>
    <row r="9113" spans="23:23" s="1" customFormat="1" x14ac:dyDescent="0.25">
      <c r="W9113" s="2"/>
    </row>
    <row r="9114" spans="23:23" s="1" customFormat="1" x14ac:dyDescent="0.25">
      <c r="W9114" s="2"/>
    </row>
    <row r="9115" spans="23:23" s="1" customFormat="1" x14ac:dyDescent="0.25">
      <c r="W9115" s="2"/>
    </row>
    <row r="9116" spans="23:23" s="1" customFormat="1" x14ac:dyDescent="0.25">
      <c r="W9116" s="2"/>
    </row>
    <row r="9117" spans="23:23" s="1" customFormat="1" x14ac:dyDescent="0.25">
      <c r="W9117" s="2"/>
    </row>
    <row r="9118" spans="23:23" s="1" customFormat="1" x14ac:dyDescent="0.25">
      <c r="W9118" s="2"/>
    </row>
    <row r="9119" spans="23:23" s="1" customFormat="1" x14ac:dyDescent="0.25">
      <c r="W9119" s="2"/>
    </row>
    <row r="9120" spans="23:23" s="1" customFormat="1" x14ac:dyDescent="0.25">
      <c r="W9120" s="2"/>
    </row>
    <row r="9121" spans="23:23" s="1" customFormat="1" x14ac:dyDescent="0.25">
      <c r="W9121" s="2"/>
    </row>
    <row r="9122" spans="23:23" s="1" customFormat="1" x14ac:dyDescent="0.25">
      <c r="W9122" s="2"/>
    </row>
    <row r="9123" spans="23:23" s="1" customFormat="1" x14ac:dyDescent="0.25">
      <c r="W9123" s="2"/>
    </row>
    <row r="9124" spans="23:23" s="1" customFormat="1" x14ac:dyDescent="0.25">
      <c r="W9124" s="2"/>
    </row>
    <row r="9125" spans="23:23" s="1" customFormat="1" x14ac:dyDescent="0.25">
      <c r="W9125" s="2"/>
    </row>
    <row r="9126" spans="23:23" s="1" customFormat="1" x14ac:dyDescent="0.25">
      <c r="W9126" s="2"/>
    </row>
    <row r="9127" spans="23:23" s="1" customFormat="1" x14ac:dyDescent="0.25">
      <c r="W9127" s="2"/>
    </row>
    <row r="9128" spans="23:23" s="1" customFormat="1" x14ac:dyDescent="0.25">
      <c r="W9128" s="2"/>
    </row>
    <row r="9129" spans="23:23" s="1" customFormat="1" x14ac:dyDescent="0.25">
      <c r="W9129" s="2"/>
    </row>
    <row r="9130" spans="23:23" s="1" customFormat="1" x14ac:dyDescent="0.25">
      <c r="W9130" s="2"/>
    </row>
    <row r="9131" spans="23:23" s="1" customFormat="1" x14ac:dyDescent="0.25">
      <c r="W9131" s="2"/>
    </row>
    <row r="9132" spans="23:23" s="1" customFormat="1" x14ac:dyDescent="0.25">
      <c r="W9132" s="2"/>
    </row>
    <row r="9133" spans="23:23" s="1" customFormat="1" x14ac:dyDescent="0.25">
      <c r="W9133" s="2"/>
    </row>
    <row r="9134" spans="23:23" s="1" customFormat="1" x14ac:dyDescent="0.25">
      <c r="W9134" s="2"/>
    </row>
    <row r="9135" spans="23:23" s="1" customFormat="1" x14ac:dyDescent="0.25">
      <c r="W9135" s="2"/>
    </row>
    <row r="9136" spans="23:23" s="1" customFormat="1" x14ac:dyDescent="0.25">
      <c r="W9136" s="2"/>
    </row>
    <row r="9137" spans="23:23" s="1" customFormat="1" x14ac:dyDescent="0.25">
      <c r="W9137" s="2"/>
    </row>
    <row r="9138" spans="23:23" s="1" customFormat="1" x14ac:dyDescent="0.25">
      <c r="W9138" s="2"/>
    </row>
    <row r="9139" spans="23:23" s="1" customFormat="1" x14ac:dyDescent="0.25">
      <c r="W9139" s="2"/>
    </row>
    <row r="9140" spans="23:23" s="1" customFormat="1" x14ac:dyDescent="0.25">
      <c r="W9140" s="2"/>
    </row>
    <row r="9141" spans="23:23" s="1" customFormat="1" x14ac:dyDescent="0.25">
      <c r="W9141" s="2"/>
    </row>
    <row r="9142" spans="23:23" s="1" customFormat="1" x14ac:dyDescent="0.25">
      <c r="W9142" s="2"/>
    </row>
    <row r="9143" spans="23:23" s="1" customFormat="1" x14ac:dyDescent="0.25">
      <c r="W9143" s="2"/>
    </row>
    <row r="9144" spans="23:23" s="1" customFormat="1" x14ac:dyDescent="0.25">
      <c r="W9144" s="2"/>
    </row>
    <row r="9145" spans="23:23" s="1" customFormat="1" x14ac:dyDescent="0.25">
      <c r="W9145" s="2"/>
    </row>
    <row r="9146" spans="23:23" s="1" customFormat="1" x14ac:dyDescent="0.25">
      <c r="W9146" s="2"/>
    </row>
    <row r="9147" spans="23:23" s="1" customFormat="1" x14ac:dyDescent="0.25">
      <c r="W9147" s="2"/>
    </row>
    <row r="9148" spans="23:23" s="1" customFormat="1" x14ac:dyDescent="0.25">
      <c r="W9148" s="2"/>
    </row>
    <row r="9149" spans="23:23" s="1" customFormat="1" x14ac:dyDescent="0.25">
      <c r="W9149" s="2"/>
    </row>
    <row r="9150" spans="23:23" s="1" customFormat="1" x14ac:dyDescent="0.25">
      <c r="W9150" s="2"/>
    </row>
    <row r="9151" spans="23:23" s="1" customFormat="1" x14ac:dyDescent="0.25">
      <c r="W9151" s="2"/>
    </row>
    <row r="9152" spans="23:23" s="1" customFormat="1" x14ac:dyDescent="0.25">
      <c r="W9152" s="2"/>
    </row>
    <row r="9153" spans="23:23" s="1" customFormat="1" x14ac:dyDescent="0.25">
      <c r="W9153" s="2"/>
    </row>
    <row r="9154" spans="23:23" s="1" customFormat="1" x14ac:dyDescent="0.25">
      <c r="W9154" s="2"/>
    </row>
    <row r="9155" spans="23:23" s="1" customFormat="1" x14ac:dyDescent="0.25">
      <c r="W9155" s="2"/>
    </row>
    <row r="9156" spans="23:23" s="1" customFormat="1" x14ac:dyDescent="0.25">
      <c r="W9156" s="2"/>
    </row>
    <row r="9157" spans="23:23" s="1" customFormat="1" x14ac:dyDescent="0.25">
      <c r="W9157" s="2"/>
    </row>
    <row r="9158" spans="23:23" s="1" customFormat="1" x14ac:dyDescent="0.25">
      <c r="W9158" s="2"/>
    </row>
    <row r="9159" spans="23:23" s="1" customFormat="1" x14ac:dyDescent="0.25">
      <c r="W9159" s="2"/>
    </row>
    <row r="9160" spans="23:23" s="1" customFormat="1" x14ac:dyDescent="0.25">
      <c r="W9160" s="2"/>
    </row>
    <row r="9161" spans="23:23" s="1" customFormat="1" x14ac:dyDescent="0.25">
      <c r="W9161" s="2"/>
    </row>
    <row r="9162" spans="23:23" s="1" customFormat="1" x14ac:dyDescent="0.25">
      <c r="W9162" s="2"/>
    </row>
    <row r="9163" spans="23:23" s="1" customFormat="1" x14ac:dyDescent="0.25">
      <c r="W9163" s="2"/>
    </row>
    <row r="9164" spans="23:23" s="1" customFormat="1" x14ac:dyDescent="0.25">
      <c r="W9164" s="2"/>
    </row>
    <row r="9165" spans="23:23" s="1" customFormat="1" x14ac:dyDescent="0.25">
      <c r="W9165" s="2"/>
    </row>
    <row r="9166" spans="23:23" s="1" customFormat="1" x14ac:dyDescent="0.25">
      <c r="W9166" s="2"/>
    </row>
    <row r="9167" spans="23:23" s="1" customFormat="1" x14ac:dyDescent="0.25">
      <c r="W9167" s="2"/>
    </row>
    <row r="9168" spans="23:23" s="1" customFormat="1" x14ac:dyDescent="0.25">
      <c r="W9168" s="2"/>
    </row>
    <row r="9169" spans="23:23" s="1" customFormat="1" x14ac:dyDescent="0.25">
      <c r="W9169" s="2"/>
    </row>
    <row r="9170" spans="23:23" s="1" customFormat="1" x14ac:dyDescent="0.25">
      <c r="W9170" s="2"/>
    </row>
    <row r="9171" spans="23:23" s="1" customFormat="1" x14ac:dyDescent="0.25">
      <c r="W9171" s="2"/>
    </row>
    <row r="9172" spans="23:23" s="1" customFormat="1" x14ac:dyDescent="0.25">
      <c r="W9172" s="2"/>
    </row>
    <row r="9173" spans="23:23" s="1" customFormat="1" x14ac:dyDescent="0.25">
      <c r="W9173" s="2"/>
    </row>
    <row r="9174" spans="23:23" s="1" customFormat="1" x14ac:dyDescent="0.25">
      <c r="W9174" s="2"/>
    </row>
    <row r="9175" spans="23:23" s="1" customFormat="1" x14ac:dyDescent="0.25">
      <c r="W9175" s="2"/>
    </row>
    <row r="9176" spans="23:23" s="1" customFormat="1" x14ac:dyDescent="0.25">
      <c r="W9176" s="2"/>
    </row>
    <row r="9177" spans="23:23" s="1" customFormat="1" x14ac:dyDescent="0.25">
      <c r="W9177" s="2"/>
    </row>
    <row r="9178" spans="23:23" s="1" customFormat="1" x14ac:dyDescent="0.25">
      <c r="W9178" s="2"/>
    </row>
    <row r="9179" spans="23:23" s="1" customFormat="1" x14ac:dyDescent="0.25">
      <c r="W9179" s="2"/>
    </row>
    <row r="9180" spans="23:23" s="1" customFormat="1" x14ac:dyDescent="0.25">
      <c r="W9180" s="2"/>
    </row>
    <row r="9181" spans="23:23" s="1" customFormat="1" x14ac:dyDescent="0.25">
      <c r="W9181" s="2"/>
    </row>
    <row r="9182" spans="23:23" s="1" customFormat="1" x14ac:dyDescent="0.25">
      <c r="W9182" s="2"/>
    </row>
    <row r="9183" spans="23:23" s="1" customFormat="1" x14ac:dyDescent="0.25">
      <c r="W9183" s="2"/>
    </row>
    <row r="9184" spans="23:23" s="1" customFormat="1" x14ac:dyDescent="0.25">
      <c r="W9184" s="2"/>
    </row>
    <row r="9185" spans="23:23" s="1" customFormat="1" x14ac:dyDescent="0.25">
      <c r="W9185" s="2"/>
    </row>
    <row r="9186" spans="23:23" s="1" customFormat="1" x14ac:dyDescent="0.25">
      <c r="W9186" s="2"/>
    </row>
    <row r="9187" spans="23:23" s="1" customFormat="1" x14ac:dyDescent="0.25">
      <c r="W9187" s="2"/>
    </row>
    <row r="9188" spans="23:23" s="1" customFormat="1" x14ac:dyDescent="0.25">
      <c r="W9188" s="2"/>
    </row>
    <row r="9189" spans="23:23" s="1" customFormat="1" x14ac:dyDescent="0.25">
      <c r="W9189" s="2"/>
    </row>
    <row r="9190" spans="23:23" s="1" customFormat="1" x14ac:dyDescent="0.25">
      <c r="W9190" s="2"/>
    </row>
    <row r="9191" spans="23:23" s="1" customFormat="1" x14ac:dyDescent="0.25">
      <c r="W9191" s="2"/>
    </row>
    <row r="9192" spans="23:23" s="1" customFormat="1" x14ac:dyDescent="0.25">
      <c r="W9192" s="2"/>
    </row>
    <row r="9193" spans="23:23" s="1" customFormat="1" x14ac:dyDescent="0.25">
      <c r="W9193" s="2"/>
    </row>
    <row r="9194" spans="23:23" s="1" customFormat="1" x14ac:dyDescent="0.25">
      <c r="W9194" s="2"/>
    </row>
    <row r="9195" spans="23:23" s="1" customFormat="1" x14ac:dyDescent="0.25">
      <c r="W9195" s="2"/>
    </row>
    <row r="9196" spans="23:23" s="1" customFormat="1" x14ac:dyDescent="0.25">
      <c r="W9196" s="2"/>
    </row>
    <row r="9197" spans="23:23" s="1" customFormat="1" x14ac:dyDescent="0.25">
      <c r="W9197" s="2"/>
    </row>
    <row r="9198" spans="23:23" s="1" customFormat="1" x14ac:dyDescent="0.25">
      <c r="W9198" s="2"/>
    </row>
    <row r="9199" spans="23:23" s="1" customFormat="1" x14ac:dyDescent="0.25">
      <c r="W9199" s="2"/>
    </row>
    <row r="9200" spans="23:23" s="1" customFormat="1" x14ac:dyDescent="0.25">
      <c r="W9200" s="2"/>
    </row>
    <row r="9201" spans="23:23" s="1" customFormat="1" x14ac:dyDescent="0.25">
      <c r="W9201" s="2"/>
    </row>
    <row r="9202" spans="23:23" s="1" customFormat="1" x14ac:dyDescent="0.25">
      <c r="W9202" s="2"/>
    </row>
    <row r="9203" spans="23:23" s="1" customFormat="1" x14ac:dyDescent="0.25">
      <c r="W9203" s="2"/>
    </row>
    <row r="9204" spans="23:23" s="1" customFormat="1" x14ac:dyDescent="0.25">
      <c r="W9204" s="2"/>
    </row>
    <row r="9205" spans="23:23" s="1" customFormat="1" x14ac:dyDescent="0.25">
      <c r="W9205" s="2"/>
    </row>
    <row r="9206" spans="23:23" s="1" customFormat="1" x14ac:dyDescent="0.25">
      <c r="W9206" s="2"/>
    </row>
    <row r="9207" spans="23:23" s="1" customFormat="1" x14ac:dyDescent="0.25">
      <c r="W9207" s="2"/>
    </row>
    <row r="9208" spans="23:23" s="1" customFormat="1" x14ac:dyDescent="0.25">
      <c r="W9208" s="2"/>
    </row>
    <row r="9209" spans="23:23" s="1" customFormat="1" x14ac:dyDescent="0.25">
      <c r="W9209" s="2"/>
    </row>
    <row r="9210" spans="23:23" s="1" customFormat="1" x14ac:dyDescent="0.25">
      <c r="W9210" s="2"/>
    </row>
    <row r="9211" spans="23:23" s="1" customFormat="1" x14ac:dyDescent="0.25">
      <c r="W9211" s="2"/>
    </row>
    <row r="9212" spans="23:23" s="1" customFormat="1" x14ac:dyDescent="0.25">
      <c r="W9212" s="2"/>
    </row>
    <row r="9213" spans="23:23" s="1" customFormat="1" x14ac:dyDescent="0.25">
      <c r="W9213" s="2"/>
    </row>
    <row r="9214" spans="23:23" s="1" customFormat="1" x14ac:dyDescent="0.25">
      <c r="W9214" s="2"/>
    </row>
    <row r="9215" spans="23:23" s="1" customFormat="1" x14ac:dyDescent="0.25">
      <c r="W9215" s="2"/>
    </row>
    <row r="9216" spans="23:23" s="1" customFormat="1" x14ac:dyDescent="0.25">
      <c r="W9216" s="2"/>
    </row>
    <row r="9217" spans="23:23" s="1" customFormat="1" x14ac:dyDescent="0.25">
      <c r="W9217" s="2"/>
    </row>
    <row r="9218" spans="23:23" s="1" customFormat="1" x14ac:dyDescent="0.25">
      <c r="W9218" s="2"/>
    </row>
    <row r="9219" spans="23:23" s="1" customFormat="1" x14ac:dyDescent="0.25">
      <c r="W9219" s="2"/>
    </row>
    <row r="9220" spans="23:23" s="1" customFormat="1" x14ac:dyDescent="0.25">
      <c r="W9220" s="2"/>
    </row>
    <row r="9221" spans="23:23" s="1" customFormat="1" x14ac:dyDescent="0.25">
      <c r="W9221" s="2"/>
    </row>
    <row r="9222" spans="23:23" s="1" customFormat="1" x14ac:dyDescent="0.25">
      <c r="W9222" s="2"/>
    </row>
    <row r="9223" spans="23:23" s="1" customFormat="1" x14ac:dyDescent="0.25">
      <c r="W9223" s="2"/>
    </row>
    <row r="9224" spans="23:23" s="1" customFormat="1" x14ac:dyDescent="0.25">
      <c r="W9224" s="2"/>
    </row>
    <row r="9225" spans="23:23" s="1" customFormat="1" x14ac:dyDescent="0.25">
      <c r="W9225" s="2"/>
    </row>
    <row r="9226" spans="23:23" s="1" customFormat="1" x14ac:dyDescent="0.25">
      <c r="W9226" s="2"/>
    </row>
    <row r="9227" spans="23:23" s="1" customFormat="1" x14ac:dyDescent="0.25">
      <c r="W9227" s="2"/>
    </row>
    <row r="9228" spans="23:23" s="1" customFormat="1" x14ac:dyDescent="0.25">
      <c r="W9228" s="2"/>
    </row>
    <row r="9229" spans="23:23" s="1" customFormat="1" x14ac:dyDescent="0.25">
      <c r="W9229" s="2"/>
    </row>
    <row r="9230" spans="23:23" s="1" customFormat="1" x14ac:dyDescent="0.25">
      <c r="W9230" s="2"/>
    </row>
    <row r="9231" spans="23:23" s="1" customFormat="1" x14ac:dyDescent="0.25">
      <c r="W9231" s="2"/>
    </row>
    <row r="9232" spans="23:23" s="1" customFormat="1" x14ac:dyDescent="0.25">
      <c r="W9232" s="2"/>
    </row>
    <row r="9233" spans="23:23" s="1" customFormat="1" x14ac:dyDescent="0.25">
      <c r="W9233" s="2"/>
    </row>
    <row r="9234" spans="23:23" s="1" customFormat="1" x14ac:dyDescent="0.25">
      <c r="W9234" s="2"/>
    </row>
    <row r="9235" spans="23:23" s="1" customFormat="1" x14ac:dyDescent="0.25">
      <c r="W9235" s="2"/>
    </row>
    <row r="9236" spans="23:23" s="1" customFormat="1" x14ac:dyDescent="0.25">
      <c r="W9236" s="2"/>
    </row>
    <row r="9237" spans="23:23" s="1" customFormat="1" x14ac:dyDescent="0.25">
      <c r="W9237" s="2"/>
    </row>
    <row r="9238" spans="23:23" s="1" customFormat="1" x14ac:dyDescent="0.25">
      <c r="W9238" s="2"/>
    </row>
    <row r="9239" spans="23:23" s="1" customFormat="1" x14ac:dyDescent="0.25">
      <c r="W9239" s="2"/>
    </row>
    <row r="9240" spans="23:23" s="1" customFormat="1" x14ac:dyDescent="0.25">
      <c r="W9240" s="2"/>
    </row>
    <row r="9241" spans="23:23" s="1" customFormat="1" x14ac:dyDescent="0.25">
      <c r="W9241" s="2"/>
    </row>
    <row r="9242" spans="23:23" s="1" customFormat="1" x14ac:dyDescent="0.25">
      <c r="W9242" s="2"/>
    </row>
    <row r="9243" spans="23:23" s="1" customFormat="1" x14ac:dyDescent="0.25">
      <c r="W9243" s="2"/>
    </row>
    <row r="9244" spans="23:23" s="1" customFormat="1" x14ac:dyDescent="0.25">
      <c r="W9244" s="2"/>
    </row>
    <row r="9245" spans="23:23" s="1" customFormat="1" x14ac:dyDescent="0.25">
      <c r="W9245" s="2"/>
    </row>
    <row r="9246" spans="23:23" s="1" customFormat="1" x14ac:dyDescent="0.25">
      <c r="W9246" s="2"/>
    </row>
    <row r="9247" spans="23:23" s="1" customFormat="1" x14ac:dyDescent="0.25">
      <c r="W9247" s="2"/>
    </row>
    <row r="9248" spans="23:23" s="1" customFormat="1" x14ac:dyDescent="0.25">
      <c r="W9248" s="2"/>
    </row>
    <row r="9249" spans="23:23" s="1" customFormat="1" x14ac:dyDescent="0.25">
      <c r="W9249" s="2"/>
    </row>
    <row r="9250" spans="23:23" s="1" customFormat="1" x14ac:dyDescent="0.25">
      <c r="W9250" s="2"/>
    </row>
    <row r="9251" spans="23:23" s="1" customFormat="1" x14ac:dyDescent="0.25">
      <c r="W9251" s="2"/>
    </row>
    <row r="9252" spans="23:23" s="1" customFormat="1" x14ac:dyDescent="0.25">
      <c r="W9252" s="2"/>
    </row>
    <row r="9253" spans="23:23" s="1" customFormat="1" x14ac:dyDescent="0.25">
      <c r="W9253" s="2"/>
    </row>
    <row r="9254" spans="23:23" s="1" customFormat="1" x14ac:dyDescent="0.25">
      <c r="W9254" s="2"/>
    </row>
    <row r="9255" spans="23:23" s="1" customFormat="1" x14ac:dyDescent="0.25">
      <c r="W9255" s="2"/>
    </row>
    <row r="9256" spans="23:23" s="1" customFormat="1" x14ac:dyDescent="0.25">
      <c r="W9256" s="2"/>
    </row>
    <row r="9257" spans="23:23" s="1" customFormat="1" x14ac:dyDescent="0.25">
      <c r="W9257" s="2"/>
    </row>
    <row r="9258" spans="23:23" s="1" customFormat="1" x14ac:dyDescent="0.25">
      <c r="W9258" s="2"/>
    </row>
    <row r="9259" spans="23:23" s="1" customFormat="1" x14ac:dyDescent="0.25">
      <c r="W9259" s="2"/>
    </row>
    <row r="9260" spans="23:23" s="1" customFormat="1" x14ac:dyDescent="0.25">
      <c r="W9260" s="2"/>
    </row>
    <row r="9261" spans="23:23" s="1" customFormat="1" x14ac:dyDescent="0.25">
      <c r="W9261" s="2"/>
    </row>
    <row r="9262" spans="23:23" s="1" customFormat="1" x14ac:dyDescent="0.25">
      <c r="W9262" s="2"/>
    </row>
    <row r="9263" spans="23:23" s="1" customFormat="1" x14ac:dyDescent="0.25">
      <c r="W9263" s="2"/>
    </row>
    <row r="9264" spans="23:23" s="1" customFormat="1" x14ac:dyDescent="0.25">
      <c r="W9264" s="2"/>
    </row>
    <row r="9265" spans="23:23" s="1" customFormat="1" x14ac:dyDescent="0.25">
      <c r="W9265" s="2"/>
    </row>
    <row r="9266" spans="23:23" s="1" customFormat="1" x14ac:dyDescent="0.25">
      <c r="W9266" s="2"/>
    </row>
    <row r="9267" spans="23:23" s="1" customFormat="1" x14ac:dyDescent="0.25">
      <c r="W9267" s="2"/>
    </row>
    <row r="9268" spans="23:23" s="1" customFormat="1" x14ac:dyDescent="0.25">
      <c r="W9268" s="2"/>
    </row>
    <row r="9269" spans="23:23" s="1" customFormat="1" x14ac:dyDescent="0.25">
      <c r="W9269" s="2"/>
    </row>
    <row r="9270" spans="23:23" s="1" customFormat="1" x14ac:dyDescent="0.25">
      <c r="W9270" s="2"/>
    </row>
    <row r="9271" spans="23:23" s="1" customFormat="1" x14ac:dyDescent="0.25">
      <c r="W9271" s="2"/>
    </row>
    <row r="9272" spans="23:23" s="1" customFormat="1" x14ac:dyDescent="0.25">
      <c r="W9272" s="2"/>
    </row>
    <row r="9273" spans="23:23" s="1" customFormat="1" x14ac:dyDescent="0.25">
      <c r="W9273" s="2"/>
    </row>
    <row r="9274" spans="23:23" s="1" customFormat="1" x14ac:dyDescent="0.25">
      <c r="W9274" s="2"/>
    </row>
    <row r="9275" spans="23:23" s="1" customFormat="1" x14ac:dyDescent="0.25">
      <c r="W9275" s="2"/>
    </row>
    <row r="9276" spans="23:23" s="1" customFormat="1" x14ac:dyDescent="0.25">
      <c r="W9276" s="2"/>
    </row>
    <row r="9277" spans="23:23" s="1" customFormat="1" x14ac:dyDescent="0.25">
      <c r="W9277" s="2"/>
    </row>
    <row r="9278" spans="23:23" s="1" customFormat="1" x14ac:dyDescent="0.25">
      <c r="W9278" s="2"/>
    </row>
    <row r="9279" spans="23:23" s="1" customFormat="1" x14ac:dyDescent="0.25">
      <c r="W9279" s="2"/>
    </row>
    <row r="9280" spans="23:23" s="1" customFormat="1" x14ac:dyDescent="0.25">
      <c r="W9280" s="2"/>
    </row>
    <row r="9281" spans="23:23" s="1" customFormat="1" x14ac:dyDescent="0.25">
      <c r="W9281" s="2"/>
    </row>
    <row r="9282" spans="23:23" s="1" customFormat="1" x14ac:dyDescent="0.25">
      <c r="W9282" s="2"/>
    </row>
    <row r="9283" spans="23:23" s="1" customFormat="1" x14ac:dyDescent="0.25">
      <c r="W9283" s="2"/>
    </row>
    <row r="9284" spans="23:23" s="1" customFormat="1" x14ac:dyDescent="0.25">
      <c r="W9284" s="2"/>
    </row>
    <row r="9285" spans="23:23" s="1" customFormat="1" x14ac:dyDescent="0.25">
      <c r="W9285" s="2"/>
    </row>
    <row r="9286" spans="23:23" s="1" customFormat="1" x14ac:dyDescent="0.25">
      <c r="W9286" s="2"/>
    </row>
    <row r="9287" spans="23:23" s="1" customFormat="1" x14ac:dyDescent="0.25">
      <c r="W9287" s="2"/>
    </row>
    <row r="9288" spans="23:23" s="1" customFormat="1" x14ac:dyDescent="0.25">
      <c r="W9288" s="2"/>
    </row>
    <row r="9289" spans="23:23" s="1" customFormat="1" x14ac:dyDescent="0.25">
      <c r="W9289" s="2"/>
    </row>
    <row r="9290" spans="23:23" s="1" customFormat="1" x14ac:dyDescent="0.25">
      <c r="W9290" s="2"/>
    </row>
    <row r="9291" spans="23:23" s="1" customFormat="1" x14ac:dyDescent="0.25">
      <c r="W9291" s="2"/>
    </row>
    <row r="9292" spans="23:23" s="1" customFormat="1" x14ac:dyDescent="0.25">
      <c r="W9292" s="2"/>
    </row>
    <row r="9293" spans="23:23" s="1" customFormat="1" x14ac:dyDescent="0.25">
      <c r="W9293" s="2"/>
    </row>
    <row r="9294" spans="23:23" s="1" customFormat="1" x14ac:dyDescent="0.25">
      <c r="W9294" s="2"/>
    </row>
    <row r="9295" spans="23:23" s="1" customFormat="1" x14ac:dyDescent="0.25">
      <c r="W9295" s="2"/>
    </row>
    <row r="9296" spans="23:23" s="1" customFormat="1" x14ac:dyDescent="0.25">
      <c r="W9296" s="2"/>
    </row>
    <row r="9297" spans="23:23" s="1" customFormat="1" x14ac:dyDescent="0.25">
      <c r="W9297" s="2"/>
    </row>
    <row r="9298" spans="23:23" s="1" customFormat="1" x14ac:dyDescent="0.25">
      <c r="W9298" s="2"/>
    </row>
    <row r="9299" spans="23:23" s="1" customFormat="1" x14ac:dyDescent="0.25">
      <c r="W9299" s="2"/>
    </row>
    <row r="9300" spans="23:23" s="1" customFormat="1" x14ac:dyDescent="0.25">
      <c r="W9300" s="2"/>
    </row>
    <row r="9301" spans="23:23" s="1" customFormat="1" x14ac:dyDescent="0.25">
      <c r="W9301" s="2"/>
    </row>
    <row r="9302" spans="23:23" s="1" customFormat="1" x14ac:dyDescent="0.25">
      <c r="W9302" s="2"/>
    </row>
    <row r="9303" spans="23:23" s="1" customFormat="1" x14ac:dyDescent="0.25">
      <c r="W9303" s="2"/>
    </row>
    <row r="9304" spans="23:23" s="1" customFormat="1" x14ac:dyDescent="0.25">
      <c r="W9304" s="2"/>
    </row>
    <row r="9305" spans="23:23" s="1" customFormat="1" x14ac:dyDescent="0.25">
      <c r="W9305" s="2"/>
    </row>
    <row r="9306" spans="23:23" s="1" customFormat="1" x14ac:dyDescent="0.25">
      <c r="W9306" s="2"/>
    </row>
    <row r="9307" spans="23:23" s="1" customFormat="1" x14ac:dyDescent="0.25">
      <c r="W9307" s="2"/>
    </row>
    <row r="9308" spans="23:23" s="1" customFormat="1" x14ac:dyDescent="0.25">
      <c r="W9308" s="2"/>
    </row>
    <row r="9309" spans="23:23" s="1" customFormat="1" x14ac:dyDescent="0.25">
      <c r="W9309" s="2"/>
    </row>
    <row r="9310" spans="23:23" s="1" customFormat="1" x14ac:dyDescent="0.25">
      <c r="W9310" s="2"/>
    </row>
    <row r="9311" spans="23:23" s="1" customFormat="1" x14ac:dyDescent="0.25">
      <c r="W9311" s="2"/>
    </row>
    <row r="9312" spans="23:23" s="1" customFormat="1" x14ac:dyDescent="0.25">
      <c r="W9312" s="2"/>
    </row>
    <row r="9313" spans="23:23" s="1" customFormat="1" x14ac:dyDescent="0.25">
      <c r="W9313" s="2"/>
    </row>
    <row r="9314" spans="23:23" s="1" customFormat="1" x14ac:dyDescent="0.25">
      <c r="W9314" s="2"/>
    </row>
    <row r="9315" spans="23:23" s="1" customFormat="1" x14ac:dyDescent="0.25">
      <c r="W9315" s="2"/>
    </row>
    <row r="9316" spans="23:23" s="1" customFormat="1" x14ac:dyDescent="0.25">
      <c r="W9316" s="2"/>
    </row>
    <row r="9317" spans="23:23" s="1" customFormat="1" x14ac:dyDescent="0.25">
      <c r="W9317" s="2"/>
    </row>
    <row r="9318" spans="23:23" s="1" customFormat="1" x14ac:dyDescent="0.25">
      <c r="W9318" s="2"/>
    </row>
    <row r="9319" spans="23:23" s="1" customFormat="1" x14ac:dyDescent="0.25">
      <c r="W9319" s="2"/>
    </row>
    <row r="9320" spans="23:23" s="1" customFormat="1" x14ac:dyDescent="0.25">
      <c r="W9320" s="2"/>
    </row>
    <row r="9321" spans="23:23" s="1" customFormat="1" x14ac:dyDescent="0.25">
      <c r="W9321" s="2"/>
    </row>
    <row r="9322" spans="23:23" s="1" customFormat="1" x14ac:dyDescent="0.25">
      <c r="W9322" s="2"/>
    </row>
    <row r="9323" spans="23:23" s="1" customFormat="1" x14ac:dyDescent="0.25">
      <c r="W9323" s="2"/>
    </row>
    <row r="9324" spans="23:23" s="1" customFormat="1" x14ac:dyDescent="0.25">
      <c r="W9324" s="2"/>
    </row>
    <row r="9325" spans="23:23" s="1" customFormat="1" x14ac:dyDescent="0.25">
      <c r="W9325" s="2"/>
    </row>
    <row r="9326" spans="23:23" s="1" customFormat="1" x14ac:dyDescent="0.25">
      <c r="W9326" s="2"/>
    </row>
    <row r="9327" spans="23:23" s="1" customFormat="1" x14ac:dyDescent="0.25">
      <c r="W9327" s="2"/>
    </row>
    <row r="9328" spans="23:23" s="1" customFormat="1" x14ac:dyDescent="0.25">
      <c r="W9328" s="2"/>
    </row>
    <row r="9329" spans="23:23" s="1" customFormat="1" x14ac:dyDescent="0.25">
      <c r="W9329" s="2"/>
    </row>
    <row r="9330" spans="23:23" s="1" customFormat="1" x14ac:dyDescent="0.25">
      <c r="W9330" s="2"/>
    </row>
    <row r="9331" spans="23:23" s="1" customFormat="1" x14ac:dyDescent="0.25">
      <c r="W9331" s="2"/>
    </row>
    <row r="9332" spans="23:23" s="1" customFormat="1" x14ac:dyDescent="0.25">
      <c r="W9332" s="2"/>
    </row>
    <row r="9333" spans="23:23" s="1" customFormat="1" x14ac:dyDescent="0.25">
      <c r="W9333" s="2"/>
    </row>
    <row r="9334" spans="23:23" s="1" customFormat="1" x14ac:dyDescent="0.25">
      <c r="W9334" s="2"/>
    </row>
    <row r="9335" spans="23:23" s="1" customFormat="1" x14ac:dyDescent="0.25">
      <c r="W9335" s="2"/>
    </row>
    <row r="9336" spans="23:23" s="1" customFormat="1" x14ac:dyDescent="0.25">
      <c r="W9336" s="2"/>
    </row>
    <row r="9337" spans="23:23" s="1" customFormat="1" x14ac:dyDescent="0.25">
      <c r="W9337" s="2"/>
    </row>
    <row r="9338" spans="23:23" s="1" customFormat="1" x14ac:dyDescent="0.25">
      <c r="W9338" s="2"/>
    </row>
    <row r="9339" spans="23:23" s="1" customFormat="1" x14ac:dyDescent="0.25">
      <c r="W9339" s="2"/>
    </row>
    <row r="9340" spans="23:23" s="1" customFormat="1" x14ac:dyDescent="0.25">
      <c r="W9340" s="2"/>
    </row>
    <row r="9341" spans="23:23" s="1" customFormat="1" x14ac:dyDescent="0.25">
      <c r="W9341" s="2"/>
    </row>
    <row r="9342" spans="23:23" s="1" customFormat="1" x14ac:dyDescent="0.25">
      <c r="W9342" s="2"/>
    </row>
    <row r="9343" spans="23:23" s="1" customFormat="1" x14ac:dyDescent="0.25">
      <c r="W9343" s="2"/>
    </row>
    <row r="9344" spans="23:23" s="1" customFormat="1" x14ac:dyDescent="0.25">
      <c r="W9344" s="2"/>
    </row>
    <row r="9345" spans="23:23" s="1" customFormat="1" x14ac:dyDescent="0.25">
      <c r="W9345" s="2"/>
    </row>
    <row r="9346" spans="23:23" s="1" customFormat="1" x14ac:dyDescent="0.25">
      <c r="W9346" s="2"/>
    </row>
    <row r="9347" spans="23:23" s="1" customFormat="1" x14ac:dyDescent="0.25">
      <c r="W9347" s="2"/>
    </row>
    <row r="9348" spans="23:23" s="1" customFormat="1" x14ac:dyDescent="0.25">
      <c r="W9348" s="2"/>
    </row>
    <row r="9349" spans="23:23" s="1" customFormat="1" x14ac:dyDescent="0.25">
      <c r="W9349" s="2"/>
    </row>
    <row r="9350" spans="23:23" s="1" customFormat="1" x14ac:dyDescent="0.25">
      <c r="W9350" s="2"/>
    </row>
    <row r="9351" spans="23:23" s="1" customFormat="1" x14ac:dyDescent="0.25">
      <c r="W9351" s="2"/>
    </row>
    <row r="9352" spans="23:23" s="1" customFormat="1" x14ac:dyDescent="0.25">
      <c r="W9352" s="2"/>
    </row>
    <row r="9353" spans="23:23" s="1" customFormat="1" x14ac:dyDescent="0.25">
      <c r="W9353" s="2"/>
    </row>
    <row r="9354" spans="23:23" s="1" customFormat="1" x14ac:dyDescent="0.25">
      <c r="W9354" s="2"/>
    </row>
    <row r="9355" spans="23:23" s="1" customFormat="1" x14ac:dyDescent="0.25">
      <c r="W9355" s="2"/>
    </row>
    <row r="9356" spans="23:23" s="1" customFormat="1" x14ac:dyDescent="0.25">
      <c r="W9356" s="2"/>
    </row>
    <row r="9357" spans="23:23" s="1" customFormat="1" x14ac:dyDescent="0.25">
      <c r="W9357" s="2"/>
    </row>
    <row r="9358" spans="23:23" s="1" customFormat="1" x14ac:dyDescent="0.25">
      <c r="W9358" s="2"/>
    </row>
    <row r="9359" spans="23:23" s="1" customFormat="1" x14ac:dyDescent="0.25">
      <c r="W9359" s="2"/>
    </row>
    <row r="9360" spans="23:23" s="1" customFormat="1" x14ac:dyDescent="0.25">
      <c r="W9360" s="2"/>
    </row>
    <row r="9361" spans="23:23" s="1" customFormat="1" x14ac:dyDescent="0.25">
      <c r="W9361" s="2"/>
    </row>
    <row r="9362" spans="23:23" s="1" customFormat="1" x14ac:dyDescent="0.25">
      <c r="W9362" s="2"/>
    </row>
    <row r="9363" spans="23:23" s="1" customFormat="1" x14ac:dyDescent="0.25">
      <c r="W9363" s="2"/>
    </row>
    <row r="9364" spans="23:23" s="1" customFormat="1" x14ac:dyDescent="0.25">
      <c r="W9364" s="2"/>
    </row>
    <row r="9365" spans="23:23" s="1" customFormat="1" x14ac:dyDescent="0.25">
      <c r="W9365" s="2"/>
    </row>
    <row r="9366" spans="23:23" s="1" customFormat="1" x14ac:dyDescent="0.25">
      <c r="W9366" s="2"/>
    </row>
    <row r="9367" spans="23:23" s="1" customFormat="1" x14ac:dyDescent="0.25">
      <c r="W9367" s="2"/>
    </row>
    <row r="9368" spans="23:23" s="1" customFormat="1" x14ac:dyDescent="0.25">
      <c r="W9368" s="2"/>
    </row>
    <row r="9369" spans="23:23" s="1" customFormat="1" x14ac:dyDescent="0.25">
      <c r="W9369" s="2"/>
    </row>
    <row r="9370" spans="23:23" s="1" customFormat="1" x14ac:dyDescent="0.25">
      <c r="W9370" s="2"/>
    </row>
    <row r="9371" spans="23:23" s="1" customFormat="1" x14ac:dyDescent="0.25">
      <c r="W9371" s="2"/>
    </row>
    <row r="9372" spans="23:23" s="1" customFormat="1" x14ac:dyDescent="0.25">
      <c r="W9372" s="2"/>
    </row>
    <row r="9373" spans="23:23" s="1" customFormat="1" x14ac:dyDescent="0.25">
      <c r="W9373" s="2"/>
    </row>
    <row r="9374" spans="23:23" s="1" customFormat="1" x14ac:dyDescent="0.25">
      <c r="W9374" s="2"/>
    </row>
    <row r="9375" spans="23:23" s="1" customFormat="1" x14ac:dyDescent="0.25">
      <c r="W9375" s="2"/>
    </row>
    <row r="9376" spans="23:23" s="1" customFormat="1" x14ac:dyDescent="0.25">
      <c r="W9376" s="2"/>
    </row>
    <row r="9377" spans="23:23" s="1" customFormat="1" x14ac:dyDescent="0.25">
      <c r="W9377" s="2"/>
    </row>
    <row r="9378" spans="23:23" s="1" customFormat="1" x14ac:dyDescent="0.25">
      <c r="W9378" s="2"/>
    </row>
    <row r="9379" spans="23:23" s="1" customFormat="1" x14ac:dyDescent="0.25">
      <c r="W9379" s="2"/>
    </row>
    <row r="9380" spans="23:23" s="1" customFormat="1" x14ac:dyDescent="0.25">
      <c r="W9380" s="2"/>
    </row>
    <row r="9381" spans="23:23" s="1" customFormat="1" x14ac:dyDescent="0.25">
      <c r="W9381" s="2"/>
    </row>
    <row r="9382" spans="23:23" s="1" customFormat="1" x14ac:dyDescent="0.25">
      <c r="W9382" s="2"/>
    </row>
    <row r="9383" spans="23:23" s="1" customFormat="1" x14ac:dyDescent="0.25">
      <c r="W9383" s="2"/>
    </row>
    <row r="9384" spans="23:23" s="1" customFormat="1" x14ac:dyDescent="0.25">
      <c r="W9384" s="2"/>
    </row>
    <row r="9385" spans="23:23" s="1" customFormat="1" x14ac:dyDescent="0.25">
      <c r="W9385" s="2"/>
    </row>
    <row r="9386" spans="23:23" s="1" customFormat="1" x14ac:dyDescent="0.25">
      <c r="W9386" s="2"/>
    </row>
    <row r="9387" spans="23:23" s="1" customFormat="1" x14ac:dyDescent="0.25">
      <c r="W9387" s="2"/>
    </row>
    <row r="9388" spans="23:23" s="1" customFormat="1" x14ac:dyDescent="0.25">
      <c r="W9388" s="2"/>
    </row>
    <row r="9389" spans="23:23" s="1" customFormat="1" x14ac:dyDescent="0.25">
      <c r="W9389" s="2"/>
    </row>
    <row r="9390" spans="23:23" s="1" customFormat="1" x14ac:dyDescent="0.25">
      <c r="W9390" s="2"/>
    </row>
    <row r="9391" spans="23:23" s="1" customFormat="1" x14ac:dyDescent="0.25">
      <c r="W9391" s="2"/>
    </row>
    <row r="9392" spans="23:23" s="1" customFormat="1" x14ac:dyDescent="0.25">
      <c r="W9392" s="2"/>
    </row>
    <row r="9393" spans="23:23" s="1" customFormat="1" x14ac:dyDescent="0.25">
      <c r="W9393" s="2"/>
    </row>
    <row r="9394" spans="23:23" s="1" customFormat="1" x14ac:dyDescent="0.25">
      <c r="W9394" s="2"/>
    </row>
    <row r="9395" spans="23:23" s="1" customFormat="1" x14ac:dyDescent="0.25">
      <c r="W9395" s="2"/>
    </row>
    <row r="9396" spans="23:23" s="1" customFormat="1" x14ac:dyDescent="0.25">
      <c r="W9396" s="2"/>
    </row>
    <row r="9397" spans="23:23" s="1" customFormat="1" x14ac:dyDescent="0.25">
      <c r="W9397" s="2"/>
    </row>
    <row r="9398" spans="23:23" s="1" customFormat="1" x14ac:dyDescent="0.25">
      <c r="W9398" s="2"/>
    </row>
    <row r="9399" spans="23:23" s="1" customFormat="1" x14ac:dyDescent="0.25">
      <c r="W9399" s="2"/>
    </row>
    <row r="9400" spans="23:23" s="1" customFormat="1" x14ac:dyDescent="0.25">
      <c r="W9400" s="2"/>
    </row>
    <row r="9401" spans="23:23" s="1" customFormat="1" x14ac:dyDescent="0.25">
      <c r="W9401" s="2"/>
    </row>
    <row r="9402" spans="23:23" s="1" customFormat="1" x14ac:dyDescent="0.25">
      <c r="W9402" s="2"/>
    </row>
    <row r="9403" spans="23:23" s="1" customFormat="1" x14ac:dyDescent="0.25">
      <c r="W9403" s="2"/>
    </row>
    <row r="9404" spans="23:23" s="1" customFormat="1" x14ac:dyDescent="0.25">
      <c r="W9404" s="2"/>
    </row>
    <row r="9405" spans="23:23" s="1" customFormat="1" x14ac:dyDescent="0.25">
      <c r="W9405" s="2"/>
    </row>
    <row r="9406" spans="23:23" s="1" customFormat="1" x14ac:dyDescent="0.25">
      <c r="W9406" s="2"/>
    </row>
    <row r="9407" spans="23:23" s="1" customFormat="1" x14ac:dyDescent="0.25">
      <c r="W9407" s="2"/>
    </row>
    <row r="9408" spans="23:23" s="1" customFormat="1" x14ac:dyDescent="0.25">
      <c r="W9408" s="2"/>
    </row>
    <row r="9409" spans="23:23" s="1" customFormat="1" x14ac:dyDescent="0.25">
      <c r="W9409" s="2"/>
    </row>
    <row r="9410" spans="23:23" s="1" customFormat="1" x14ac:dyDescent="0.25">
      <c r="W9410" s="2"/>
    </row>
    <row r="9411" spans="23:23" s="1" customFormat="1" x14ac:dyDescent="0.25">
      <c r="W9411" s="2"/>
    </row>
    <row r="9412" spans="23:23" s="1" customFormat="1" x14ac:dyDescent="0.25">
      <c r="W9412" s="2"/>
    </row>
    <row r="9413" spans="23:23" s="1" customFormat="1" x14ac:dyDescent="0.25">
      <c r="W9413" s="2"/>
    </row>
    <row r="9414" spans="23:23" s="1" customFormat="1" x14ac:dyDescent="0.25">
      <c r="W9414" s="2"/>
    </row>
    <row r="9415" spans="23:23" s="1" customFormat="1" x14ac:dyDescent="0.25">
      <c r="W9415" s="2"/>
    </row>
    <row r="9416" spans="23:23" s="1" customFormat="1" x14ac:dyDescent="0.25">
      <c r="W9416" s="2"/>
    </row>
    <row r="9417" spans="23:23" s="1" customFormat="1" x14ac:dyDescent="0.25">
      <c r="W9417" s="2"/>
    </row>
    <row r="9418" spans="23:23" s="1" customFormat="1" x14ac:dyDescent="0.25">
      <c r="W9418" s="2"/>
    </row>
    <row r="9419" spans="23:23" s="1" customFormat="1" x14ac:dyDescent="0.25">
      <c r="W9419" s="2"/>
    </row>
    <row r="9420" spans="23:23" s="1" customFormat="1" x14ac:dyDescent="0.25">
      <c r="W9420" s="2"/>
    </row>
    <row r="9421" spans="23:23" s="1" customFormat="1" x14ac:dyDescent="0.25">
      <c r="W9421" s="2"/>
    </row>
    <row r="9422" spans="23:23" s="1" customFormat="1" x14ac:dyDescent="0.25">
      <c r="W9422" s="2"/>
    </row>
    <row r="9423" spans="23:23" s="1" customFormat="1" x14ac:dyDescent="0.25">
      <c r="W9423" s="2"/>
    </row>
    <row r="9424" spans="23:23" s="1" customFormat="1" x14ac:dyDescent="0.25">
      <c r="W9424" s="2"/>
    </row>
    <row r="9425" spans="23:23" s="1" customFormat="1" x14ac:dyDescent="0.25">
      <c r="W9425" s="2"/>
    </row>
    <row r="9426" spans="23:23" s="1" customFormat="1" x14ac:dyDescent="0.25">
      <c r="W9426" s="2"/>
    </row>
    <row r="9427" spans="23:23" s="1" customFormat="1" x14ac:dyDescent="0.25">
      <c r="W9427" s="2"/>
    </row>
    <row r="9428" spans="23:23" s="1" customFormat="1" x14ac:dyDescent="0.25">
      <c r="W9428" s="2"/>
    </row>
    <row r="9429" spans="23:23" s="1" customFormat="1" x14ac:dyDescent="0.25">
      <c r="W9429" s="2"/>
    </row>
    <row r="9430" spans="23:23" s="1" customFormat="1" x14ac:dyDescent="0.25">
      <c r="W9430" s="2"/>
    </row>
    <row r="9431" spans="23:23" s="1" customFormat="1" x14ac:dyDescent="0.25">
      <c r="W9431" s="2"/>
    </row>
    <row r="9432" spans="23:23" s="1" customFormat="1" x14ac:dyDescent="0.25">
      <c r="W9432" s="2"/>
    </row>
    <row r="9433" spans="23:23" s="1" customFormat="1" x14ac:dyDescent="0.25">
      <c r="W9433" s="2"/>
    </row>
    <row r="9434" spans="23:23" s="1" customFormat="1" x14ac:dyDescent="0.25">
      <c r="W9434" s="2"/>
    </row>
    <row r="9435" spans="23:23" s="1" customFormat="1" x14ac:dyDescent="0.25">
      <c r="W9435" s="2"/>
    </row>
    <row r="9436" spans="23:23" s="1" customFormat="1" x14ac:dyDescent="0.25">
      <c r="W9436" s="2"/>
    </row>
    <row r="9437" spans="23:23" s="1" customFormat="1" x14ac:dyDescent="0.25">
      <c r="W9437" s="2"/>
    </row>
    <row r="9438" spans="23:23" s="1" customFormat="1" x14ac:dyDescent="0.25">
      <c r="W9438" s="2"/>
    </row>
    <row r="9439" spans="23:23" s="1" customFormat="1" x14ac:dyDescent="0.25">
      <c r="W9439" s="2"/>
    </row>
    <row r="9440" spans="23:23" s="1" customFormat="1" x14ac:dyDescent="0.25">
      <c r="W9440" s="2"/>
    </row>
    <row r="9441" spans="23:23" s="1" customFormat="1" x14ac:dyDescent="0.25">
      <c r="W9441" s="2"/>
    </row>
    <row r="9442" spans="23:23" s="1" customFormat="1" x14ac:dyDescent="0.25">
      <c r="W9442" s="2"/>
    </row>
    <row r="9443" spans="23:23" s="1" customFormat="1" x14ac:dyDescent="0.25">
      <c r="W9443" s="2"/>
    </row>
    <row r="9444" spans="23:23" s="1" customFormat="1" x14ac:dyDescent="0.25">
      <c r="W9444" s="2"/>
    </row>
    <row r="9445" spans="23:23" s="1" customFormat="1" x14ac:dyDescent="0.25">
      <c r="W9445" s="2"/>
    </row>
    <row r="9446" spans="23:23" s="1" customFormat="1" x14ac:dyDescent="0.25">
      <c r="W9446" s="2"/>
    </row>
    <row r="9447" spans="23:23" s="1" customFormat="1" x14ac:dyDescent="0.25">
      <c r="W9447" s="2"/>
    </row>
    <row r="9448" spans="23:23" s="1" customFormat="1" x14ac:dyDescent="0.25">
      <c r="W9448" s="2"/>
    </row>
    <row r="9449" spans="23:23" s="1" customFormat="1" x14ac:dyDescent="0.25">
      <c r="W9449" s="2"/>
    </row>
    <row r="9450" spans="23:23" s="1" customFormat="1" x14ac:dyDescent="0.25">
      <c r="W9450" s="2"/>
    </row>
    <row r="9451" spans="23:23" s="1" customFormat="1" x14ac:dyDescent="0.25">
      <c r="W9451" s="2"/>
    </row>
    <row r="9452" spans="23:23" s="1" customFormat="1" x14ac:dyDescent="0.25">
      <c r="W9452" s="2"/>
    </row>
    <row r="9453" spans="23:23" s="1" customFormat="1" x14ac:dyDescent="0.25">
      <c r="W9453" s="2"/>
    </row>
    <row r="9454" spans="23:23" s="1" customFormat="1" x14ac:dyDescent="0.25">
      <c r="W9454" s="2"/>
    </row>
    <row r="9455" spans="23:23" s="1" customFormat="1" x14ac:dyDescent="0.25">
      <c r="W9455" s="2"/>
    </row>
    <row r="9456" spans="23:23" s="1" customFormat="1" x14ac:dyDescent="0.25">
      <c r="W9456" s="2"/>
    </row>
    <row r="9457" spans="23:23" s="1" customFormat="1" x14ac:dyDescent="0.25">
      <c r="W9457" s="2"/>
    </row>
    <row r="9458" spans="23:23" s="1" customFormat="1" x14ac:dyDescent="0.25">
      <c r="W9458" s="2"/>
    </row>
    <row r="9459" spans="23:23" s="1" customFormat="1" x14ac:dyDescent="0.25">
      <c r="W9459" s="2"/>
    </row>
    <row r="9460" spans="23:23" s="1" customFormat="1" x14ac:dyDescent="0.25">
      <c r="W9460" s="2"/>
    </row>
    <row r="9461" spans="23:23" s="1" customFormat="1" x14ac:dyDescent="0.25">
      <c r="W9461" s="2"/>
    </row>
    <row r="9462" spans="23:23" s="1" customFormat="1" x14ac:dyDescent="0.25">
      <c r="W9462" s="2"/>
    </row>
    <row r="9463" spans="23:23" s="1" customFormat="1" x14ac:dyDescent="0.25">
      <c r="W9463" s="2"/>
    </row>
    <row r="9464" spans="23:23" s="1" customFormat="1" x14ac:dyDescent="0.25">
      <c r="W9464" s="2"/>
    </row>
    <row r="9465" spans="23:23" s="1" customFormat="1" x14ac:dyDescent="0.25">
      <c r="W9465" s="2"/>
    </row>
    <row r="9466" spans="23:23" s="1" customFormat="1" x14ac:dyDescent="0.25">
      <c r="W9466" s="2"/>
    </row>
    <row r="9467" spans="23:23" s="1" customFormat="1" x14ac:dyDescent="0.25">
      <c r="W9467" s="2"/>
    </row>
    <row r="9468" spans="23:23" s="1" customFormat="1" x14ac:dyDescent="0.25">
      <c r="W9468" s="2"/>
    </row>
    <row r="9469" spans="23:23" s="1" customFormat="1" x14ac:dyDescent="0.25">
      <c r="W9469" s="2"/>
    </row>
    <row r="9470" spans="23:23" s="1" customFormat="1" x14ac:dyDescent="0.25">
      <c r="W9470" s="2"/>
    </row>
    <row r="9471" spans="23:23" s="1" customFormat="1" x14ac:dyDescent="0.25">
      <c r="W9471" s="2"/>
    </row>
    <row r="9472" spans="23:23" s="1" customFormat="1" x14ac:dyDescent="0.25">
      <c r="W9472" s="2"/>
    </row>
    <row r="9473" spans="23:23" s="1" customFormat="1" x14ac:dyDescent="0.25">
      <c r="W9473" s="2"/>
    </row>
    <row r="9474" spans="23:23" s="1" customFormat="1" x14ac:dyDescent="0.25">
      <c r="W9474" s="2"/>
    </row>
    <row r="9475" spans="23:23" s="1" customFormat="1" x14ac:dyDescent="0.25">
      <c r="W9475" s="2"/>
    </row>
    <row r="9476" spans="23:23" s="1" customFormat="1" x14ac:dyDescent="0.25">
      <c r="W9476" s="2"/>
    </row>
    <row r="9477" spans="23:23" s="1" customFormat="1" x14ac:dyDescent="0.25">
      <c r="W9477" s="2"/>
    </row>
    <row r="9478" spans="23:23" s="1" customFormat="1" x14ac:dyDescent="0.25">
      <c r="W9478" s="2"/>
    </row>
    <row r="9479" spans="23:23" s="1" customFormat="1" x14ac:dyDescent="0.25">
      <c r="W9479" s="2"/>
    </row>
    <row r="9480" spans="23:23" s="1" customFormat="1" x14ac:dyDescent="0.25">
      <c r="W9480" s="2"/>
    </row>
    <row r="9481" spans="23:23" s="1" customFormat="1" x14ac:dyDescent="0.25">
      <c r="W9481" s="2"/>
    </row>
    <row r="9482" spans="23:23" s="1" customFormat="1" x14ac:dyDescent="0.25">
      <c r="W9482" s="2"/>
    </row>
    <row r="9483" spans="23:23" s="1" customFormat="1" x14ac:dyDescent="0.25">
      <c r="W9483" s="2"/>
    </row>
    <row r="9484" spans="23:23" s="1" customFormat="1" x14ac:dyDescent="0.25">
      <c r="W9484" s="2"/>
    </row>
    <row r="9485" spans="23:23" s="1" customFormat="1" x14ac:dyDescent="0.25">
      <c r="W9485" s="2"/>
    </row>
    <row r="9486" spans="23:23" s="1" customFormat="1" x14ac:dyDescent="0.25">
      <c r="W9486" s="2"/>
    </row>
    <row r="9487" spans="23:23" s="1" customFormat="1" x14ac:dyDescent="0.25">
      <c r="W9487" s="2"/>
    </row>
    <row r="9488" spans="23:23" s="1" customFormat="1" x14ac:dyDescent="0.25">
      <c r="W9488" s="2"/>
    </row>
    <row r="9489" spans="23:23" s="1" customFormat="1" x14ac:dyDescent="0.25">
      <c r="W9489" s="2"/>
    </row>
    <row r="9490" spans="23:23" s="1" customFormat="1" x14ac:dyDescent="0.25">
      <c r="W9490" s="2"/>
    </row>
    <row r="9491" spans="23:23" s="1" customFormat="1" x14ac:dyDescent="0.25">
      <c r="W9491" s="2"/>
    </row>
    <row r="9492" spans="23:23" s="1" customFormat="1" x14ac:dyDescent="0.25">
      <c r="W9492" s="2"/>
    </row>
    <row r="9493" spans="23:23" s="1" customFormat="1" x14ac:dyDescent="0.25">
      <c r="W9493" s="2"/>
    </row>
    <row r="9494" spans="23:23" s="1" customFormat="1" x14ac:dyDescent="0.25">
      <c r="W9494" s="2"/>
    </row>
    <row r="9495" spans="23:23" s="1" customFormat="1" x14ac:dyDescent="0.25">
      <c r="W9495" s="2"/>
    </row>
    <row r="9496" spans="23:23" s="1" customFormat="1" x14ac:dyDescent="0.25">
      <c r="W9496" s="2"/>
    </row>
    <row r="9497" spans="23:23" s="1" customFormat="1" x14ac:dyDescent="0.25">
      <c r="W9497" s="2"/>
    </row>
    <row r="9498" spans="23:23" s="1" customFormat="1" x14ac:dyDescent="0.25">
      <c r="W9498" s="2"/>
    </row>
    <row r="9499" spans="23:23" s="1" customFormat="1" x14ac:dyDescent="0.25">
      <c r="W9499" s="2"/>
    </row>
    <row r="9500" spans="23:23" s="1" customFormat="1" x14ac:dyDescent="0.25">
      <c r="W9500" s="2"/>
    </row>
    <row r="9501" spans="23:23" s="1" customFormat="1" x14ac:dyDescent="0.25">
      <c r="W9501" s="2"/>
    </row>
    <row r="9502" spans="23:23" s="1" customFormat="1" x14ac:dyDescent="0.25">
      <c r="W9502" s="2"/>
    </row>
    <row r="9503" spans="23:23" s="1" customFormat="1" x14ac:dyDescent="0.25">
      <c r="W9503" s="2"/>
    </row>
    <row r="9504" spans="23:23" s="1" customFormat="1" x14ac:dyDescent="0.25">
      <c r="W9504" s="2"/>
    </row>
    <row r="9505" spans="23:23" s="1" customFormat="1" x14ac:dyDescent="0.25">
      <c r="W9505" s="2"/>
    </row>
    <row r="9506" spans="23:23" s="1" customFormat="1" x14ac:dyDescent="0.25">
      <c r="W9506" s="2"/>
    </row>
    <row r="9507" spans="23:23" s="1" customFormat="1" x14ac:dyDescent="0.25">
      <c r="W9507" s="2"/>
    </row>
    <row r="9508" spans="23:23" s="1" customFormat="1" x14ac:dyDescent="0.25">
      <c r="W9508" s="2"/>
    </row>
    <row r="9509" spans="23:23" s="1" customFormat="1" x14ac:dyDescent="0.25">
      <c r="W9509" s="2"/>
    </row>
    <row r="9510" spans="23:23" s="1" customFormat="1" x14ac:dyDescent="0.25">
      <c r="W9510" s="2"/>
    </row>
    <row r="9511" spans="23:23" s="1" customFormat="1" x14ac:dyDescent="0.25">
      <c r="W9511" s="2"/>
    </row>
    <row r="9512" spans="23:23" s="1" customFormat="1" x14ac:dyDescent="0.25">
      <c r="W9512" s="2"/>
    </row>
    <row r="9513" spans="23:23" s="1" customFormat="1" x14ac:dyDescent="0.25">
      <c r="W9513" s="2"/>
    </row>
    <row r="9514" spans="23:23" s="1" customFormat="1" x14ac:dyDescent="0.25">
      <c r="W9514" s="2"/>
    </row>
    <row r="9515" spans="23:23" s="1" customFormat="1" x14ac:dyDescent="0.25">
      <c r="W9515" s="2"/>
    </row>
    <row r="9516" spans="23:23" s="1" customFormat="1" x14ac:dyDescent="0.25">
      <c r="W9516" s="2"/>
    </row>
    <row r="9517" spans="23:23" s="1" customFormat="1" x14ac:dyDescent="0.25">
      <c r="W9517" s="2"/>
    </row>
    <row r="9518" spans="23:23" s="1" customFormat="1" x14ac:dyDescent="0.25">
      <c r="W9518" s="2"/>
    </row>
    <row r="9519" spans="23:23" s="1" customFormat="1" x14ac:dyDescent="0.25">
      <c r="W9519" s="2"/>
    </row>
    <row r="9520" spans="23:23" s="1" customFormat="1" x14ac:dyDescent="0.25">
      <c r="W9520" s="2"/>
    </row>
    <row r="9521" spans="23:23" s="1" customFormat="1" x14ac:dyDescent="0.25">
      <c r="W9521" s="2"/>
    </row>
    <row r="9522" spans="23:23" s="1" customFormat="1" x14ac:dyDescent="0.25">
      <c r="W9522" s="2"/>
    </row>
    <row r="9523" spans="23:23" s="1" customFormat="1" x14ac:dyDescent="0.25">
      <c r="W9523" s="2"/>
    </row>
    <row r="9524" spans="23:23" s="1" customFormat="1" x14ac:dyDescent="0.25">
      <c r="W9524" s="2"/>
    </row>
    <row r="9525" spans="23:23" s="1" customFormat="1" x14ac:dyDescent="0.25">
      <c r="W9525" s="2"/>
    </row>
    <row r="9526" spans="23:23" s="1" customFormat="1" x14ac:dyDescent="0.25">
      <c r="W9526" s="2"/>
    </row>
    <row r="9527" spans="23:23" s="1" customFormat="1" x14ac:dyDescent="0.25">
      <c r="W9527" s="2"/>
    </row>
    <row r="9528" spans="23:23" s="1" customFormat="1" x14ac:dyDescent="0.25">
      <c r="W9528" s="2"/>
    </row>
    <row r="9529" spans="23:23" s="1" customFormat="1" x14ac:dyDescent="0.25">
      <c r="W9529" s="2"/>
    </row>
    <row r="9530" spans="23:23" s="1" customFormat="1" x14ac:dyDescent="0.25">
      <c r="W9530" s="2"/>
    </row>
    <row r="9531" spans="23:23" s="1" customFormat="1" x14ac:dyDescent="0.25">
      <c r="W9531" s="2"/>
    </row>
    <row r="9532" spans="23:23" s="1" customFormat="1" x14ac:dyDescent="0.25">
      <c r="W9532" s="2"/>
    </row>
    <row r="9533" spans="23:23" s="1" customFormat="1" x14ac:dyDescent="0.25">
      <c r="W9533" s="2"/>
    </row>
    <row r="9534" spans="23:23" s="1" customFormat="1" x14ac:dyDescent="0.25">
      <c r="W9534" s="2"/>
    </row>
    <row r="9535" spans="23:23" s="1" customFormat="1" x14ac:dyDescent="0.25">
      <c r="W9535" s="2"/>
    </row>
    <row r="9536" spans="23:23" s="1" customFormat="1" x14ac:dyDescent="0.25">
      <c r="W9536" s="2"/>
    </row>
    <row r="9537" spans="23:23" s="1" customFormat="1" x14ac:dyDescent="0.25">
      <c r="W9537" s="2"/>
    </row>
    <row r="9538" spans="23:23" s="1" customFormat="1" x14ac:dyDescent="0.25">
      <c r="W9538" s="2"/>
    </row>
    <row r="9539" spans="23:23" s="1" customFormat="1" x14ac:dyDescent="0.25">
      <c r="W9539" s="2"/>
    </row>
    <row r="9540" spans="23:23" s="1" customFormat="1" x14ac:dyDescent="0.25">
      <c r="W9540" s="2"/>
    </row>
    <row r="9541" spans="23:23" s="1" customFormat="1" x14ac:dyDescent="0.25">
      <c r="W9541" s="2"/>
    </row>
    <row r="9542" spans="23:23" s="1" customFormat="1" x14ac:dyDescent="0.25">
      <c r="W9542" s="2"/>
    </row>
    <row r="9543" spans="23:23" s="1" customFormat="1" x14ac:dyDescent="0.25">
      <c r="W9543" s="2"/>
    </row>
    <row r="9544" spans="23:23" s="1" customFormat="1" x14ac:dyDescent="0.25">
      <c r="W9544" s="2"/>
    </row>
    <row r="9545" spans="23:23" s="1" customFormat="1" x14ac:dyDescent="0.25">
      <c r="W9545" s="2"/>
    </row>
    <row r="9546" spans="23:23" s="1" customFormat="1" x14ac:dyDescent="0.25">
      <c r="W9546" s="2"/>
    </row>
    <row r="9547" spans="23:23" s="1" customFormat="1" x14ac:dyDescent="0.25">
      <c r="W9547" s="2"/>
    </row>
    <row r="9548" spans="23:23" s="1" customFormat="1" x14ac:dyDescent="0.25">
      <c r="W9548" s="2"/>
    </row>
    <row r="9549" spans="23:23" s="1" customFormat="1" x14ac:dyDescent="0.25">
      <c r="W9549" s="2"/>
    </row>
    <row r="9550" spans="23:23" s="1" customFormat="1" x14ac:dyDescent="0.25">
      <c r="W9550" s="2"/>
    </row>
    <row r="9551" spans="23:23" s="1" customFormat="1" x14ac:dyDescent="0.25">
      <c r="W9551" s="2"/>
    </row>
    <row r="9552" spans="23:23" s="1" customFormat="1" x14ac:dyDescent="0.25">
      <c r="W9552" s="2"/>
    </row>
    <row r="9553" spans="23:23" s="1" customFormat="1" x14ac:dyDescent="0.25">
      <c r="W9553" s="2"/>
    </row>
    <row r="9554" spans="23:23" s="1" customFormat="1" x14ac:dyDescent="0.25">
      <c r="W9554" s="2"/>
    </row>
    <row r="9555" spans="23:23" s="1" customFormat="1" x14ac:dyDescent="0.25">
      <c r="W9555" s="2"/>
    </row>
    <row r="9556" spans="23:23" s="1" customFormat="1" x14ac:dyDescent="0.25">
      <c r="W9556" s="2"/>
    </row>
    <row r="9557" spans="23:23" s="1" customFormat="1" x14ac:dyDescent="0.25">
      <c r="W9557" s="2"/>
    </row>
    <row r="9558" spans="23:23" s="1" customFormat="1" x14ac:dyDescent="0.25">
      <c r="W9558" s="2"/>
    </row>
    <row r="9559" spans="23:23" s="1" customFormat="1" x14ac:dyDescent="0.25">
      <c r="W9559" s="2"/>
    </row>
    <row r="9560" spans="23:23" s="1" customFormat="1" x14ac:dyDescent="0.25">
      <c r="W9560" s="2"/>
    </row>
    <row r="9561" spans="23:23" s="1" customFormat="1" x14ac:dyDescent="0.25">
      <c r="W9561" s="2"/>
    </row>
    <row r="9562" spans="23:23" s="1" customFormat="1" x14ac:dyDescent="0.25">
      <c r="W9562" s="2"/>
    </row>
    <row r="9563" spans="23:23" s="1" customFormat="1" x14ac:dyDescent="0.25">
      <c r="W9563" s="2"/>
    </row>
    <row r="9564" spans="23:23" s="1" customFormat="1" x14ac:dyDescent="0.25">
      <c r="W9564" s="2"/>
    </row>
    <row r="9565" spans="23:23" s="1" customFormat="1" x14ac:dyDescent="0.25">
      <c r="W9565" s="2"/>
    </row>
    <row r="9566" spans="23:23" s="1" customFormat="1" x14ac:dyDescent="0.25">
      <c r="W9566" s="2"/>
    </row>
    <row r="9567" spans="23:23" s="1" customFormat="1" x14ac:dyDescent="0.25">
      <c r="W9567" s="2"/>
    </row>
    <row r="9568" spans="23:23" s="1" customFormat="1" x14ac:dyDescent="0.25">
      <c r="W9568" s="2"/>
    </row>
    <row r="9569" spans="23:23" s="1" customFormat="1" x14ac:dyDescent="0.25">
      <c r="W9569" s="2"/>
    </row>
    <row r="9570" spans="23:23" s="1" customFormat="1" x14ac:dyDescent="0.25">
      <c r="W9570" s="2"/>
    </row>
    <row r="9571" spans="23:23" s="1" customFormat="1" x14ac:dyDescent="0.25">
      <c r="W9571" s="2"/>
    </row>
    <row r="9572" spans="23:23" s="1" customFormat="1" x14ac:dyDescent="0.25">
      <c r="W9572" s="2"/>
    </row>
    <row r="9573" spans="23:23" s="1" customFormat="1" x14ac:dyDescent="0.25">
      <c r="W9573" s="2"/>
    </row>
    <row r="9574" spans="23:23" s="1" customFormat="1" x14ac:dyDescent="0.25">
      <c r="W9574" s="2"/>
    </row>
    <row r="9575" spans="23:23" s="1" customFormat="1" x14ac:dyDescent="0.25">
      <c r="W9575" s="2"/>
    </row>
    <row r="9576" spans="23:23" s="1" customFormat="1" x14ac:dyDescent="0.25">
      <c r="W9576" s="2"/>
    </row>
    <row r="9577" spans="23:23" s="1" customFormat="1" x14ac:dyDescent="0.25">
      <c r="W9577" s="2"/>
    </row>
    <row r="9578" spans="23:23" s="1" customFormat="1" x14ac:dyDescent="0.25">
      <c r="W9578" s="2"/>
    </row>
    <row r="9579" spans="23:23" s="1" customFormat="1" x14ac:dyDescent="0.25">
      <c r="W9579" s="2"/>
    </row>
    <row r="9580" spans="23:23" s="1" customFormat="1" x14ac:dyDescent="0.25">
      <c r="W9580" s="2"/>
    </row>
    <row r="9581" spans="23:23" s="1" customFormat="1" x14ac:dyDescent="0.25">
      <c r="W9581" s="2"/>
    </row>
    <row r="9582" spans="23:23" s="1" customFormat="1" x14ac:dyDescent="0.25">
      <c r="W9582" s="2"/>
    </row>
    <row r="9583" spans="23:23" s="1" customFormat="1" x14ac:dyDescent="0.25">
      <c r="W9583" s="2"/>
    </row>
    <row r="9584" spans="23:23" s="1" customFormat="1" x14ac:dyDescent="0.25">
      <c r="W9584" s="2"/>
    </row>
    <row r="9585" spans="23:23" s="1" customFormat="1" x14ac:dyDescent="0.25">
      <c r="W9585" s="2"/>
    </row>
    <row r="9586" spans="23:23" s="1" customFormat="1" x14ac:dyDescent="0.25">
      <c r="W9586" s="2"/>
    </row>
    <row r="9587" spans="23:23" s="1" customFormat="1" x14ac:dyDescent="0.25">
      <c r="W9587" s="2"/>
    </row>
    <row r="9588" spans="23:23" s="1" customFormat="1" x14ac:dyDescent="0.25">
      <c r="W9588" s="2"/>
    </row>
    <row r="9589" spans="23:23" s="1" customFormat="1" x14ac:dyDescent="0.25">
      <c r="W9589" s="2"/>
    </row>
    <row r="9590" spans="23:23" s="1" customFormat="1" x14ac:dyDescent="0.25">
      <c r="W9590" s="2"/>
    </row>
    <row r="9591" spans="23:23" s="1" customFormat="1" x14ac:dyDescent="0.25">
      <c r="W9591" s="2"/>
    </row>
    <row r="9592" spans="23:23" s="1" customFormat="1" x14ac:dyDescent="0.25">
      <c r="W9592" s="2"/>
    </row>
    <row r="9593" spans="23:23" s="1" customFormat="1" x14ac:dyDescent="0.25">
      <c r="W9593" s="2"/>
    </row>
    <row r="9594" spans="23:23" s="1" customFormat="1" x14ac:dyDescent="0.25">
      <c r="W9594" s="2"/>
    </row>
    <row r="9595" spans="23:23" s="1" customFormat="1" x14ac:dyDescent="0.25">
      <c r="W9595" s="2"/>
    </row>
    <row r="9596" spans="23:23" s="1" customFormat="1" x14ac:dyDescent="0.25">
      <c r="W9596" s="2"/>
    </row>
    <row r="9597" spans="23:23" s="1" customFormat="1" x14ac:dyDescent="0.25">
      <c r="W9597" s="2"/>
    </row>
    <row r="9598" spans="23:23" s="1" customFormat="1" x14ac:dyDescent="0.25">
      <c r="W9598" s="2"/>
    </row>
    <row r="9599" spans="23:23" s="1" customFormat="1" x14ac:dyDescent="0.25">
      <c r="W9599" s="2"/>
    </row>
    <row r="9600" spans="23:23" s="1" customFormat="1" x14ac:dyDescent="0.25">
      <c r="W9600" s="2"/>
    </row>
    <row r="9601" spans="23:23" s="1" customFormat="1" x14ac:dyDescent="0.25">
      <c r="W9601" s="2"/>
    </row>
    <row r="9602" spans="23:23" s="1" customFormat="1" x14ac:dyDescent="0.25">
      <c r="W9602" s="2"/>
    </row>
    <row r="9603" spans="23:23" s="1" customFormat="1" x14ac:dyDescent="0.25">
      <c r="W9603" s="2"/>
    </row>
    <row r="9604" spans="23:23" s="1" customFormat="1" x14ac:dyDescent="0.25">
      <c r="W9604" s="2"/>
    </row>
    <row r="9605" spans="23:23" s="1" customFormat="1" x14ac:dyDescent="0.25">
      <c r="W9605" s="2"/>
    </row>
    <row r="9606" spans="23:23" s="1" customFormat="1" x14ac:dyDescent="0.25">
      <c r="W9606" s="2"/>
    </row>
    <row r="9607" spans="23:23" s="1" customFormat="1" x14ac:dyDescent="0.25">
      <c r="W9607" s="2"/>
    </row>
    <row r="9608" spans="23:23" s="1" customFormat="1" x14ac:dyDescent="0.25">
      <c r="W9608" s="2"/>
    </row>
    <row r="9609" spans="23:23" s="1" customFormat="1" x14ac:dyDescent="0.25">
      <c r="W9609" s="2"/>
    </row>
    <row r="9610" spans="23:23" s="1" customFormat="1" x14ac:dyDescent="0.25">
      <c r="W9610" s="2"/>
    </row>
    <row r="9611" spans="23:23" s="1" customFormat="1" x14ac:dyDescent="0.25">
      <c r="W9611" s="2"/>
    </row>
    <row r="9612" spans="23:23" s="1" customFormat="1" x14ac:dyDescent="0.25">
      <c r="W9612" s="2"/>
    </row>
    <row r="9613" spans="23:23" s="1" customFormat="1" x14ac:dyDescent="0.25">
      <c r="W9613" s="2"/>
    </row>
    <row r="9614" spans="23:23" s="1" customFormat="1" x14ac:dyDescent="0.25">
      <c r="W9614" s="2"/>
    </row>
    <row r="9615" spans="23:23" s="1" customFormat="1" x14ac:dyDescent="0.25">
      <c r="W9615" s="2"/>
    </row>
    <row r="9616" spans="23:23" s="1" customFormat="1" x14ac:dyDescent="0.25">
      <c r="W9616" s="2"/>
    </row>
    <row r="9617" spans="23:23" s="1" customFormat="1" x14ac:dyDescent="0.25">
      <c r="W9617" s="2"/>
    </row>
    <row r="9618" spans="23:23" s="1" customFormat="1" x14ac:dyDescent="0.25">
      <c r="W9618" s="2"/>
    </row>
    <row r="9619" spans="23:23" s="1" customFormat="1" x14ac:dyDescent="0.25">
      <c r="W9619" s="2"/>
    </row>
    <row r="9620" spans="23:23" s="1" customFormat="1" x14ac:dyDescent="0.25">
      <c r="W9620" s="2"/>
    </row>
    <row r="9621" spans="23:23" s="1" customFormat="1" x14ac:dyDescent="0.25">
      <c r="W9621" s="2"/>
    </row>
    <row r="9622" spans="23:23" s="1" customFormat="1" x14ac:dyDescent="0.25">
      <c r="W9622" s="2"/>
    </row>
    <row r="9623" spans="23:23" s="1" customFormat="1" x14ac:dyDescent="0.25">
      <c r="W9623" s="2"/>
    </row>
    <row r="9624" spans="23:23" s="1" customFormat="1" x14ac:dyDescent="0.25">
      <c r="W9624" s="2"/>
    </row>
    <row r="9625" spans="23:23" s="1" customFormat="1" x14ac:dyDescent="0.25">
      <c r="W9625" s="2"/>
    </row>
    <row r="9626" spans="23:23" s="1" customFormat="1" x14ac:dyDescent="0.25">
      <c r="W9626" s="2"/>
    </row>
    <row r="9627" spans="23:23" s="1" customFormat="1" x14ac:dyDescent="0.25">
      <c r="W9627" s="2"/>
    </row>
    <row r="9628" spans="23:23" s="1" customFormat="1" x14ac:dyDescent="0.25">
      <c r="W9628" s="2"/>
    </row>
    <row r="9629" spans="23:23" s="1" customFormat="1" x14ac:dyDescent="0.25">
      <c r="W9629" s="2"/>
    </row>
    <row r="9630" spans="23:23" s="1" customFormat="1" x14ac:dyDescent="0.25">
      <c r="W9630" s="2"/>
    </row>
    <row r="9631" spans="23:23" s="1" customFormat="1" x14ac:dyDescent="0.25">
      <c r="W9631" s="2"/>
    </row>
    <row r="9632" spans="23:23" s="1" customFormat="1" x14ac:dyDescent="0.25">
      <c r="W9632" s="2"/>
    </row>
    <row r="9633" spans="23:23" s="1" customFormat="1" x14ac:dyDescent="0.25">
      <c r="W9633" s="2"/>
    </row>
    <row r="9634" spans="23:23" s="1" customFormat="1" x14ac:dyDescent="0.25">
      <c r="W9634" s="2"/>
    </row>
    <row r="9635" spans="23:23" s="1" customFormat="1" x14ac:dyDescent="0.25">
      <c r="W9635" s="2"/>
    </row>
    <row r="9636" spans="23:23" s="1" customFormat="1" x14ac:dyDescent="0.25">
      <c r="W9636" s="2"/>
    </row>
    <row r="9637" spans="23:23" s="1" customFormat="1" x14ac:dyDescent="0.25">
      <c r="W9637" s="2"/>
    </row>
    <row r="9638" spans="23:23" s="1" customFormat="1" x14ac:dyDescent="0.25">
      <c r="W9638" s="2"/>
    </row>
    <row r="9639" spans="23:23" s="1" customFormat="1" x14ac:dyDescent="0.25">
      <c r="W9639" s="2"/>
    </row>
    <row r="9640" spans="23:23" s="1" customFormat="1" x14ac:dyDescent="0.25">
      <c r="W9640" s="2"/>
    </row>
    <row r="9641" spans="23:23" s="1" customFormat="1" x14ac:dyDescent="0.25">
      <c r="W9641" s="2"/>
    </row>
    <row r="9642" spans="23:23" s="1" customFormat="1" x14ac:dyDescent="0.25">
      <c r="W9642" s="2"/>
    </row>
    <row r="9643" spans="23:23" s="1" customFormat="1" x14ac:dyDescent="0.25">
      <c r="W9643" s="2"/>
    </row>
    <row r="9644" spans="23:23" s="1" customFormat="1" x14ac:dyDescent="0.25">
      <c r="W9644" s="2"/>
    </row>
    <row r="9645" spans="23:23" s="1" customFormat="1" x14ac:dyDescent="0.25">
      <c r="W9645" s="2"/>
    </row>
    <row r="9646" spans="23:23" s="1" customFormat="1" x14ac:dyDescent="0.25">
      <c r="W9646" s="2"/>
    </row>
    <row r="9647" spans="23:23" s="1" customFormat="1" x14ac:dyDescent="0.25">
      <c r="W9647" s="2"/>
    </row>
    <row r="9648" spans="23:23" s="1" customFormat="1" x14ac:dyDescent="0.25">
      <c r="W9648" s="2"/>
    </row>
    <row r="9649" spans="23:23" s="1" customFormat="1" x14ac:dyDescent="0.25">
      <c r="W9649" s="2"/>
    </row>
    <row r="9650" spans="23:23" s="1" customFormat="1" x14ac:dyDescent="0.25">
      <c r="W9650" s="2"/>
    </row>
    <row r="9651" spans="23:23" s="1" customFormat="1" x14ac:dyDescent="0.25">
      <c r="W9651" s="2"/>
    </row>
    <row r="9652" spans="23:23" s="1" customFormat="1" x14ac:dyDescent="0.25">
      <c r="W9652" s="2"/>
    </row>
    <row r="9653" spans="23:23" s="1" customFormat="1" x14ac:dyDescent="0.25">
      <c r="W9653" s="2"/>
    </row>
    <row r="9654" spans="23:23" s="1" customFormat="1" x14ac:dyDescent="0.25">
      <c r="W9654" s="2"/>
    </row>
    <row r="9655" spans="23:23" s="1" customFormat="1" x14ac:dyDescent="0.25">
      <c r="W9655" s="2"/>
    </row>
    <row r="9656" spans="23:23" s="1" customFormat="1" x14ac:dyDescent="0.25">
      <c r="W9656" s="2"/>
    </row>
    <row r="9657" spans="23:23" s="1" customFormat="1" x14ac:dyDescent="0.25">
      <c r="W9657" s="2"/>
    </row>
    <row r="9658" spans="23:23" s="1" customFormat="1" x14ac:dyDescent="0.25">
      <c r="W9658" s="2"/>
    </row>
    <row r="9659" spans="23:23" s="1" customFormat="1" x14ac:dyDescent="0.25">
      <c r="W9659" s="2"/>
    </row>
    <row r="9660" spans="23:23" s="1" customFormat="1" x14ac:dyDescent="0.25">
      <c r="W9660" s="2"/>
    </row>
    <row r="9661" spans="23:23" s="1" customFormat="1" x14ac:dyDescent="0.25">
      <c r="W9661" s="2"/>
    </row>
    <row r="9662" spans="23:23" s="1" customFormat="1" x14ac:dyDescent="0.25">
      <c r="W9662" s="2"/>
    </row>
    <row r="9663" spans="23:23" s="1" customFormat="1" x14ac:dyDescent="0.25">
      <c r="W9663" s="2"/>
    </row>
    <row r="9664" spans="23:23" s="1" customFormat="1" x14ac:dyDescent="0.25">
      <c r="W9664" s="2"/>
    </row>
    <row r="9665" spans="23:23" s="1" customFormat="1" x14ac:dyDescent="0.25">
      <c r="W9665" s="2"/>
    </row>
    <row r="9666" spans="23:23" s="1" customFormat="1" x14ac:dyDescent="0.25">
      <c r="W9666" s="2"/>
    </row>
    <row r="9667" spans="23:23" s="1" customFormat="1" x14ac:dyDescent="0.25">
      <c r="W9667" s="2"/>
    </row>
    <row r="9668" spans="23:23" s="1" customFormat="1" x14ac:dyDescent="0.25">
      <c r="W9668" s="2"/>
    </row>
    <row r="9669" spans="23:23" s="1" customFormat="1" x14ac:dyDescent="0.25">
      <c r="W9669" s="2"/>
    </row>
    <row r="9670" spans="23:23" s="1" customFormat="1" x14ac:dyDescent="0.25">
      <c r="W9670" s="2"/>
    </row>
    <row r="9671" spans="23:23" s="1" customFormat="1" x14ac:dyDescent="0.25">
      <c r="W9671" s="2"/>
    </row>
    <row r="9672" spans="23:23" s="1" customFormat="1" x14ac:dyDescent="0.25">
      <c r="W9672" s="2"/>
    </row>
    <row r="9673" spans="23:23" s="1" customFormat="1" x14ac:dyDescent="0.25">
      <c r="W9673" s="2"/>
    </row>
    <row r="9674" spans="23:23" s="1" customFormat="1" x14ac:dyDescent="0.25">
      <c r="W9674" s="2"/>
    </row>
    <row r="9675" spans="23:23" s="1" customFormat="1" x14ac:dyDescent="0.25">
      <c r="W9675" s="2"/>
    </row>
    <row r="9676" spans="23:23" s="1" customFormat="1" x14ac:dyDescent="0.25">
      <c r="W9676" s="2"/>
    </row>
    <row r="9677" spans="23:23" s="1" customFormat="1" x14ac:dyDescent="0.25">
      <c r="W9677" s="2"/>
    </row>
    <row r="9678" spans="23:23" s="1" customFormat="1" x14ac:dyDescent="0.25">
      <c r="W9678" s="2"/>
    </row>
    <row r="9679" spans="23:23" s="1" customFormat="1" x14ac:dyDescent="0.25">
      <c r="W9679" s="2"/>
    </row>
    <row r="9680" spans="23:23" s="1" customFormat="1" x14ac:dyDescent="0.25">
      <c r="W9680" s="2"/>
    </row>
    <row r="9681" spans="23:23" s="1" customFormat="1" x14ac:dyDescent="0.25">
      <c r="W9681" s="2"/>
    </row>
    <row r="9682" spans="23:23" s="1" customFormat="1" x14ac:dyDescent="0.25">
      <c r="W9682" s="2"/>
    </row>
    <row r="9683" spans="23:23" s="1" customFormat="1" x14ac:dyDescent="0.25">
      <c r="W9683" s="2"/>
    </row>
    <row r="9684" spans="23:23" s="1" customFormat="1" x14ac:dyDescent="0.25">
      <c r="W9684" s="2"/>
    </row>
    <row r="9685" spans="23:23" s="1" customFormat="1" x14ac:dyDescent="0.25">
      <c r="W9685" s="2"/>
    </row>
    <row r="9686" spans="23:23" s="1" customFormat="1" x14ac:dyDescent="0.25">
      <c r="W9686" s="2"/>
    </row>
    <row r="9687" spans="23:23" s="1" customFormat="1" x14ac:dyDescent="0.25">
      <c r="W9687" s="2"/>
    </row>
    <row r="9688" spans="23:23" s="1" customFormat="1" x14ac:dyDescent="0.25">
      <c r="W9688" s="2"/>
    </row>
    <row r="9689" spans="23:23" s="1" customFormat="1" x14ac:dyDescent="0.25">
      <c r="W9689" s="2"/>
    </row>
    <row r="9690" spans="23:23" s="1" customFormat="1" x14ac:dyDescent="0.25">
      <c r="W9690" s="2"/>
    </row>
    <row r="9691" spans="23:23" s="1" customFormat="1" x14ac:dyDescent="0.25">
      <c r="W9691" s="2"/>
    </row>
    <row r="9692" spans="23:23" s="1" customFormat="1" x14ac:dyDescent="0.25">
      <c r="W9692" s="2"/>
    </row>
    <row r="9693" spans="23:23" s="1" customFormat="1" x14ac:dyDescent="0.25">
      <c r="W9693" s="2"/>
    </row>
    <row r="9694" spans="23:23" s="1" customFormat="1" x14ac:dyDescent="0.25">
      <c r="W9694" s="2"/>
    </row>
    <row r="9695" spans="23:23" s="1" customFormat="1" x14ac:dyDescent="0.25">
      <c r="W9695" s="2"/>
    </row>
    <row r="9696" spans="23:23" s="1" customFormat="1" x14ac:dyDescent="0.25">
      <c r="W9696" s="2"/>
    </row>
    <row r="9697" spans="23:23" s="1" customFormat="1" x14ac:dyDescent="0.25">
      <c r="W9697" s="2"/>
    </row>
    <row r="9698" spans="23:23" s="1" customFormat="1" x14ac:dyDescent="0.25">
      <c r="W9698" s="2"/>
    </row>
    <row r="9699" spans="23:23" s="1" customFormat="1" x14ac:dyDescent="0.25">
      <c r="W9699" s="2"/>
    </row>
    <row r="9700" spans="23:23" s="1" customFormat="1" x14ac:dyDescent="0.25">
      <c r="W9700" s="2"/>
    </row>
    <row r="9701" spans="23:23" s="1" customFormat="1" x14ac:dyDescent="0.25">
      <c r="W9701" s="2"/>
    </row>
    <row r="9702" spans="23:23" s="1" customFormat="1" x14ac:dyDescent="0.25">
      <c r="W9702" s="2"/>
    </row>
    <row r="9703" spans="23:23" s="1" customFormat="1" x14ac:dyDescent="0.25">
      <c r="W9703" s="2"/>
    </row>
    <row r="9704" spans="23:23" s="1" customFormat="1" x14ac:dyDescent="0.25">
      <c r="W9704" s="2"/>
    </row>
    <row r="9705" spans="23:23" s="1" customFormat="1" x14ac:dyDescent="0.25">
      <c r="W9705" s="2"/>
    </row>
    <row r="9706" spans="23:23" s="1" customFormat="1" x14ac:dyDescent="0.25">
      <c r="W9706" s="2"/>
    </row>
    <row r="9707" spans="23:23" s="1" customFormat="1" x14ac:dyDescent="0.25">
      <c r="W9707" s="2"/>
    </row>
    <row r="9708" spans="23:23" s="1" customFormat="1" x14ac:dyDescent="0.25">
      <c r="W9708" s="2"/>
    </row>
    <row r="9709" spans="23:23" s="1" customFormat="1" x14ac:dyDescent="0.25">
      <c r="W9709" s="2"/>
    </row>
    <row r="9710" spans="23:23" s="1" customFormat="1" x14ac:dyDescent="0.25">
      <c r="W9710" s="2"/>
    </row>
    <row r="9711" spans="23:23" s="1" customFormat="1" x14ac:dyDescent="0.25">
      <c r="W9711" s="2"/>
    </row>
    <row r="9712" spans="23:23" s="1" customFormat="1" x14ac:dyDescent="0.25">
      <c r="W9712" s="2"/>
    </row>
    <row r="9713" spans="23:23" s="1" customFormat="1" x14ac:dyDescent="0.25">
      <c r="W9713" s="2"/>
    </row>
    <row r="9714" spans="23:23" s="1" customFormat="1" x14ac:dyDescent="0.25">
      <c r="W9714" s="2"/>
    </row>
    <row r="9715" spans="23:23" s="1" customFormat="1" x14ac:dyDescent="0.25">
      <c r="W9715" s="2"/>
    </row>
    <row r="9716" spans="23:23" s="1" customFormat="1" x14ac:dyDescent="0.25">
      <c r="W9716" s="2"/>
    </row>
    <row r="9717" spans="23:23" s="1" customFormat="1" x14ac:dyDescent="0.25">
      <c r="W9717" s="2"/>
    </row>
    <row r="9718" spans="23:23" s="1" customFormat="1" x14ac:dyDescent="0.25">
      <c r="W9718" s="2"/>
    </row>
    <row r="9719" spans="23:23" s="1" customFormat="1" x14ac:dyDescent="0.25">
      <c r="W9719" s="2"/>
    </row>
    <row r="9720" spans="23:23" s="1" customFormat="1" x14ac:dyDescent="0.25">
      <c r="W9720" s="2"/>
    </row>
    <row r="9721" spans="23:23" s="1" customFormat="1" x14ac:dyDescent="0.25">
      <c r="W9721" s="2"/>
    </row>
    <row r="9722" spans="23:23" s="1" customFormat="1" x14ac:dyDescent="0.25">
      <c r="W9722" s="2"/>
    </row>
    <row r="9723" spans="23:23" s="1" customFormat="1" x14ac:dyDescent="0.25">
      <c r="W9723" s="2"/>
    </row>
    <row r="9724" spans="23:23" s="1" customFormat="1" x14ac:dyDescent="0.25">
      <c r="W9724" s="2"/>
    </row>
    <row r="9725" spans="23:23" s="1" customFormat="1" x14ac:dyDescent="0.25">
      <c r="W9725" s="2"/>
    </row>
    <row r="9726" spans="23:23" s="1" customFormat="1" x14ac:dyDescent="0.25">
      <c r="W9726" s="2"/>
    </row>
    <row r="9727" spans="23:23" s="1" customFormat="1" x14ac:dyDescent="0.25">
      <c r="W9727" s="2"/>
    </row>
    <row r="9728" spans="23:23" s="1" customFormat="1" x14ac:dyDescent="0.25">
      <c r="W9728" s="2"/>
    </row>
    <row r="9729" spans="23:23" s="1" customFormat="1" x14ac:dyDescent="0.25">
      <c r="W9729" s="2"/>
    </row>
    <row r="9730" spans="23:23" s="1" customFormat="1" x14ac:dyDescent="0.25">
      <c r="W9730" s="2"/>
    </row>
    <row r="9731" spans="23:23" s="1" customFormat="1" x14ac:dyDescent="0.25">
      <c r="W9731" s="2"/>
    </row>
    <row r="9732" spans="23:23" s="1" customFormat="1" x14ac:dyDescent="0.25">
      <c r="W9732" s="2"/>
    </row>
    <row r="9733" spans="23:23" s="1" customFormat="1" x14ac:dyDescent="0.25">
      <c r="W9733" s="2"/>
    </row>
    <row r="9734" spans="23:23" s="1" customFormat="1" x14ac:dyDescent="0.25">
      <c r="W9734" s="2"/>
    </row>
    <row r="9735" spans="23:23" s="1" customFormat="1" x14ac:dyDescent="0.25">
      <c r="W9735" s="2"/>
    </row>
    <row r="9736" spans="23:23" s="1" customFormat="1" x14ac:dyDescent="0.25">
      <c r="W9736" s="2"/>
    </row>
    <row r="9737" spans="23:23" s="1" customFormat="1" x14ac:dyDescent="0.25">
      <c r="W9737" s="2"/>
    </row>
    <row r="9738" spans="23:23" s="1" customFormat="1" x14ac:dyDescent="0.25">
      <c r="W9738" s="2"/>
    </row>
    <row r="9739" spans="23:23" s="1" customFormat="1" x14ac:dyDescent="0.25">
      <c r="W9739" s="2"/>
    </row>
    <row r="9740" spans="23:23" s="1" customFormat="1" x14ac:dyDescent="0.25">
      <c r="W9740" s="2"/>
    </row>
    <row r="9741" spans="23:23" s="1" customFormat="1" x14ac:dyDescent="0.25">
      <c r="W9741" s="2"/>
    </row>
    <row r="9742" spans="23:23" s="1" customFormat="1" x14ac:dyDescent="0.25">
      <c r="W9742" s="2"/>
    </row>
    <row r="9743" spans="23:23" s="1" customFormat="1" x14ac:dyDescent="0.25">
      <c r="W9743" s="2"/>
    </row>
    <row r="9744" spans="23:23" s="1" customFormat="1" x14ac:dyDescent="0.25">
      <c r="W9744" s="2"/>
    </row>
    <row r="9745" spans="23:23" s="1" customFormat="1" x14ac:dyDescent="0.25">
      <c r="W9745" s="2"/>
    </row>
    <row r="9746" spans="23:23" s="1" customFormat="1" x14ac:dyDescent="0.25">
      <c r="W9746" s="2"/>
    </row>
    <row r="9747" spans="23:23" s="1" customFormat="1" x14ac:dyDescent="0.25">
      <c r="W9747" s="2"/>
    </row>
    <row r="9748" spans="23:23" s="1" customFormat="1" x14ac:dyDescent="0.25">
      <c r="W9748" s="2"/>
    </row>
    <row r="9749" spans="23:23" s="1" customFormat="1" x14ac:dyDescent="0.25">
      <c r="W9749" s="2"/>
    </row>
    <row r="9750" spans="23:23" s="1" customFormat="1" x14ac:dyDescent="0.25">
      <c r="W9750" s="2"/>
    </row>
    <row r="9751" spans="23:23" s="1" customFormat="1" x14ac:dyDescent="0.25">
      <c r="W9751" s="2"/>
    </row>
    <row r="9752" spans="23:23" s="1" customFormat="1" x14ac:dyDescent="0.25">
      <c r="W9752" s="2"/>
    </row>
    <row r="9753" spans="23:23" s="1" customFormat="1" x14ac:dyDescent="0.25">
      <c r="W9753" s="2"/>
    </row>
    <row r="9754" spans="23:23" s="1" customFormat="1" x14ac:dyDescent="0.25">
      <c r="W9754" s="2"/>
    </row>
    <row r="9755" spans="23:23" s="1" customFormat="1" x14ac:dyDescent="0.25">
      <c r="W9755" s="2"/>
    </row>
    <row r="9756" spans="23:23" s="1" customFormat="1" x14ac:dyDescent="0.25">
      <c r="W9756" s="2"/>
    </row>
    <row r="9757" spans="23:23" s="1" customFormat="1" x14ac:dyDescent="0.25">
      <c r="W9757" s="2"/>
    </row>
    <row r="9758" spans="23:23" s="1" customFormat="1" x14ac:dyDescent="0.25">
      <c r="W9758" s="2"/>
    </row>
    <row r="9759" spans="23:23" s="1" customFormat="1" x14ac:dyDescent="0.25">
      <c r="W9759" s="2"/>
    </row>
    <row r="9760" spans="23:23" s="1" customFormat="1" x14ac:dyDescent="0.25">
      <c r="W9760" s="2"/>
    </row>
    <row r="9761" spans="23:23" s="1" customFormat="1" x14ac:dyDescent="0.25">
      <c r="W9761" s="2"/>
    </row>
    <row r="9762" spans="23:23" s="1" customFormat="1" x14ac:dyDescent="0.25">
      <c r="W9762" s="2"/>
    </row>
    <row r="9763" spans="23:23" s="1" customFormat="1" x14ac:dyDescent="0.25">
      <c r="W9763" s="2"/>
    </row>
    <row r="9764" spans="23:23" s="1" customFormat="1" x14ac:dyDescent="0.25">
      <c r="W9764" s="2"/>
    </row>
    <row r="9765" spans="23:23" s="1" customFormat="1" x14ac:dyDescent="0.25">
      <c r="W9765" s="2"/>
    </row>
    <row r="9766" spans="23:23" s="1" customFormat="1" x14ac:dyDescent="0.25">
      <c r="W9766" s="2"/>
    </row>
    <row r="9767" spans="23:23" s="1" customFormat="1" x14ac:dyDescent="0.25">
      <c r="W9767" s="2"/>
    </row>
    <row r="9768" spans="23:23" s="1" customFormat="1" x14ac:dyDescent="0.25">
      <c r="W9768" s="2"/>
    </row>
    <row r="9769" spans="23:23" s="1" customFormat="1" x14ac:dyDescent="0.25">
      <c r="W9769" s="2"/>
    </row>
    <row r="9770" spans="23:23" s="1" customFormat="1" x14ac:dyDescent="0.25">
      <c r="W9770" s="2"/>
    </row>
    <row r="9771" spans="23:23" s="1" customFormat="1" x14ac:dyDescent="0.25">
      <c r="W9771" s="2"/>
    </row>
    <row r="9772" spans="23:23" s="1" customFormat="1" x14ac:dyDescent="0.25">
      <c r="W9772" s="2"/>
    </row>
    <row r="9773" spans="23:23" s="1" customFormat="1" x14ac:dyDescent="0.25">
      <c r="W9773" s="2"/>
    </row>
    <row r="9774" spans="23:23" s="1" customFormat="1" x14ac:dyDescent="0.25">
      <c r="W9774" s="2"/>
    </row>
    <row r="9775" spans="23:23" s="1" customFormat="1" x14ac:dyDescent="0.25">
      <c r="W9775" s="2"/>
    </row>
    <row r="9776" spans="23:23" s="1" customFormat="1" x14ac:dyDescent="0.25">
      <c r="W9776" s="2"/>
    </row>
    <row r="9777" spans="23:23" s="1" customFormat="1" x14ac:dyDescent="0.25">
      <c r="W9777" s="2"/>
    </row>
    <row r="9778" spans="23:23" s="1" customFormat="1" x14ac:dyDescent="0.25">
      <c r="W9778" s="2"/>
    </row>
    <row r="9779" spans="23:23" s="1" customFormat="1" x14ac:dyDescent="0.25">
      <c r="W9779" s="2"/>
    </row>
    <row r="9780" spans="23:23" s="1" customFormat="1" x14ac:dyDescent="0.25">
      <c r="W9780" s="2"/>
    </row>
    <row r="9781" spans="23:23" s="1" customFormat="1" x14ac:dyDescent="0.25">
      <c r="W9781" s="2"/>
    </row>
    <row r="9782" spans="23:23" s="1" customFormat="1" x14ac:dyDescent="0.25">
      <c r="W9782" s="2"/>
    </row>
    <row r="9783" spans="23:23" s="1" customFormat="1" x14ac:dyDescent="0.25">
      <c r="W9783" s="2"/>
    </row>
    <row r="9784" spans="23:23" s="1" customFormat="1" x14ac:dyDescent="0.25">
      <c r="W9784" s="2"/>
    </row>
    <row r="9785" spans="23:23" s="1" customFormat="1" x14ac:dyDescent="0.25">
      <c r="W9785" s="2"/>
    </row>
    <row r="9786" spans="23:23" s="1" customFormat="1" x14ac:dyDescent="0.25">
      <c r="W9786" s="2"/>
    </row>
    <row r="9787" spans="23:23" s="1" customFormat="1" x14ac:dyDescent="0.25">
      <c r="W9787" s="2"/>
    </row>
    <row r="9788" spans="23:23" s="1" customFormat="1" x14ac:dyDescent="0.25">
      <c r="W9788" s="2"/>
    </row>
    <row r="9789" spans="23:23" s="1" customFormat="1" x14ac:dyDescent="0.25">
      <c r="W9789" s="2"/>
    </row>
    <row r="9790" spans="23:23" s="1" customFormat="1" x14ac:dyDescent="0.25">
      <c r="W9790" s="2"/>
    </row>
    <row r="9791" spans="23:23" s="1" customFormat="1" x14ac:dyDescent="0.25">
      <c r="W9791" s="2"/>
    </row>
    <row r="9792" spans="23:23" s="1" customFormat="1" x14ac:dyDescent="0.25">
      <c r="W9792" s="2"/>
    </row>
    <row r="9793" spans="23:23" s="1" customFormat="1" x14ac:dyDescent="0.25">
      <c r="W9793" s="2"/>
    </row>
    <row r="9794" spans="23:23" s="1" customFormat="1" x14ac:dyDescent="0.25">
      <c r="W9794" s="2"/>
    </row>
    <row r="9795" spans="23:23" s="1" customFormat="1" x14ac:dyDescent="0.25">
      <c r="W9795" s="2"/>
    </row>
    <row r="9796" spans="23:23" s="1" customFormat="1" x14ac:dyDescent="0.25">
      <c r="W9796" s="2"/>
    </row>
    <row r="9797" spans="23:23" s="1" customFormat="1" x14ac:dyDescent="0.25">
      <c r="W9797" s="2"/>
    </row>
    <row r="9798" spans="23:23" s="1" customFormat="1" x14ac:dyDescent="0.25">
      <c r="W9798" s="2"/>
    </row>
    <row r="9799" spans="23:23" s="1" customFormat="1" x14ac:dyDescent="0.25">
      <c r="W9799" s="2"/>
    </row>
    <row r="9800" spans="23:23" s="1" customFormat="1" x14ac:dyDescent="0.25">
      <c r="W9800" s="2"/>
    </row>
    <row r="9801" spans="23:23" s="1" customFormat="1" x14ac:dyDescent="0.25">
      <c r="W9801" s="2"/>
    </row>
    <row r="9802" spans="23:23" s="1" customFormat="1" x14ac:dyDescent="0.25">
      <c r="W9802" s="2"/>
    </row>
    <row r="9803" spans="23:23" s="1" customFormat="1" x14ac:dyDescent="0.25">
      <c r="W9803" s="2"/>
    </row>
    <row r="9804" spans="23:23" s="1" customFormat="1" x14ac:dyDescent="0.25">
      <c r="W9804" s="2"/>
    </row>
    <row r="9805" spans="23:23" s="1" customFormat="1" x14ac:dyDescent="0.25">
      <c r="W9805" s="2"/>
    </row>
    <row r="9806" spans="23:23" s="1" customFormat="1" x14ac:dyDescent="0.25">
      <c r="W9806" s="2"/>
    </row>
    <row r="9807" spans="23:23" s="1" customFormat="1" x14ac:dyDescent="0.25">
      <c r="W9807" s="2"/>
    </row>
    <row r="9808" spans="23:23" s="1" customFormat="1" x14ac:dyDescent="0.25">
      <c r="W9808" s="2"/>
    </row>
    <row r="9809" spans="23:23" s="1" customFormat="1" x14ac:dyDescent="0.25">
      <c r="W9809" s="2"/>
    </row>
    <row r="9810" spans="23:23" s="1" customFormat="1" x14ac:dyDescent="0.25">
      <c r="W9810" s="2"/>
    </row>
    <row r="9811" spans="23:23" s="1" customFormat="1" x14ac:dyDescent="0.25">
      <c r="W9811" s="2"/>
    </row>
    <row r="9812" spans="23:23" s="1" customFormat="1" x14ac:dyDescent="0.25">
      <c r="W9812" s="2"/>
    </row>
    <row r="9813" spans="23:23" s="1" customFormat="1" x14ac:dyDescent="0.25">
      <c r="W9813" s="2"/>
    </row>
    <row r="9814" spans="23:23" s="1" customFormat="1" x14ac:dyDescent="0.25">
      <c r="W9814" s="2"/>
    </row>
    <row r="9815" spans="23:23" s="1" customFormat="1" x14ac:dyDescent="0.25">
      <c r="W9815" s="2"/>
    </row>
    <row r="9816" spans="23:23" s="1" customFormat="1" x14ac:dyDescent="0.25">
      <c r="W9816" s="2"/>
    </row>
    <row r="9817" spans="23:23" s="1" customFormat="1" x14ac:dyDescent="0.25">
      <c r="W9817" s="2"/>
    </row>
    <row r="9818" spans="23:23" s="1" customFormat="1" x14ac:dyDescent="0.25">
      <c r="W9818" s="2"/>
    </row>
    <row r="9819" spans="23:23" s="1" customFormat="1" x14ac:dyDescent="0.25">
      <c r="W9819" s="2"/>
    </row>
    <row r="9820" spans="23:23" s="1" customFormat="1" x14ac:dyDescent="0.25">
      <c r="W9820" s="2"/>
    </row>
    <row r="9821" spans="23:23" s="1" customFormat="1" x14ac:dyDescent="0.25">
      <c r="W9821" s="2"/>
    </row>
    <row r="9822" spans="23:23" s="1" customFormat="1" x14ac:dyDescent="0.25">
      <c r="W9822" s="2"/>
    </row>
    <row r="9823" spans="23:23" s="1" customFormat="1" x14ac:dyDescent="0.25">
      <c r="W9823" s="2"/>
    </row>
    <row r="9824" spans="23:23" s="1" customFormat="1" x14ac:dyDescent="0.25">
      <c r="W9824" s="2"/>
    </row>
    <row r="9825" spans="23:23" s="1" customFormat="1" x14ac:dyDescent="0.25">
      <c r="W9825" s="2"/>
    </row>
    <row r="9826" spans="23:23" s="1" customFormat="1" x14ac:dyDescent="0.25">
      <c r="W9826" s="2"/>
    </row>
    <row r="9827" spans="23:23" s="1" customFormat="1" x14ac:dyDescent="0.25">
      <c r="W9827" s="2"/>
    </row>
    <row r="9828" spans="23:23" s="1" customFormat="1" x14ac:dyDescent="0.25">
      <c r="W9828" s="2"/>
    </row>
    <row r="9829" spans="23:23" s="1" customFormat="1" x14ac:dyDescent="0.25">
      <c r="W9829" s="2"/>
    </row>
    <row r="9830" spans="23:23" s="1" customFormat="1" x14ac:dyDescent="0.25">
      <c r="W9830" s="2"/>
    </row>
    <row r="9831" spans="23:23" s="1" customFormat="1" x14ac:dyDescent="0.25">
      <c r="W9831" s="2"/>
    </row>
    <row r="9832" spans="23:23" s="1" customFormat="1" x14ac:dyDescent="0.25">
      <c r="W9832" s="2"/>
    </row>
    <row r="9833" spans="23:23" s="1" customFormat="1" x14ac:dyDescent="0.25">
      <c r="W9833" s="2"/>
    </row>
    <row r="9834" spans="23:23" s="1" customFormat="1" x14ac:dyDescent="0.25">
      <c r="W9834" s="2"/>
    </row>
    <row r="9835" spans="23:23" s="1" customFormat="1" x14ac:dyDescent="0.25">
      <c r="W9835" s="2"/>
    </row>
    <row r="9836" spans="23:23" s="1" customFormat="1" x14ac:dyDescent="0.25">
      <c r="W9836" s="2"/>
    </row>
    <row r="9837" spans="23:23" s="1" customFormat="1" x14ac:dyDescent="0.25">
      <c r="W9837" s="2"/>
    </row>
    <row r="9838" spans="23:23" s="1" customFormat="1" x14ac:dyDescent="0.25">
      <c r="W9838" s="2"/>
    </row>
    <row r="9839" spans="23:23" s="1" customFormat="1" x14ac:dyDescent="0.25">
      <c r="W9839" s="2"/>
    </row>
    <row r="9840" spans="23:23" s="1" customFormat="1" x14ac:dyDescent="0.25">
      <c r="W9840" s="2"/>
    </row>
    <row r="9841" spans="23:23" s="1" customFormat="1" x14ac:dyDescent="0.25">
      <c r="W9841" s="2"/>
    </row>
    <row r="9842" spans="23:23" s="1" customFormat="1" x14ac:dyDescent="0.25">
      <c r="W9842" s="2"/>
    </row>
    <row r="9843" spans="23:23" s="1" customFormat="1" x14ac:dyDescent="0.25">
      <c r="W9843" s="2"/>
    </row>
    <row r="9844" spans="23:23" s="1" customFormat="1" x14ac:dyDescent="0.25">
      <c r="W9844" s="2"/>
    </row>
    <row r="9845" spans="23:23" s="1" customFormat="1" x14ac:dyDescent="0.25">
      <c r="W9845" s="2"/>
    </row>
    <row r="9846" spans="23:23" s="1" customFormat="1" x14ac:dyDescent="0.25">
      <c r="W9846" s="2"/>
    </row>
    <row r="9847" spans="23:23" s="1" customFormat="1" x14ac:dyDescent="0.25">
      <c r="W9847" s="2"/>
    </row>
    <row r="9848" spans="23:23" s="1" customFormat="1" x14ac:dyDescent="0.25">
      <c r="W9848" s="2"/>
    </row>
    <row r="9849" spans="23:23" s="1" customFormat="1" x14ac:dyDescent="0.25">
      <c r="W9849" s="2"/>
    </row>
    <row r="9850" spans="23:23" s="1" customFormat="1" x14ac:dyDescent="0.25">
      <c r="W9850" s="2"/>
    </row>
    <row r="9851" spans="23:23" s="1" customFormat="1" x14ac:dyDescent="0.25">
      <c r="W9851" s="2"/>
    </row>
    <row r="9852" spans="23:23" s="1" customFormat="1" x14ac:dyDescent="0.25">
      <c r="W9852" s="2"/>
    </row>
    <row r="9853" spans="23:23" s="1" customFormat="1" x14ac:dyDescent="0.25">
      <c r="W9853" s="2"/>
    </row>
    <row r="9854" spans="23:23" s="1" customFormat="1" x14ac:dyDescent="0.25">
      <c r="W9854" s="2"/>
    </row>
    <row r="9855" spans="23:23" s="1" customFormat="1" x14ac:dyDescent="0.25">
      <c r="W9855" s="2"/>
    </row>
    <row r="9856" spans="23:23" s="1" customFormat="1" x14ac:dyDescent="0.25">
      <c r="W9856" s="2"/>
    </row>
    <row r="9857" spans="23:23" s="1" customFormat="1" x14ac:dyDescent="0.25">
      <c r="W9857" s="2"/>
    </row>
    <row r="9858" spans="23:23" s="1" customFormat="1" x14ac:dyDescent="0.25">
      <c r="W9858" s="2"/>
    </row>
    <row r="9859" spans="23:23" s="1" customFormat="1" x14ac:dyDescent="0.25">
      <c r="W9859" s="2"/>
    </row>
    <row r="9860" spans="23:23" s="1" customFormat="1" x14ac:dyDescent="0.25">
      <c r="W9860" s="2"/>
    </row>
    <row r="9861" spans="23:23" s="1" customFormat="1" x14ac:dyDescent="0.25">
      <c r="W9861" s="2"/>
    </row>
    <row r="9862" spans="23:23" s="1" customFormat="1" x14ac:dyDescent="0.25">
      <c r="W9862" s="2"/>
    </row>
    <row r="9863" spans="23:23" s="1" customFormat="1" x14ac:dyDescent="0.25">
      <c r="W9863" s="2"/>
    </row>
    <row r="9864" spans="23:23" s="1" customFormat="1" x14ac:dyDescent="0.25">
      <c r="W9864" s="2"/>
    </row>
    <row r="9865" spans="23:23" s="1" customFormat="1" x14ac:dyDescent="0.25">
      <c r="W9865" s="2"/>
    </row>
    <row r="9866" spans="23:23" s="1" customFormat="1" x14ac:dyDescent="0.25">
      <c r="W9866" s="2"/>
    </row>
    <row r="9867" spans="23:23" s="1" customFormat="1" x14ac:dyDescent="0.25">
      <c r="W9867" s="2"/>
    </row>
    <row r="9868" spans="23:23" s="1" customFormat="1" x14ac:dyDescent="0.25">
      <c r="W9868" s="2"/>
    </row>
    <row r="9869" spans="23:23" s="1" customFormat="1" x14ac:dyDescent="0.25">
      <c r="W9869" s="2"/>
    </row>
    <row r="9870" spans="23:23" s="1" customFormat="1" x14ac:dyDescent="0.25">
      <c r="W9870" s="2"/>
    </row>
    <row r="9871" spans="23:23" s="1" customFormat="1" x14ac:dyDescent="0.25">
      <c r="W9871" s="2"/>
    </row>
    <row r="9872" spans="23:23" s="1" customFormat="1" x14ac:dyDescent="0.25">
      <c r="W9872" s="2"/>
    </row>
    <row r="9873" spans="23:23" s="1" customFormat="1" x14ac:dyDescent="0.25">
      <c r="W9873" s="2"/>
    </row>
    <row r="9874" spans="23:23" s="1" customFormat="1" x14ac:dyDescent="0.25">
      <c r="W9874" s="2"/>
    </row>
    <row r="9875" spans="23:23" s="1" customFormat="1" x14ac:dyDescent="0.25">
      <c r="W9875" s="2"/>
    </row>
    <row r="9876" spans="23:23" s="1" customFormat="1" x14ac:dyDescent="0.25">
      <c r="W9876" s="2"/>
    </row>
    <row r="9877" spans="23:23" s="1" customFormat="1" x14ac:dyDescent="0.25">
      <c r="W9877" s="2"/>
    </row>
    <row r="9878" spans="23:23" s="1" customFormat="1" x14ac:dyDescent="0.25">
      <c r="W9878" s="2"/>
    </row>
    <row r="9879" spans="23:23" s="1" customFormat="1" x14ac:dyDescent="0.25">
      <c r="W9879" s="2"/>
    </row>
    <row r="9880" spans="23:23" s="1" customFormat="1" x14ac:dyDescent="0.25">
      <c r="W9880" s="2"/>
    </row>
    <row r="9881" spans="23:23" s="1" customFormat="1" x14ac:dyDescent="0.25">
      <c r="W9881" s="2"/>
    </row>
    <row r="9882" spans="23:23" s="1" customFormat="1" x14ac:dyDescent="0.25">
      <c r="W9882" s="2"/>
    </row>
    <row r="9883" spans="23:23" s="1" customFormat="1" x14ac:dyDescent="0.25">
      <c r="W9883" s="2"/>
    </row>
    <row r="9884" spans="23:23" s="1" customFormat="1" x14ac:dyDescent="0.25">
      <c r="W9884" s="2"/>
    </row>
    <row r="9885" spans="23:23" s="1" customFormat="1" x14ac:dyDescent="0.25">
      <c r="W9885" s="2"/>
    </row>
    <row r="9886" spans="23:23" s="1" customFormat="1" x14ac:dyDescent="0.25">
      <c r="W9886" s="2"/>
    </row>
    <row r="9887" spans="23:23" s="1" customFormat="1" x14ac:dyDescent="0.25">
      <c r="W9887" s="2"/>
    </row>
    <row r="9888" spans="23:23" s="1" customFormat="1" x14ac:dyDescent="0.25">
      <c r="W9888" s="2"/>
    </row>
    <row r="9889" spans="23:23" s="1" customFormat="1" x14ac:dyDescent="0.25">
      <c r="W9889" s="2"/>
    </row>
    <row r="9890" spans="23:23" s="1" customFormat="1" x14ac:dyDescent="0.25">
      <c r="W9890" s="2"/>
    </row>
    <row r="9891" spans="23:23" s="1" customFormat="1" x14ac:dyDescent="0.25">
      <c r="W9891" s="2"/>
    </row>
    <row r="9892" spans="23:23" s="1" customFormat="1" x14ac:dyDescent="0.25">
      <c r="W9892" s="2"/>
    </row>
    <row r="9893" spans="23:23" s="1" customFormat="1" x14ac:dyDescent="0.25">
      <c r="W9893" s="2"/>
    </row>
    <row r="9894" spans="23:23" s="1" customFormat="1" x14ac:dyDescent="0.25">
      <c r="W9894" s="2"/>
    </row>
    <row r="9895" spans="23:23" s="1" customFormat="1" x14ac:dyDescent="0.25">
      <c r="W9895" s="2"/>
    </row>
    <row r="9896" spans="23:23" s="1" customFormat="1" x14ac:dyDescent="0.25">
      <c r="W9896" s="2"/>
    </row>
    <row r="9897" spans="23:23" s="1" customFormat="1" x14ac:dyDescent="0.25">
      <c r="W9897" s="2"/>
    </row>
    <row r="9898" spans="23:23" s="1" customFormat="1" x14ac:dyDescent="0.25">
      <c r="W9898" s="2"/>
    </row>
    <row r="9899" spans="23:23" s="1" customFormat="1" x14ac:dyDescent="0.25">
      <c r="W9899" s="2"/>
    </row>
    <row r="9900" spans="23:23" s="1" customFormat="1" x14ac:dyDescent="0.25">
      <c r="W9900" s="2"/>
    </row>
    <row r="9901" spans="23:23" s="1" customFormat="1" x14ac:dyDescent="0.25">
      <c r="W9901" s="2"/>
    </row>
    <row r="9902" spans="23:23" s="1" customFormat="1" x14ac:dyDescent="0.25">
      <c r="W9902" s="2"/>
    </row>
    <row r="9903" spans="23:23" s="1" customFormat="1" x14ac:dyDescent="0.25">
      <c r="W9903" s="2"/>
    </row>
    <row r="9904" spans="23:23" s="1" customFormat="1" x14ac:dyDescent="0.25">
      <c r="W9904" s="2"/>
    </row>
    <row r="9905" spans="23:23" s="1" customFormat="1" x14ac:dyDescent="0.25">
      <c r="W9905" s="2"/>
    </row>
    <row r="9906" spans="23:23" s="1" customFormat="1" x14ac:dyDescent="0.25">
      <c r="W9906" s="2"/>
    </row>
    <row r="9907" spans="23:23" s="1" customFormat="1" x14ac:dyDescent="0.25">
      <c r="W9907" s="2"/>
    </row>
    <row r="9908" spans="23:23" s="1" customFormat="1" x14ac:dyDescent="0.25">
      <c r="W9908" s="2"/>
    </row>
    <row r="9909" spans="23:23" s="1" customFormat="1" x14ac:dyDescent="0.25">
      <c r="W9909" s="2"/>
    </row>
    <row r="9910" spans="23:23" s="1" customFormat="1" x14ac:dyDescent="0.25">
      <c r="W9910" s="2"/>
    </row>
    <row r="9911" spans="23:23" s="1" customFormat="1" x14ac:dyDescent="0.25">
      <c r="W9911" s="2"/>
    </row>
    <row r="9912" spans="23:23" s="1" customFormat="1" x14ac:dyDescent="0.25">
      <c r="W9912" s="2"/>
    </row>
    <row r="9913" spans="23:23" s="1" customFormat="1" x14ac:dyDescent="0.25">
      <c r="W9913" s="2"/>
    </row>
    <row r="9914" spans="23:23" s="1" customFormat="1" x14ac:dyDescent="0.25">
      <c r="W9914" s="2"/>
    </row>
    <row r="9915" spans="23:23" s="1" customFormat="1" x14ac:dyDescent="0.25">
      <c r="W9915" s="2"/>
    </row>
    <row r="9916" spans="23:23" s="1" customFormat="1" x14ac:dyDescent="0.25">
      <c r="W9916" s="2"/>
    </row>
    <row r="9917" spans="23:23" s="1" customFormat="1" x14ac:dyDescent="0.25">
      <c r="W9917" s="2"/>
    </row>
    <row r="9918" spans="23:23" s="1" customFormat="1" x14ac:dyDescent="0.25">
      <c r="W9918" s="2"/>
    </row>
    <row r="9919" spans="23:23" s="1" customFormat="1" x14ac:dyDescent="0.25">
      <c r="W9919" s="2"/>
    </row>
    <row r="9920" spans="23:23" s="1" customFormat="1" x14ac:dyDescent="0.25">
      <c r="W9920" s="2"/>
    </row>
    <row r="9921" spans="23:23" s="1" customFormat="1" x14ac:dyDescent="0.25">
      <c r="W9921" s="2"/>
    </row>
    <row r="9922" spans="23:23" s="1" customFormat="1" x14ac:dyDescent="0.25">
      <c r="W9922" s="2"/>
    </row>
    <row r="9923" spans="23:23" s="1" customFormat="1" x14ac:dyDescent="0.25">
      <c r="W9923" s="2"/>
    </row>
    <row r="9924" spans="23:23" s="1" customFormat="1" x14ac:dyDescent="0.25">
      <c r="W9924" s="2"/>
    </row>
    <row r="9925" spans="23:23" s="1" customFormat="1" x14ac:dyDescent="0.25">
      <c r="W9925" s="2"/>
    </row>
    <row r="9926" spans="23:23" s="1" customFormat="1" x14ac:dyDescent="0.25">
      <c r="W9926" s="2"/>
    </row>
    <row r="9927" spans="23:23" s="1" customFormat="1" x14ac:dyDescent="0.25">
      <c r="W9927" s="2"/>
    </row>
    <row r="9928" spans="23:23" s="1" customFormat="1" x14ac:dyDescent="0.25">
      <c r="W9928" s="2"/>
    </row>
    <row r="9929" spans="23:23" s="1" customFormat="1" x14ac:dyDescent="0.25">
      <c r="W9929" s="2"/>
    </row>
    <row r="9930" spans="23:23" s="1" customFormat="1" x14ac:dyDescent="0.25">
      <c r="W9930" s="2"/>
    </row>
    <row r="9931" spans="23:23" s="1" customFormat="1" x14ac:dyDescent="0.25">
      <c r="W9931" s="2"/>
    </row>
    <row r="9932" spans="23:23" s="1" customFormat="1" x14ac:dyDescent="0.25">
      <c r="W9932" s="2"/>
    </row>
    <row r="9933" spans="23:23" s="1" customFormat="1" x14ac:dyDescent="0.25">
      <c r="W9933" s="2"/>
    </row>
    <row r="9934" spans="23:23" s="1" customFormat="1" x14ac:dyDescent="0.25">
      <c r="W9934" s="2"/>
    </row>
    <row r="9935" spans="23:23" s="1" customFormat="1" x14ac:dyDescent="0.25">
      <c r="W9935" s="2"/>
    </row>
    <row r="9936" spans="23:23" s="1" customFormat="1" x14ac:dyDescent="0.25">
      <c r="W9936" s="2"/>
    </row>
    <row r="9937" spans="23:23" s="1" customFormat="1" x14ac:dyDescent="0.25">
      <c r="W9937" s="2"/>
    </row>
    <row r="9938" spans="23:23" s="1" customFormat="1" x14ac:dyDescent="0.25">
      <c r="W9938" s="2"/>
    </row>
    <row r="9939" spans="23:23" s="1" customFormat="1" x14ac:dyDescent="0.25">
      <c r="W9939" s="2"/>
    </row>
    <row r="9940" spans="23:23" s="1" customFormat="1" x14ac:dyDescent="0.25">
      <c r="W9940" s="2"/>
    </row>
    <row r="9941" spans="23:23" s="1" customFormat="1" x14ac:dyDescent="0.25">
      <c r="W9941" s="2"/>
    </row>
    <row r="9942" spans="23:23" s="1" customFormat="1" x14ac:dyDescent="0.25">
      <c r="W9942" s="2"/>
    </row>
    <row r="9943" spans="23:23" s="1" customFormat="1" x14ac:dyDescent="0.25">
      <c r="W9943" s="2"/>
    </row>
    <row r="9944" spans="23:23" s="1" customFormat="1" x14ac:dyDescent="0.25">
      <c r="W9944" s="2"/>
    </row>
    <row r="9945" spans="23:23" s="1" customFormat="1" x14ac:dyDescent="0.25">
      <c r="W9945" s="2"/>
    </row>
    <row r="9946" spans="23:23" s="1" customFormat="1" x14ac:dyDescent="0.25">
      <c r="W9946" s="2"/>
    </row>
    <row r="9947" spans="23:23" s="1" customFormat="1" x14ac:dyDescent="0.25">
      <c r="W9947" s="2"/>
    </row>
    <row r="9948" spans="23:23" s="1" customFormat="1" x14ac:dyDescent="0.25">
      <c r="W9948" s="2"/>
    </row>
    <row r="9949" spans="23:23" s="1" customFormat="1" x14ac:dyDescent="0.25">
      <c r="W9949" s="2"/>
    </row>
    <row r="9950" spans="23:23" s="1" customFormat="1" x14ac:dyDescent="0.25">
      <c r="W9950" s="2"/>
    </row>
    <row r="9951" spans="23:23" s="1" customFormat="1" x14ac:dyDescent="0.25">
      <c r="W9951" s="2"/>
    </row>
    <row r="9952" spans="23:23" s="1" customFormat="1" x14ac:dyDescent="0.25">
      <c r="W9952" s="2"/>
    </row>
    <row r="9953" spans="23:23" s="1" customFormat="1" x14ac:dyDescent="0.25">
      <c r="W9953" s="2"/>
    </row>
    <row r="9954" spans="23:23" s="1" customFormat="1" x14ac:dyDescent="0.25">
      <c r="W9954" s="2"/>
    </row>
    <row r="9955" spans="23:23" s="1" customFormat="1" x14ac:dyDescent="0.25">
      <c r="W9955" s="2"/>
    </row>
    <row r="9956" spans="23:23" s="1" customFormat="1" x14ac:dyDescent="0.25">
      <c r="W9956" s="2"/>
    </row>
    <row r="9957" spans="23:23" s="1" customFormat="1" x14ac:dyDescent="0.25">
      <c r="W9957" s="2"/>
    </row>
    <row r="9958" spans="23:23" s="1" customFormat="1" x14ac:dyDescent="0.25">
      <c r="W9958" s="2"/>
    </row>
    <row r="9959" spans="23:23" s="1" customFormat="1" x14ac:dyDescent="0.25">
      <c r="W9959" s="2"/>
    </row>
    <row r="9960" spans="23:23" s="1" customFormat="1" x14ac:dyDescent="0.25">
      <c r="W9960" s="2"/>
    </row>
    <row r="9961" spans="23:23" s="1" customFormat="1" x14ac:dyDescent="0.25">
      <c r="W9961" s="2"/>
    </row>
    <row r="9962" spans="23:23" s="1" customFormat="1" x14ac:dyDescent="0.25">
      <c r="W9962" s="2"/>
    </row>
    <row r="9963" spans="23:23" s="1" customFormat="1" x14ac:dyDescent="0.25">
      <c r="W9963" s="2"/>
    </row>
    <row r="9964" spans="23:23" s="1" customFormat="1" x14ac:dyDescent="0.25">
      <c r="W9964" s="2"/>
    </row>
    <row r="9965" spans="23:23" s="1" customFormat="1" x14ac:dyDescent="0.25">
      <c r="W9965" s="2"/>
    </row>
    <row r="9966" spans="23:23" s="1" customFormat="1" x14ac:dyDescent="0.25">
      <c r="W9966" s="2"/>
    </row>
    <row r="9967" spans="23:23" s="1" customFormat="1" x14ac:dyDescent="0.25">
      <c r="W9967" s="2"/>
    </row>
    <row r="9968" spans="23:23" s="1" customFormat="1" x14ac:dyDescent="0.25">
      <c r="W9968" s="2"/>
    </row>
    <row r="9969" spans="23:23" s="1" customFormat="1" x14ac:dyDescent="0.25">
      <c r="W9969" s="2"/>
    </row>
    <row r="9970" spans="23:23" s="1" customFormat="1" x14ac:dyDescent="0.25">
      <c r="W9970" s="2"/>
    </row>
    <row r="9971" spans="23:23" s="1" customFormat="1" x14ac:dyDescent="0.25">
      <c r="W9971" s="2"/>
    </row>
    <row r="9972" spans="23:23" s="1" customFormat="1" x14ac:dyDescent="0.25">
      <c r="W9972" s="2"/>
    </row>
    <row r="9973" spans="23:23" s="1" customFormat="1" x14ac:dyDescent="0.25">
      <c r="W9973" s="2"/>
    </row>
    <row r="9974" spans="23:23" s="1" customFormat="1" x14ac:dyDescent="0.25">
      <c r="W9974" s="2"/>
    </row>
    <row r="9975" spans="23:23" s="1" customFormat="1" x14ac:dyDescent="0.25">
      <c r="W9975" s="2"/>
    </row>
    <row r="9976" spans="23:23" s="1" customFormat="1" x14ac:dyDescent="0.25">
      <c r="W9976" s="2"/>
    </row>
    <row r="9977" spans="23:23" s="1" customFormat="1" x14ac:dyDescent="0.25">
      <c r="W9977" s="2"/>
    </row>
    <row r="9978" spans="23:23" s="1" customFormat="1" x14ac:dyDescent="0.25">
      <c r="W9978" s="2"/>
    </row>
    <row r="9979" spans="23:23" s="1" customFormat="1" x14ac:dyDescent="0.25">
      <c r="W9979" s="2"/>
    </row>
    <row r="9980" spans="23:23" s="1" customFormat="1" x14ac:dyDescent="0.25">
      <c r="W9980" s="2"/>
    </row>
    <row r="9981" spans="23:23" s="1" customFormat="1" x14ac:dyDescent="0.25">
      <c r="W9981" s="2"/>
    </row>
    <row r="9982" spans="23:23" s="1" customFormat="1" x14ac:dyDescent="0.25">
      <c r="W9982" s="2"/>
    </row>
    <row r="9983" spans="23:23" s="1" customFormat="1" x14ac:dyDescent="0.25">
      <c r="W9983" s="2"/>
    </row>
    <row r="9984" spans="23:23" s="1" customFormat="1" x14ac:dyDescent="0.25">
      <c r="W9984" s="2"/>
    </row>
    <row r="9985" spans="23:23" s="1" customFormat="1" x14ac:dyDescent="0.25">
      <c r="W9985" s="2"/>
    </row>
    <row r="9986" spans="23:23" s="1" customFormat="1" x14ac:dyDescent="0.25">
      <c r="W9986" s="2"/>
    </row>
    <row r="9987" spans="23:23" s="1" customFormat="1" x14ac:dyDescent="0.25">
      <c r="W9987" s="2"/>
    </row>
    <row r="9988" spans="23:23" s="1" customFormat="1" x14ac:dyDescent="0.25">
      <c r="W9988" s="2"/>
    </row>
    <row r="9989" spans="23:23" s="1" customFormat="1" x14ac:dyDescent="0.25">
      <c r="W9989" s="2"/>
    </row>
    <row r="9990" spans="23:23" s="1" customFormat="1" x14ac:dyDescent="0.25">
      <c r="W9990" s="2"/>
    </row>
    <row r="9991" spans="23:23" s="1" customFormat="1" x14ac:dyDescent="0.25">
      <c r="W9991" s="2"/>
    </row>
    <row r="9992" spans="23:23" s="1" customFormat="1" x14ac:dyDescent="0.25">
      <c r="W9992" s="2"/>
    </row>
    <row r="9993" spans="23:23" s="1" customFormat="1" x14ac:dyDescent="0.25">
      <c r="W9993" s="2"/>
    </row>
    <row r="9994" spans="23:23" s="1" customFormat="1" x14ac:dyDescent="0.25">
      <c r="W9994" s="2"/>
    </row>
    <row r="9995" spans="23:23" s="1" customFormat="1" x14ac:dyDescent="0.25">
      <c r="W9995" s="2"/>
    </row>
    <row r="9996" spans="23:23" s="1" customFormat="1" x14ac:dyDescent="0.25">
      <c r="W9996" s="2"/>
    </row>
    <row r="9997" spans="23:23" s="1" customFormat="1" x14ac:dyDescent="0.25">
      <c r="W9997" s="2"/>
    </row>
    <row r="9998" spans="23:23" s="1" customFormat="1" x14ac:dyDescent="0.25">
      <c r="W9998" s="2"/>
    </row>
    <row r="9999" spans="23:23" s="1" customFormat="1" x14ac:dyDescent="0.25">
      <c r="W9999" s="2"/>
    </row>
    <row r="10000" spans="23:23" s="1" customFormat="1" x14ac:dyDescent="0.25">
      <c r="W10000" s="2"/>
    </row>
    <row r="10001" spans="23:23" s="1" customFormat="1" x14ac:dyDescent="0.25">
      <c r="W10001" s="2"/>
    </row>
    <row r="10002" spans="23:23" s="1" customFormat="1" x14ac:dyDescent="0.25">
      <c r="W10002" s="2"/>
    </row>
    <row r="10003" spans="23:23" s="1" customFormat="1" x14ac:dyDescent="0.25">
      <c r="W10003" s="2"/>
    </row>
    <row r="10004" spans="23:23" s="1" customFormat="1" x14ac:dyDescent="0.25">
      <c r="W10004" s="2"/>
    </row>
    <row r="10005" spans="23:23" s="1" customFormat="1" x14ac:dyDescent="0.25">
      <c r="W10005" s="2"/>
    </row>
    <row r="10006" spans="23:23" s="1" customFormat="1" x14ac:dyDescent="0.25">
      <c r="W10006" s="2"/>
    </row>
    <row r="10007" spans="23:23" s="1" customFormat="1" x14ac:dyDescent="0.25">
      <c r="W10007" s="2"/>
    </row>
    <row r="10008" spans="23:23" s="1" customFormat="1" x14ac:dyDescent="0.25">
      <c r="W10008" s="2"/>
    </row>
    <row r="10009" spans="23:23" s="1" customFormat="1" x14ac:dyDescent="0.25">
      <c r="W10009" s="2"/>
    </row>
    <row r="10010" spans="23:23" s="1" customFormat="1" x14ac:dyDescent="0.25">
      <c r="W10010" s="2"/>
    </row>
    <row r="10011" spans="23:23" s="1" customFormat="1" x14ac:dyDescent="0.25">
      <c r="W10011" s="2"/>
    </row>
    <row r="10012" spans="23:23" s="1" customFormat="1" x14ac:dyDescent="0.25">
      <c r="W10012" s="2"/>
    </row>
    <row r="10013" spans="23:23" s="1" customFormat="1" x14ac:dyDescent="0.25">
      <c r="W10013" s="2"/>
    </row>
    <row r="10014" spans="23:23" s="1" customFormat="1" x14ac:dyDescent="0.25">
      <c r="W10014" s="2"/>
    </row>
    <row r="10015" spans="23:23" s="1" customFormat="1" x14ac:dyDescent="0.25">
      <c r="W10015" s="2"/>
    </row>
    <row r="10016" spans="23:23" s="1" customFormat="1" x14ac:dyDescent="0.25">
      <c r="W10016" s="2"/>
    </row>
    <row r="10017" spans="23:23" s="1" customFormat="1" x14ac:dyDescent="0.25">
      <c r="W10017" s="2"/>
    </row>
    <row r="10018" spans="23:23" s="1" customFormat="1" x14ac:dyDescent="0.25">
      <c r="W10018" s="2"/>
    </row>
    <row r="10019" spans="23:23" s="1" customFormat="1" x14ac:dyDescent="0.25">
      <c r="W10019" s="2"/>
    </row>
    <row r="10020" spans="23:23" s="1" customFormat="1" x14ac:dyDescent="0.25">
      <c r="W10020" s="2"/>
    </row>
    <row r="10021" spans="23:23" s="1" customFormat="1" x14ac:dyDescent="0.25">
      <c r="W10021" s="2"/>
    </row>
    <row r="10022" spans="23:23" s="1" customFormat="1" x14ac:dyDescent="0.25">
      <c r="W10022" s="2"/>
    </row>
    <row r="10023" spans="23:23" s="1" customFormat="1" x14ac:dyDescent="0.25">
      <c r="W10023" s="2"/>
    </row>
    <row r="10024" spans="23:23" s="1" customFormat="1" x14ac:dyDescent="0.25">
      <c r="W10024" s="2"/>
    </row>
    <row r="10025" spans="23:23" s="1" customFormat="1" x14ac:dyDescent="0.25">
      <c r="W10025" s="2"/>
    </row>
    <row r="10026" spans="23:23" s="1" customFormat="1" x14ac:dyDescent="0.25">
      <c r="W10026" s="2"/>
    </row>
    <row r="10027" spans="23:23" s="1" customFormat="1" x14ac:dyDescent="0.25">
      <c r="W10027" s="2"/>
    </row>
    <row r="10028" spans="23:23" s="1" customFormat="1" x14ac:dyDescent="0.25">
      <c r="W10028" s="2"/>
    </row>
    <row r="10029" spans="23:23" s="1" customFormat="1" x14ac:dyDescent="0.25">
      <c r="W10029" s="2"/>
    </row>
    <row r="10030" spans="23:23" s="1" customFormat="1" x14ac:dyDescent="0.25">
      <c r="W10030" s="2"/>
    </row>
    <row r="10031" spans="23:23" s="1" customFormat="1" x14ac:dyDescent="0.25">
      <c r="W10031" s="2"/>
    </row>
    <row r="10032" spans="23:23" s="1" customFormat="1" x14ac:dyDescent="0.25">
      <c r="W10032" s="2"/>
    </row>
    <row r="10033" spans="23:23" s="1" customFormat="1" x14ac:dyDescent="0.25">
      <c r="W10033" s="2"/>
    </row>
    <row r="10034" spans="23:23" s="1" customFormat="1" x14ac:dyDescent="0.25">
      <c r="W10034" s="2"/>
    </row>
    <row r="10035" spans="23:23" s="1" customFormat="1" x14ac:dyDescent="0.25">
      <c r="W10035" s="2"/>
    </row>
    <row r="10036" spans="23:23" s="1" customFormat="1" x14ac:dyDescent="0.25">
      <c r="W10036" s="2"/>
    </row>
    <row r="10037" spans="23:23" s="1" customFormat="1" x14ac:dyDescent="0.25">
      <c r="W10037" s="2"/>
    </row>
    <row r="10038" spans="23:23" s="1" customFormat="1" x14ac:dyDescent="0.25">
      <c r="W10038" s="2"/>
    </row>
    <row r="10039" spans="23:23" s="1" customFormat="1" x14ac:dyDescent="0.25">
      <c r="W10039" s="2"/>
    </row>
    <row r="10040" spans="23:23" s="1" customFormat="1" x14ac:dyDescent="0.25">
      <c r="W10040" s="2"/>
    </row>
    <row r="10041" spans="23:23" s="1" customFormat="1" x14ac:dyDescent="0.25">
      <c r="W10041" s="2"/>
    </row>
    <row r="10042" spans="23:23" s="1" customFormat="1" x14ac:dyDescent="0.25">
      <c r="W10042" s="2"/>
    </row>
    <row r="10043" spans="23:23" s="1" customFormat="1" x14ac:dyDescent="0.25">
      <c r="W10043" s="2"/>
    </row>
    <row r="10044" spans="23:23" s="1" customFormat="1" x14ac:dyDescent="0.25">
      <c r="W10044" s="2"/>
    </row>
    <row r="10045" spans="23:23" s="1" customFormat="1" x14ac:dyDescent="0.25">
      <c r="W10045" s="2"/>
    </row>
    <row r="10046" spans="23:23" s="1" customFormat="1" x14ac:dyDescent="0.25">
      <c r="W10046" s="2"/>
    </row>
    <row r="10047" spans="23:23" s="1" customFormat="1" x14ac:dyDescent="0.25">
      <c r="W10047" s="2"/>
    </row>
    <row r="10048" spans="23:23" s="1" customFormat="1" x14ac:dyDescent="0.25">
      <c r="W10048" s="2"/>
    </row>
    <row r="10049" spans="23:23" s="1" customFormat="1" x14ac:dyDescent="0.25">
      <c r="W10049" s="2"/>
    </row>
    <row r="10050" spans="23:23" s="1" customFormat="1" x14ac:dyDescent="0.25">
      <c r="W10050" s="2"/>
    </row>
    <row r="10051" spans="23:23" s="1" customFormat="1" x14ac:dyDescent="0.25">
      <c r="W10051" s="2"/>
    </row>
    <row r="10052" spans="23:23" s="1" customFormat="1" x14ac:dyDescent="0.25">
      <c r="W10052" s="2"/>
    </row>
    <row r="10053" spans="23:23" s="1" customFormat="1" x14ac:dyDescent="0.25">
      <c r="W10053" s="2"/>
    </row>
    <row r="10054" spans="23:23" s="1" customFormat="1" x14ac:dyDescent="0.25">
      <c r="W10054" s="2"/>
    </row>
    <row r="10055" spans="23:23" s="1" customFormat="1" x14ac:dyDescent="0.25">
      <c r="W10055" s="2"/>
    </row>
    <row r="10056" spans="23:23" s="1" customFormat="1" x14ac:dyDescent="0.25">
      <c r="W10056" s="2"/>
    </row>
    <row r="10057" spans="23:23" s="1" customFormat="1" x14ac:dyDescent="0.25">
      <c r="W10057" s="2"/>
    </row>
    <row r="10058" spans="23:23" s="1" customFormat="1" x14ac:dyDescent="0.25">
      <c r="W10058" s="2"/>
    </row>
    <row r="10059" spans="23:23" s="1" customFormat="1" x14ac:dyDescent="0.25">
      <c r="W10059" s="2"/>
    </row>
    <row r="10060" spans="23:23" s="1" customFormat="1" x14ac:dyDescent="0.25">
      <c r="W10060" s="2"/>
    </row>
    <row r="10061" spans="23:23" s="1" customFormat="1" x14ac:dyDescent="0.25">
      <c r="W10061" s="2"/>
    </row>
    <row r="10062" spans="23:23" s="1" customFormat="1" x14ac:dyDescent="0.25">
      <c r="W10062" s="2"/>
    </row>
    <row r="10063" spans="23:23" s="1" customFormat="1" x14ac:dyDescent="0.25">
      <c r="W10063" s="2"/>
    </row>
    <row r="10064" spans="23:23" s="1" customFormat="1" x14ac:dyDescent="0.25">
      <c r="W10064" s="2"/>
    </row>
    <row r="10065" spans="23:23" s="1" customFormat="1" x14ac:dyDescent="0.25">
      <c r="W10065" s="2"/>
    </row>
    <row r="10066" spans="23:23" s="1" customFormat="1" x14ac:dyDescent="0.25">
      <c r="W10066" s="2"/>
    </row>
    <row r="10067" spans="23:23" s="1" customFormat="1" x14ac:dyDescent="0.25">
      <c r="W10067" s="2"/>
    </row>
    <row r="10068" spans="23:23" s="1" customFormat="1" x14ac:dyDescent="0.25">
      <c r="W10068" s="2"/>
    </row>
    <row r="10069" spans="23:23" s="1" customFormat="1" x14ac:dyDescent="0.25">
      <c r="W10069" s="2"/>
    </row>
    <row r="10070" spans="23:23" s="1" customFormat="1" x14ac:dyDescent="0.25">
      <c r="W10070" s="2"/>
    </row>
    <row r="10071" spans="23:23" s="1" customFormat="1" x14ac:dyDescent="0.25">
      <c r="W10071" s="2"/>
    </row>
    <row r="10072" spans="23:23" s="1" customFormat="1" x14ac:dyDescent="0.25">
      <c r="W10072" s="2"/>
    </row>
    <row r="10073" spans="23:23" s="1" customFormat="1" x14ac:dyDescent="0.25">
      <c r="W10073" s="2"/>
    </row>
    <row r="10074" spans="23:23" s="1" customFormat="1" x14ac:dyDescent="0.25">
      <c r="W10074" s="2"/>
    </row>
    <row r="10075" spans="23:23" s="1" customFormat="1" x14ac:dyDescent="0.25">
      <c r="W10075" s="2"/>
    </row>
    <row r="10076" spans="23:23" s="1" customFormat="1" x14ac:dyDescent="0.25">
      <c r="W10076" s="2"/>
    </row>
    <row r="10077" spans="23:23" s="1" customFormat="1" x14ac:dyDescent="0.25">
      <c r="W10077" s="2"/>
    </row>
    <row r="10078" spans="23:23" s="1" customFormat="1" x14ac:dyDescent="0.25">
      <c r="W10078" s="2"/>
    </row>
    <row r="10079" spans="23:23" s="1" customFormat="1" x14ac:dyDescent="0.25">
      <c r="W10079" s="2"/>
    </row>
    <row r="10080" spans="23:23" s="1" customFormat="1" x14ac:dyDescent="0.25">
      <c r="W10080" s="2"/>
    </row>
    <row r="10081" spans="23:23" s="1" customFormat="1" x14ac:dyDescent="0.25">
      <c r="W10081" s="2"/>
    </row>
    <row r="10082" spans="23:23" s="1" customFormat="1" x14ac:dyDescent="0.25">
      <c r="W10082" s="2"/>
    </row>
    <row r="10083" spans="23:23" s="1" customFormat="1" x14ac:dyDescent="0.25">
      <c r="W10083" s="2"/>
    </row>
    <row r="10084" spans="23:23" s="1" customFormat="1" x14ac:dyDescent="0.25">
      <c r="W10084" s="2"/>
    </row>
    <row r="10085" spans="23:23" s="1" customFormat="1" x14ac:dyDescent="0.25">
      <c r="W10085" s="2"/>
    </row>
    <row r="10086" spans="23:23" s="1" customFormat="1" x14ac:dyDescent="0.25">
      <c r="W10086" s="2"/>
    </row>
    <row r="10087" spans="23:23" s="1" customFormat="1" x14ac:dyDescent="0.25">
      <c r="W10087" s="2"/>
    </row>
    <row r="10088" spans="23:23" s="1" customFormat="1" x14ac:dyDescent="0.25">
      <c r="W10088" s="2"/>
    </row>
    <row r="10089" spans="23:23" s="1" customFormat="1" x14ac:dyDescent="0.25">
      <c r="W10089" s="2"/>
    </row>
    <row r="10090" spans="23:23" s="1" customFormat="1" x14ac:dyDescent="0.25">
      <c r="W10090" s="2"/>
    </row>
    <row r="10091" spans="23:23" s="1" customFormat="1" x14ac:dyDescent="0.25">
      <c r="W10091" s="2"/>
    </row>
    <row r="10092" spans="23:23" s="1" customFormat="1" x14ac:dyDescent="0.25">
      <c r="W10092" s="2"/>
    </row>
    <row r="10093" spans="23:23" s="1" customFormat="1" x14ac:dyDescent="0.25">
      <c r="W10093" s="2"/>
    </row>
    <row r="10094" spans="23:23" s="1" customFormat="1" x14ac:dyDescent="0.25">
      <c r="W10094" s="2"/>
    </row>
    <row r="10095" spans="23:23" s="1" customFormat="1" x14ac:dyDescent="0.25">
      <c r="W10095" s="2"/>
    </row>
    <row r="10096" spans="23:23" s="1" customFormat="1" x14ac:dyDescent="0.25">
      <c r="W10096" s="2"/>
    </row>
    <row r="10097" spans="23:23" s="1" customFormat="1" x14ac:dyDescent="0.25">
      <c r="W10097" s="2"/>
    </row>
    <row r="10098" spans="23:23" s="1" customFormat="1" x14ac:dyDescent="0.25">
      <c r="W10098" s="2"/>
    </row>
    <row r="10099" spans="23:23" s="1" customFormat="1" x14ac:dyDescent="0.25">
      <c r="W10099" s="2"/>
    </row>
    <row r="10100" spans="23:23" s="1" customFormat="1" x14ac:dyDescent="0.25">
      <c r="W10100" s="2"/>
    </row>
    <row r="10101" spans="23:23" s="1" customFormat="1" x14ac:dyDescent="0.25">
      <c r="W10101" s="2"/>
    </row>
    <row r="10102" spans="23:23" s="1" customFormat="1" x14ac:dyDescent="0.25">
      <c r="W10102" s="2"/>
    </row>
    <row r="10103" spans="23:23" s="1" customFormat="1" x14ac:dyDescent="0.25">
      <c r="W10103" s="2"/>
    </row>
    <row r="10104" spans="23:23" s="1" customFormat="1" x14ac:dyDescent="0.25">
      <c r="W10104" s="2"/>
    </row>
    <row r="10105" spans="23:23" s="1" customFormat="1" x14ac:dyDescent="0.25">
      <c r="W10105" s="2"/>
    </row>
    <row r="10106" spans="23:23" s="1" customFormat="1" x14ac:dyDescent="0.25">
      <c r="W10106" s="2"/>
    </row>
    <row r="10107" spans="23:23" s="1" customFormat="1" x14ac:dyDescent="0.25">
      <c r="W10107" s="2"/>
    </row>
    <row r="10108" spans="23:23" s="1" customFormat="1" x14ac:dyDescent="0.25">
      <c r="W10108" s="2"/>
    </row>
    <row r="10109" spans="23:23" s="1" customFormat="1" x14ac:dyDescent="0.25">
      <c r="W10109" s="2"/>
    </row>
    <row r="10110" spans="23:23" s="1" customFormat="1" x14ac:dyDescent="0.25">
      <c r="W10110" s="2"/>
    </row>
    <row r="10111" spans="23:23" s="1" customFormat="1" x14ac:dyDescent="0.25">
      <c r="W10111" s="2"/>
    </row>
    <row r="10112" spans="23:23" s="1" customFormat="1" x14ac:dyDescent="0.25">
      <c r="W10112" s="2"/>
    </row>
    <row r="10113" spans="23:23" s="1" customFormat="1" x14ac:dyDescent="0.25">
      <c r="W10113" s="2"/>
    </row>
    <row r="10114" spans="23:23" s="1" customFormat="1" x14ac:dyDescent="0.25">
      <c r="W10114" s="2"/>
    </row>
    <row r="10115" spans="23:23" s="1" customFormat="1" x14ac:dyDescent="0.25">
      <c r="W10115" s="2"/>
    </row>
    <row r="10116" spans="23:23" s="1" customFormat="1" x14ac:dyDescent="0.25">
      <c r="W10116" s="2"/>
    </row>
    <row r="10117" spans="23:23" s="1" customFormat="1" x14ac:dyDescent="0.25">
      <c r="W10117" s="2"/>
    </row>
    <row r="10118" spans="23:23" s="1" customFormat="1" x14ac:dyDescent="0.25">
      <c r="W10118" s="2"/>
    </row>
    <row r="10119" spans="23:23" s="1" customFormat="1" x14ac:dyDescent="0.25">
      <c r="W10119" s="2"/>
    </row>
    <row r="10120" spans="23:23" s="1" customFormat="1" x14ac:dyDescent="0.25">
      <c r="W10120" s="2"/>
    </row>
    <row r="10121" spans="23:23" s="1" customFormat="1" x14ac:dyDescent="0.25">
      <c r="W10121" s="2"/>
    </row>
    <row r="10122" spans="23:23" s="1" customFormat="1" x14ac:dyDescent="0.25">
      <c r="W10122" s="2"/>
    </row>
    <row r="10123" spans="23:23" s="1" customFormat="1" x14ac:dyDescent="0.25">
      <c r="W10123" s="2"/>
    </row>
    <row r="10124" spans="23:23" s="1" customFormat="1" x14ac:dyDescent="0.25">
      <c r="W10124" s="2"/>
    </row>
    <row r="10125" spans="23:23" s="1" customFormat="1" x14ac:dyDescent="0.25">
      <c r="W10125" s="2"/>
    </row>
    <row r="10126" spans="23:23" s="1" customFormat="1" x14ac:dyDescent="0.25">
      <c r="W10126" s="2"/>
    </row>
    <row r="10127" spans="23:23" s="1" customFormat="1" x14ac:dyDescent="0.25">
      <c r="W10127" s="2"/>
    </row>
    <row r="10128" spans="23:23" s="1" customFormat="1" x14ac:dyDescent="0.25">
      <c r="W10128" s="2"/>
    </row>
    <row r="10129" spans="23:23" s="1" customFormat="1" x14ac:dyDescent="0.25">
      <c r="W10129" s="2"/>
    </row>
    <row r="10130" spans="23:23" s="1" customFormat="1" x14ac:dyDescent="0.25">
      <c r="W10130" s="2"/>
    </row>
    <row r="10131" spans="23:23" s="1" customFormat="1" x14ac:dyDescent="0.25">
      <c r="W10131" s="2"/>
    </row>
    <row r="10132" spans="23:23" s="1" customFormat="1" x14ac:dyDescent="0.25">
      <c r="W10132" s="2"/>
    </row>
    <row r="10133" spans="23:23" s="1" customFormat="1" x14ac:dyDescent="0.25">
      <c r="W10133" s="2"/>
    </row>
    <row r="10134" spans="23:23" s="1" customFormat="1" x14ac:dyDescent="0.25">
      <c r="W10134" s="2"/>
    </row>
    <row r="10135" spans="23:23" s="1" customFormat="1" x14ac:dyDescent="0.25">
      <c r="W10135" s="2"/>
    </row>
    <row r="10136" spans="23:23" s="1" customFormat="1" x14ac:dyDescent="0.25">
      <c r="W10136" s="2"/>
    </row>
    <row r="10137" spans="23:23" s="1" customFormat="1" x14ac:dyDescent="0.25">
      <c r="W10137" s="2"/>
    </row>
    <row r="10138" spans="23:23" s="1" customFormat="1" x14ac:dyDescent="0.25">
      <c r="W10138" s="2"/>
    </row>
    <row r="10139" spans="23:23" s="1" customFormat="1" x14ac:dyDescent="0.25">
      <c r="W10139" s="2"/>
    </row>
    <row r="10140" spans="23:23" s="1" customFormat="1" x14ac:dyDescent="0.25">
      <c r="W10140" s="2"/>
    </row>
    <row r="10141" spans="23:23" s="1" customFormat="1" x14ac:dyDescent="0.25">
      <c r="W10141" s="2"/>
    </row>
    <row r="10142" spans="23:23" s="1" customFormat="1" x14ac:dyDescent="0.25">
      <c r="W10142" s="2"/>
    </row>
    <row r="10143" spans="23:23" s="1" customFormat="1" x14ac:dyDescent="0.25">
      <c r="W10143" s="2"/>
    </row>
    <row r="10144" spans="23:23" s="1" customFormat="1" x14ac:dyDescent="0.25">
      <c r="W10144" s="2"/>
    </row>
    <row r="10145" spans="23:23" s="1" customFormat="1" x14ac:dyDescent="0.25">
      <c r="W10145" s="2"/>
    </row>
    <row r="10146" spans="23:23" s="1" customFormat="1" x14ac:dyDescent="0.25">
      <c r="W10146" s="2"/>
    </row>
    <row r="10147" spans="23:23" s="1" customFormat="1" x14ac:dyDescent="0.25">
      <c r="W10147" s="2"/>
    </row>
    <row r="10148" spans="23:23" s="1" customFormat="1" x14ac:dyDescent="0.25">
      <c r="W10148" s="2"/>
    </row>
    <row r="10149" spans="23:23" s="1" customFormat="1" x14ac:dyDescent="0.25">
      <c r="W10149" s="2"/>
    </row>
    <row r="10150" spans="23:23" s="1" customFormat="1" x14ac:dyDescent="0.25">
      <c r="W10150" s="2"/>
    </row>
    <row r="10151" spans="23:23" s="1" customFormat="1" x14ac:dyDescent="0.25">
      <c r="W10151" s="2"/>
    </row>
    <row r="10152" spans="23:23" s="1" customFormat="1" x14ac:dyDescent="0.25">
      <c r="W10152" s="2"/>
    </row>
    <row r="10153" spans="23:23" s="1" customFormat="1" x14ac:dyDescent="0.25">
      <c r="W10153" s="2"/>
    </row>
    <row r="10154" spans="23:23" s="1" customFormat="1" x14ac:dyDescent="0.25">
      <c r="W10154" s="2"/>
    </row>
    <row r="10155" spans="23:23" s="1" customFormat="1" x14ac:dyDescent="0.25">
      <c r="W10155" s="2"/>
    </row>
    <row r="10156" spans="23:23" s="1" customFormat="1" x14ac:dyDescent="0.25">
      <c r="W10156" s="2"/>
    </row>
    <row r="10157" spans="23:23" s="1" customFormat="1" x14ac:dyDescent="0.25">
      <c r="W10157" s="2"/>
    </row>
    <row r="10158" spans="23:23" s="1" customFormat="1" x14ac:dyDescent="0.25">
      <c r="W10158" s="2"/>
    </row>
    <row r="10159" spans="23:23" s="1" customFormat="1" x14ac:dyDescent="0.25">
      <c r="W10159" s="2"/>
    </row>
    <row r="10160" spans="23:23" s="1" customFormat="1" x14ac:dyDescent="0.25">
      <c r="W10160" s="2"/>
    </row>
    <row r="10161" spans="23:23" s="1" customFormat="1" x14ac:dyDescent="0.25">
      <c r="W10161" s="2"/>
    </row>
    <row r="10162" spans="23:23" s="1" customFormat="1" x14ac:dyDescent="0.25">
      <c r="W10162" s="2"/>
    </row>
    <row r="10163" spans="23:23" s="1" customFormat="1" x14ac:dyDescent="0.25">
      <c r="W10163" s="2"/>
    </row>
    <row r="10164" spans="23:23" s="1" customFormat="1" x14ac:dyDescent="0.25">
      <c r="W10164" s="2"/>
    </row>
    <row r="10165" spans="23:23" s="1" customFormat="1" x14ac:dyDescent="0.25">
      <c r="W10165" s="2"/>
    </row>
    <row r="10166" spans="23:23" s="1" customFormat="1" x14ac:dyDescent="0.25">
      <c r="W10166" s="2"/>
    </row>
    <row r="10167" spans="23:23" s="1" customFormat="1" x14ac:dyDescent="0.25">
      <c r="W10167" s="2"/>
    </row>
    <row r="10168" spans="23:23" s="1" customFormat="1" x14ac:dyDescent="0.25">
      <c r="W10168" s="2"/>
    </row>
    <row r="10169" spans="23:23" s="1" customFormat="1" x14ac:dyDescent="0.25">
      <c r="W10169" s="2"/>
    </row>
    <row r="10170" spans="23:23" s="1" customFormat="1" x14ac:dyDescent="0.25">
      <c r="W10170" s="2"/>
    </row>
    <row r="10171" spans="23:23" s="1" customFormat="1" x14ac:dyDescent="0.25">
      <c r="W10171" s="2"/>
    </row>
    <row r="10172" spans="23:23" s="1" customFormat="1" x14ac:dyDescent="0.25">
      <c r="W10172" s="2"/>
    </row>
    <row r="10173" spans="23:23" s="1" customFormat="1" x14ac:dyDescent="0.25">
      <c r="W10173" s="2"/>
    </row>
    <row r="10174" spans="23:23" s="1" customFormat="1" x14ac:dyDescent="0.25">
      <c r="W10174" s="2"/>
    </row>
    <row r="10175" spans="23:23" s="1" customFormat="1" x14ac:dyDescent="0.25">
      <c r="W10175" s="2"/>
    </row>
    <row r="10176" spans="23:23" s="1" customFormat="1" x14ac:dyDescent="0.25">
      <c r="W10176" s="2"/>
    </row>
    <row r="10177" spans="23:23" s="1" customFormat="1" x14ac:dyDescent="0.25">
      <c r="W10177" s="2"/>
    </row>
    <row r="10178" spans="23:23" s="1" customFormat="1" x14ac:dyDescent="0.25">
      <c r="W10178" s="2"/>
    </row>
    <row r="10179" spans="23:23" s="1" customFormat="1" x14ac:dyDescent="0.25">
      <c r="W10179" s="2"/>
    </row>
    <row r="10180" spans="23:23" s="1" customFormat="1" x14ac:dyDescent="0.25">
      <c r="W10180" s="2"/>
    </row>
    <row r="10181" spans="23:23" s="1" customFormat="1" x14ac:dyDescent="0.25">
      <c r="W10181" s="2"/>
    </row>
    <row r="10182" spans="23:23" s="1" customFormat="1" x14ac:dyDescent="0.25">
      <c r="W10182" s="2"/>
    </row>
    <row r="10183" spans="23:23" s="1" customFormat="1" x14ac:dyDescent="0.25">
      <c r="W10183" s="2"/>
    </row>
    <row r="10184" spans="23:23" s="1" customFormat="1" x14ac:dyDescent="0.25">
      <c r="W10184" s="2"/>
    </row>
    <row r="10185" spans="23:23" s="1" customFormat="1" x14ac:dyDescent="0.25">
      <c r="W10185" s="2"/>
    </row>
    <row r="10186" spans="23:23" s="1" customFormat="1" x14ac:dyDescent="0.25">
      <c r="W10186" s="2"/>
    </row>
    <row r="10187" spans="23:23" s="1" customFormat="1" x14ac:dyDescent="0.25">
      <c r="W10187" s="2"/>
    </row>
    <row r="10188" spans="23:23" s="1" customFormat="1" x14ac:dyDescent="0.25">
      <c r="W10188" s="2"/>
    </row>
    <row r="10189" spans="23:23" s="1" customFormat="1" x14ac:dyDescent="0.25">
      <c r="W10189" s="2"/>
    </row>
    <row r="10190" spans="23:23" s="1" customFormat="1" x14ac:dyDescent="0.25">
      <c r="W10190" s="2"/>
    </row>
    <row r="10191" spans="23:23" s="1" customFormat="1" x14ac:dyDescent="0.25">
      <c r="W10191" s="2"/>
    </row>
    <row r="10192" spans="23:23" s="1" customFormat="1" x14ac:dyDescent="0.25">
      <c r="W10192" s="2"/>
    </row>
    <row r="10193" spans="23:23" s="1" customFormat="1" x14ac:dyDescent="0.25">
      <c r="W10193" s="2"/>
    </row>
    <row r="10194" spans="23:23" s="1" customFormat="1" x14ac:dyDescent="0.25">
      <c r="W10194" s="2"/>
    </row>
    <row r="10195" spans="23:23" s="1" customFormat="1" x14ac:dyDescent="0.25">
      <c r="W10195" s="2"/>
    </row>
    <row r="10196" spans="23:23" s="1" customFormat="1" x14ac:dyDescent="0.25">
      <c r="W10196" s="2"/>
    </row>
    <row r="10197" spans="23:23" s="1" customFormat="1" x14ac:dyDescent="0.25">
      <c r="W10197" s="2"/>
    </row>
    <row r="10198" spans="23:23" s="1" customFormat="1" x14ac:dyDescent="0.25">
      <c r="W10198" s="2"/>
    </row>
    <row r="10199" spans="23:23" s="1" customFormat="1" x14ac:dyDescent="0.25">
      <c r="W10199" s="2"/>
    </row>
    <row r="10200" spans="23:23" s="1" customFormat="1" x14ac:dyDescent="0.25">
      <c r="W10200" s="2"/>
    </row>
    <row r="10201" spans="23:23" s="1" customFormat="1" x14ac:dyDescent="0.25">
      <c r="W10201" s="2"/>
    </row>
    <row r="10202" spans="23:23" s="1" customFormat="1" x14ac:dyDescent="0.25">
      <c r="W10202" s="2"/>
    </row>
    <row r="10203" spans="23:23" s="1" customFormat="1" x14ac:dyDescent="0.25">
      <c r="W10203" s="2"/>
    </row>
    <row r="10204" spans="23:23" s="1" customFormat="1" x14ac:dyDescent="0.25">
      <c r="W10204" s="2"/>
    </row>
    <row r="10205" spans="23:23" s="1" customFormat="1" x14ac:dyDescent="0.25">
      <c r="W10205" s="2"/>
    </row>
    <row r="10206" spans="23:23" s="1" customFormat="1" x14ac:dyDescent="0.25">
      <c r="W10206" s="2"/>
    </row>
    <row r="10207" spans="23:23" s="1" customFormat="1" x14ac:dyDescent="0.25">
      <c r="W10207" s="2"/>
    </row>
    <row r="10208" spans="23:23" s="1" customFormat="1" x14ac:dyDescent="0.25">
      <c r="W10208" s="2"/>
    </row>
    <row r="10209" spans="23:23" s="1" customFormat="1" x14ac:dyDescent="0.25">
      <c r="W10209" s="2"/>
    </row>
    <row r="10210" spans="23:23" s="1" customFormat="1" x14ac:dyDescent="0.25">
      <c r="W10210" s="2"/>
    </row>
    <row r="10211" spans="23:23" s="1" customFormat="1" x14ac:dyDescent="0.25">
      <c r="W10211" s="2"/>
    </row>
    <row r="10212" spans="23:23" s="1" customFormat="1" x14ac:dyDescent="0.25">
      <c r="W10212" s="2"/>
    </row>
    <row r="10213" spans="23:23" s="1" customFormat="1" x14ac:dyDescent="0.25">
      <c r="W10213" s="2"/>
    </row>
    <row r="10214" spans="23:23" s="1" customFormat="1" x14ac:dyDescent="0.25">
      <c r="W10214" s="2"/>
    </row>
    <row r="10215" spans="23:23" s="1" customFormat="1" x14ac:dyDescent="0.25">
      <c r="W10215" s="2"/>
    </row>
    <row r="10216" spans="23:23" s="1" customFormat="1" x14ac:dyDescent="0.25">
      <c r="W10216" s="2"/>
    </row>
    <row r="10217" spans="23:23" s="1" customFormat="1" x14ac:dyDescent="0.25">
      <c r="W10217" s="2"/>
    </row>
    <row r="10218" spans="23:23" s="1" customFormat="1" x14ac:dyDescent="0.25">
      <c r="W10218" s="2"/>
    </row>
    <row r="10219" spans="23:23" s="1" customFormat="1" x14ac:dyDescent="0.25">
      <c r="W10219" s="2"/>
    </row>
    <row r="10220" spans="23:23" s="1" customFormat="1" x14ac:dyDescent="0.25">
      <c r="W10220" s="2"/>
    </row>
    <row r="10221" spans="23:23" s="1" customFormat="1" x14ac:dyDescent="0.25">
      <c r="W10221" s="2"/>
    </row>
    <row r="10222" spans="23:23" s="1" customFormat="1" x14ac:dyDescent="0.25">
      <c r="W10222" s="2"/>
    </row>
    <row r="10223" spans="23:23" s="1" customFormat="1" x14ac:dyDescent="0.25">
      <c r="W10223" s="2"/>
    </row>
    <row r="10224" spans="23:23" s="1" customFormat="1" x14ac:dyDescent="0.25">
      <c r="W10224" s="2"/>
    </row>
    <row r="10225" spans="23:23" s="1" customFormat="1" x14ac:dyDescent="0.25">
      <c r="W10225" s="2"/>
    </row>
    <row r="10226" spans="23:23" s="1" customFormat="1" x14ac:dyDescent="0.25">
      <c r="W10226" s="2"/>
    </row>
    <row r="10227" spans="23:23" s="1" customFormat="1" x14ac:dyDescent="0.25">
      <c r="W10227" s="2"/>
    </row>
    <row r="10228" spans="23:23" s="1" customFormat="1" x14ac:dyDescent="0.25">
      <c r="W10228" s="2"/>
    </row>
    <row r="10229" spans="23:23" s="1" customFormat="1" x14ac:dyDescent="0.25">
      <c r="W10229" s="2"/>
    </row>
    <row r="10230" spans="23:23" s="1" customFormat="1" x14ac:dyDescent="0.25">
      <c r="W10230" s="2"/>
    </row>
    <row r="10231" spans="23:23" s="1" customFormat="1" x14ac:dyDescent="0.25">
      <c r="W10231" s="2"/>
    </row>
    <row r="10232" spans="23:23" s="1" customFormat="1" x14ac:dyDescent="0.25">
      <c r="W10232" s="2"/>
    </row>
    <row r="10233" spans="23:23" s="1" customFormat="1" x14ac:dyDescent="0.25">
      <c r="W10233" s="2"/>
    </row>
    <row r="10234" spans="23:23" s="1" customFormat="1" x14ac:dyDescent="0.25">
      <c r="W10234" s="2"/>
    </row>
    <row r="10235" spans="23:23" s="1" customFormat="1" x14ac:dyDescent="0.25">
      <c r="W10235" s="2"/>
    </row>
    <row r="10236" spans="23:23" s="1" customFormat="1" x14ac:dyDescent="0.25">
      <c r="W10236" s="2"/>
    </row>
    <row r="10237" spans="23:23" s="1" customFormat="1" x14ac:dyDescent="0.25">
      <c r="W10237" s="2"/>
    </row>
    <row r="10238" spans="23:23" s="1" customFormat="1" x14ac:dyDescent="0.25">
      <c r="W10238" s="2"/>
    </row>
    <row r="10239" spans="23:23" s="1" customFormat="1" x14ac:dyDescent="0.25">
      <c r="W10239" s="2"/>
    </row>
    <row r="10240" spans="23:23" s="1" customFormat="1" x14ac:dyDescent="0.25">
      <c r="W10240" s="2"/>
    </row>
    <row r="10241" spans="23:23" s="1" customFormat="1" x14ac:dyDescent="0.25">
      <c r="W10241" s="2"/>
    </row>
    <row r="10242" spans="23:23" s="1" customFormat="1" x14ac:dyDescent="0.25">
      <c r="W10242" s="2"/>
    </row>
    <row r="10243" spans="23:23" s="1" customFormat="1" x14ac:dyDescent="0.25">
      <c r="W10243" s="2"/>
    </row>
    <row r="10244" spans="23:23" s="1" customFormat="1" x14ac:dyDescent="0.25">
      <c r="W10244" s="2"/>
    </row>
    <row r="10245" spans="23:23" s="1" customFormat="1" x14ac:dyDescent="0.25">
      <c r="W10245" s="2"/>
    </row>
    <row r="10246" spans="23:23" s="1" customFormat="1" x14ac:dyDescent="0.25">
      <c r="W10246" s="2"/>
    </row>
    <row r="10247" spans="23:23" s="1" customFormat="1" x14ac:dyDescent="0.25">
      <c r="W10247" s="2"/>
    </row>
    <row r="10248" spans="23:23" s="1" customFormat="1" x14ac:dyDescent="0.25">
      <c r="W10248" s="2"/>
    </row>
    <row r="10249" spans="23:23" s="1" customFormat="1" x14ac:dyDescent="0.25">
      <c r="W10249" s="2"/>
    </row>
    <row r="10250" spans="23:23" s="1" customFormat="1" x14ac:dyDescent="0.25">
      <c r="W10250" s="2"/>
    </row>
    <row r="10251" spans="23:23" s="1" customFormat="1" x14ac:dyDescent="0.25">
      <c r="W10251" s="2"/>
    </row>
    <row r="10252" spans="23:23" s="1" customFormat="1" x14ac:dyDescent="0.25">
      <c r="W10252" s="2"/>
    </row>
    <row r="10253" spans="23:23" s="1" customFormat="1" x14ac:dyDescent="0.25">
      <c r="W10253" s="2"/>
    </row>
    <row r="10254" spans="23:23" s="1" customFormat="1" x14ac:dyDescent="0.25">
      <c r="W10254" s="2"/>
    </row>
    <row r="10255" spans="23:23" s="1" customFormat="1" x14ac:dyDescent="0.25">
      <c r="W10255" s="2"/>
    </row>
    <row r="10256" spans="23:23" s="1" customFormat="1" x14ac:dyDescent="0.25">
      <c r="W10256" s="2"/>
    </row>
    <row r="10257" spans="23:23" s="1" customFormat="1" x14ac:dyDescent="0.25">
      <c r="W10257" s="2"/>
    </row>
    <row r="10258" spans="23:23" s="1" customFormat="1" x14ac:dyDescent="0.25">
      <c r="W10258" s="2"/>
    </row>
    <row r="10259" spans="23:23" s="1" customFormat="1" x14ac:dyDescent="0.25">
      <c r="W10259" s="2"/>
    </row>
    <row r="10260" spans="23:23" s="1" customFormat="1" x14ac:dyDescent="0.25">
      <c r="W10260" s="2"/>
    </row>
    <row r="10261" spans="23:23" s="1" customFormat="1" x14ac:dyDescent="0.25">
      <c r="W10261" s="2"/>
    </row>
    <row r="10262" spans="23:23" s="1" customFormat="1" x14ac:dyDescent="0.25">
      <c r="W10262" s="2"/>
    </row>
    <row r="10263" spans="23:23" s="1" customFormat="1" x14ac:dyDescent="0.25">
      <c r="W10263" s="2"/>
    </row>
    <row r="10264" spans="23:23" s="1" customFormat="1" x14ac:dyDescent="0.25">
      <c r="W10264" s="2"/>
    </row>
    <row r="10265" spans="23:23" s="1" customFormat="1" x14ac:dyDescent="0.25">
      <c r="W10265" s="2"/>
    </row>
    <row r="10266" spans="23:23" s="1" customFormat="1" x14ac:dyDescent="0.25">
      <c r="W10266" s="2"/>
    </row>
    <row r="10267" spans="23:23" s="1" customFormat="1" x14ac:dyDescent="0.25">
      <c r="W10267" s="2"/>
    </row>
    <row r="10268" spans="23:23" s="1" customFormat="1" x14ac:dyDescent="0.25">
      <c r="W10268" s="2"/>
    </row>
    <row r="10269" spans="23:23" s="1" customFormat="1" x14ac:dyDescent="0.25">
      <c r="W10269" s="2"/>
    </row>
    <row r="10270" spans="23:23" s="1" customFormat="1" x14ac:dyDescent="0.25">
      <c r="W10270" s="2"/>
    </row>
    <row r="10271" spans="23:23" s="1" customFormat="1" x14ac:dyDescent="0.25">
      <c r="W10271" s="2"/>
    </row>
    <row r="10272" spans="23:23" s="1" customFormat="1" x14ac:dyDescent="0.25">
      <c r="W10272" s="2"/>
    </row>
    <row r="10273" spans="23:23" s="1" customFormat="1" x14ac:dyDescent="0.25">
      <c r="W10273" s="2"/>
    </row>
    <row r="10274" spans="23:23" s="1" customFormat="1" x14ac:dyDescent="0.25">
      <c r="W10274" s="2"/>
    </row>
    <row r="10275" spans="23:23" s="1" customFormat="1" x14ac:dyDescent="0.25">
      <c r="W10275" s="2"/>
    </row>
    <row r="10276" spans="23:23" s="1" customFormat="1" x14ac:dyDescent="0.25">
      <c r="W10276" s="2"/>
    </row>
    <row r="10277" spans="23:23" s="1" customFormat="1" x14ac:dyDescent="0.25">
      <c r="W10277" s="2"/>
    </row>
    <row r="10278" spans="23:23" s="1" customFormat="1" x14ac:dyDescent="0.25">
      <c r="W10278" s="2"/>
    </row>
    <row r="10279" spans="23:23" s="1" customFormat="1" x14ac:dyDescent="0.25">
      <c r="W10279" s="2"/>
    </row>
    <row r="10280" spans="23:23" s="1" customFormat="1" x14ac:dyDescent="0.25">
      <c r="W10280" s="2"/>
    </row>
    <row r="10281" spans="23:23" s="1" customFormat="1" x14ac:dyDescent="0.25">
      <c r="W10281" s="2"/>
    </row>
    <row r="10282" spans="23:23" s="1" customFormat="1" x14ac:dyDescent="0.25">
      <c r="W10282" s="2"/>
    </row>
    <row r="10283" spans="23:23" s="1" customFormat="1" x14ac:dyDescent="0.25">
      <c r="W10283" s="2"/>
    </row>
    <row r="10284" spans="23:23" s="1" customFormat="1" x14ac:dyDescent="0.25">
      <c r="W10284" s="2"/>
    </row>
    <row r="10285" spans="23:23" s="1" customFormat="1" x14ac:dyDescent="0.25">
      <c r="W10285" s="2"/>
    </row>
    <row r="10286" spans="23:23" s="1" customFormat="1" x14ac:dyDescent="0.25">
      <c r="W10286" s="2"/>
    </row>
    <row r="10287" spans="23:23" s="1" customFormat="1" x14ac:dyDescent="0.25">
      <c r="W10287" s="2"/>
    </row>
    <row r="10288" spans="23:23" s="1" customFormat="1" x14ac:dyDescent="0.25">
      <c r="W10288" s="2"/>
    </row>
    <row r="10289" spans="23:23" s="1" customFormat="1" x14ac:dyDescent="0.25">
      <c r="W10289" s="2"/>
    </row>
    <row r="10290" spans="23:23" s="1" customFormat="1" x14ac:dyDescent="0.25">
      <c r="W10290" s="2"/>
    </row>
    <row r="10291" spans="23:23" s="1" customFormat="1" x14ac:dyDescent="0.25">
      <c r="W10291" s="2"/>
    </row>
    <row r="10292" spans="23:23" s="1" customFormat="1" x14ac:dyDescent="0.25">
      <c r="W10292" s="2"/>
    </row>
    <row r="10293" spans="23:23" s="1" customFormat="1" x14ac:dyDescent="0.25">
      <c r="W10293" s="2"/>
    </row>
    <row r="10294" spans="23:23" s="1" customFormat="1" x14ac:dyDescent="0.25">
      <c r="W10294" s="2"/>
    </row>
    <row r="10295" spans="23:23" s="1" customFormat="1" x14ac:dyDescent="0.25">
      <c r="W10295" s="2"/>
    </row>
    <row r="10296" spans="23:23" s="1" customFormat="1" x14ac:dyDescent="0.25">
      <c r="W10296" s="2"/>
    </row>
    <row r="10297" spans="23:23" s="1" customFormat="1" x14ac:dyDescent="0.25">
      <c r="W10297" s="2"/>
    </row>
    <row r="10298" spans="23:23" s="1" customFormat="1" x14ac:dyDescent="0.25">
      <c r="W10298" s="2"/>
    </row>
    <row r="10299" spans="23:23" s="1" customFormat="1" x14ac:dyDescent="0.25">
      <c r="W10299" s="2"/>
    </row>
    <row r="10300" spans="23:23" s="1" customFormat="1" x14ac:dyDescent="0.25">
      <c r="W10300" s="2"/>
    </row>
    <row r="10301" spans="23:23" s="1" customFormat="1" x14ac:dyDescent="0.25">
      <c r="W10301" s="2"/>
    </row>
    <row r="10302" spans="23:23" s="1" customFormat="1" x14ac:dyDescent="0.25">
      <c r="W10302" s="2"/>
    </row>
    <row r="10303" spans="23:23" s="1" customFormat="1" x14ac:dyDescent="0.25">
      <c r="W10303" s="2"/>
    </row>
    <row r="10304" spans="23:23" s="1" customFormat="1" x14ac:dyDescent="0.25">
      <c r="W10304" s="2"/>
    </row>
    <row r="10305" spans="23:23" s="1" customFormat="1" x14ac:dyDescent="0.25">
      <c r="W10305" s="2"/>
    </row>
    <row r="10306" spans="23:23" s="1" customFormat="1" x14ac:dyDescent="0.25">
      <c r="W10306" s="2"/>
    </row>
    <row r="10307" spans="23:23" s="1" customFormat="1" x14ac:dyDescent="0.25">
      <c r="W10307" s="2"/>
    </row>
    <row r="10308" spans="23:23" s="1" customFormat="1" x14ac:dyDescent="0.25">
      <c r="W10308" s="2"/>
    </row>
    <row r="10309" spans="23:23" s="1" customFormat="1" x14ac:dyDescent="0.25">
      <c r="W10309" s="2"/>
    </row>
    <row r="10310" spans="23:23" s="1" customFormat="1" x14ac:dyDescent="0.25">
      <c r="W10310" s="2"/>
    </row>
    <row r="10311" spans="23:23" s="1" customFormat="1" x14ac:dyDescent="0.25">
      <c r="W10311" s="2"/>
    </row>
    <row r="10312" spans="23:23" s="1" customFormat="1" x14ac:dyDescent="0.25">
      <c r="W10312" s="2"/>
    </row>
    <row r="10313" spans="23:23" s="1" customFormat="1" x14ac:dyDescent="0.25">
      <c r="W10313" s="2"/>
    </row>
    <row r="10314" spans="23:23" s="1" customFormat="1" x14ac:dyDescent="0.25">
      <c r="W10314" s="2"/>
    </row>
    <row r="10315" spans="23:23" s="1" customFormat="1" x14ac:dyDescent="0.25">
      <c r="W10315" s="2"/>
    </row>
    <row r="10316" spans="23:23" s="1" customFormat="1" x14ac:dyDescent="0.25">
      <c r="W10316" s="2"/>
    </row>
    <row r="10317" spans="23:23" s="1" customFormat="1" x14ac:dyDescent="0.25">
      <c r="W10317" s="2"/>
    </row>
    <row r="10318" spans="23:23" s="1" customFormat="1" x14ac:dyDescent="0.25">
      <c r="W10318" s="2"/>
    </row>
    <row r="10319" spans="23:23" s="1" customFormat="1" x14ac:dyDescent="0.25">
      <c r="W10319" s="2"/>
    </row>
    <row r="10320" spans="23:23" s="1" customFormat="1" x14ac:dyDescent="0.25">
      <c r="W10320" s="2"/>
    </row>
    <row r="10321" spans="23:23" s="1" customFormat="1" x14ac:dyDescent="0.25">
      <c r="W10321" s="2"/>
    </row>
    <row r="10322" spans="23:23" s="1" customFormat="1" x14ac:dyDescent="0.25">
      <c r="W10322" s="2"/>
    </row>
    <row r="10323" spans="23:23" s="1" customFormat="1" x14ac:dyDescent="0.25">
      <c r="W10323" s="2"/>
    </row>
    <row r="10324" spans="23:23" s="1" customFormat="1" x14ac:dyDescent="0.25">
      <c r="W10324" s="2"/>
    </row>
    <row r="10325" spans="23:23" s="1" customFormat="1" x14ac:dyDescent="0.25">
      <c r="W10325" s="2"/>
    </row>
    <row r="10326" spans="23:23" s="1" customFormat="1" x14ac:dyDescent="0.25">
      <c r="W10326" s="2"/>
    </row>
    <row r="10327" spans="23:23" s="1" customFormat="1" x14ac:dyDescent="0.25">
      <c r="W10327" s="2"/>
    </row>
    <row r="10328" spans="23:23" s="1" customFormat="1" x14ac:dyDescent="0.25">
      <c r="W10328" s="2"/>
    </row>
    <row r="10329" spans="23:23" s="1" customFormat="1" x14ac:dyDescent="0.25">
      <c r="W10329" s="2"/>
    </row>
    <row r="10330" spans="23:23" s="1" customFormat="1" x14ac:dyDescent="0.25">
      <c r="W10330" s="2"/>
    </row>
    <row r="10331" spans="23:23" s="1" customFormat="1" x14ac:dyDescent="0.25">
      <c r="W10331" s="2"/>
    </row>
    <row r="10332" spans="23:23" s="1" customFormat="1" x14ac:dyDescent="0.25">
      <c r="W10332" s="2"/>
    </row>
    <row r="10333" spans="23:23" s="1" customFormat="1" x14ac:dyDescent="0.25">
      <c r="W10333" s="2"/>
    </row>
    <row r="10334" spans="23:23" s="1" customFormat="1" x14ac:dyDescent="0.25">
      <c r="W10334" s="2"/>
    </row>
    <row r="10335" spans="23:23" s="1" customFormat="1" x14ac:dyDescent="0.25">
      <c r="W10335" s="2"/>
    </row>
    <row r="10336" spans="23:23" s="1" customFormat="1" x14ac:dyDescent="0.25">
      <c r="W10336" s="2"/>
    </row>
    <row r="10337" spans="23:23" s="1" customFormat="1" x14ac:dyDescent="0.25">
      <c r="W10337" s="2"/>
    </row>
    <row r="10338" spans="23:23" s="1" customFormat="1" x14ac:dyDescent="0.25">
      <c r="W10338" s="2"/>
    </row>
    <row r="10339" spans="23:23" s="1" customFormat="1" x14ac:dyDescent="0.25">
      <c r="W10339" s="2"/>
    </row>
    <row r="10340" spans="23:23" s="1" customFormat="1" x14ac:dyDescent="0.25">
      <c r="W10340" s="2"/>
    </row>
    <row r="10341" spans="23:23" s="1" customFormat="1" x14ac:dyDescent="0.25">
      <c r="W10341" s="2"/>
    </row>
    <row r="10342" spans="23:23" s="1" customFormat="1" x14ac:dyDescent="0.25">
      <c r="W10342" s="2"/>
    </row>
    <row r="10343" spans="23:23" s="1" customFormat="1" x14ac:dyDescent="0.25">
      <c r="W10343" s="2"/>
    </row>
    <row r="10344" spans="23:23" s="1" customFormat="1" x14ac:dyDescent="0.25">
      <c r="W10344" s="2"/>
    </row>
    <row r="10345" spans="23:23" s="1" customFormat="1" x14ac:dyDescent="0.25">
      <c r="W10345" s="2"/>
    </row>
    <row r="10346" spans="23:23" s="1" customFormat="1" x14ac:dyDescent="0.25">
      <c r="W10346" s="2"/>
    </row>
    <row r="10347" spans="23:23" s="1" customFormat="1" x14ac:dyDescent="0.25">
      <c r="W10347" s="2"/>
    </row>
    <row r="10348" spans="23:23" s="1" customFormat="1" x14ac:dyDescent="0.25">
      <c r="W10348" s="2"/>
    </row>
    <row r="10349" spans="23:23" s="1" customFormat="1" x14ac:dyDescent="0.25">
      <c r="W10349" s="2"/>
    </row>
    <row r="10350" spans="23:23" s="1" customFormat="1" x14ac:dyDescent="0.25">
      <c r="W10350" s="2"/>
    </row>
    <row r="10351" spans="23:23" s="1" customFormat="1" x14ac:dyDescent="0.25">
      <c r="W10351" s="2"/>
    </row>
    <row r="10352" spans="23:23" s="1" customFormat="1" x14ac:dyDescent="0.25">
      <c r="W10352" s="2"/>
    </row>
    <row r="10353" spans="23:23" s="1" customFormat="1" x14ac:dyDescent="0.25">
      <c r="W10353" s="2"/>
    </row>
    <row r="10354" spans="23:23" s="1" customFormat="1" x14ac:dyDescent="0.25">
      <c r="W10354" s="2"/>
    </row>
    <row r="10355" spans="23:23" s="1" customFormat="1" x14ac:dyDescent="0.25">
      <c r="W10355" s="2"/>
    </row>
    <row r="10356" spans="23:23" s="1" customFormat="1" x14ac:dyDescent="0.25">
      <c r="W10356" s="2"/>
    </row>
    <row r="10357" spans="23:23" s="1" customFormat="1" x14ac:dyDescent="0.25">
      <c r="W10357" s="2"/>
    </row>
    <row r="10358" spans="23:23" s="1" customFormat="1" x14ac:dyDescent="0.25">
      <c r="W10358" s="2"/>
    </row>
    <row r="10359" spans="23:23" s="1" customFormat="1" x14ac:dyDescent="0.25">
      <c r="W10359" s="2"/>
    </row>
    <row r="10360" spans="23:23" s="1" customFormat="1" x14ac:dyDescent="0.25">
      <c r="W10360" s="2"/>
    </row>
    <row r="10361" spans="23:23" s="1" customFormat="1" x14ac:dyDescent="0.25">
      <c r="W10361" s="2"/>
    </row>
    <row r="10362" spans="23:23" s="1" customFormat="1" x14ac:dyDescent="0.25">
      <c r="W10362" s="2"/>
    </row>
    <row r="10363" spans="23:23" s="1" customFormat="1" x14ac:dyDescent="0.25">
      <c r="W10363" s="2"/>
    </row>
    <row r="10364" spans="23:23" s="1" customFormat="1" x14ac:dyDescent="0.25">
      <c r="W10364" s="2"/>
    </row>
    <row r="10365" spans="23:23" s="1" customFormat="1" x14ac:dyDescent="0.25">
      <c r="W10365" s="2"/>
    </row>
    <row r="10366" spans="23:23" s="1" customFormat="1" x14ac:dyDescent="0.25">
      <c r="W10366" s="2"/>
    </row>
    <row r="10367" spans="23:23" s="1" customFormat="1" x14ac:dyDescent="0.25">
      <c r="W10367" s="2"/>
    </row>
    <row r="10368" spans="23:23" s="1" customFormat="1" x14ac:dyDescent="0.25">
      <c r="W10368" s="2"/>
    </row>
    <row r="10369" spans="23:23" s="1" customFormat="1" x14ac:dyDescent="0.25">
      <c r="W10369" s="2"/>
    </row>
    <row r="10370" spans="23:23" s="1" customFormat="1" x14ac:dyDescent="0.25">
      <c r="W10370" s="2"/>
    </row>
    <row r="10371" spans="23:23" s="1" customFormat="1" x14ac:dyDescent="0.25">
      <c r="W10371" s="2"/>
    </row>
    <row r="10372" spans="23:23" s="1" customFormat="1" x14ac:dyDescent="0.25">
      <c r="W10372" s="2"/>
    </row>
    <row r="10373" spans="23:23" s="1" customFormat="1" x14ac:dyDescent="0.25">
      <c r="W10373" s="2"/>
    </row>
    <row r="10374" spans="23:23" s="1" customFormat="1" x14ac:dyDescent="0.25">
      <c r="W10374" s="2"/>
    </row>
    <row r="10375" spans="23:23" s="1" customFormat="1" x14ac:dyDescent="0.25">
      <c r="W10375" s="2"/>
    </row>
    <row r="10376" spans="23:23" s="1" customFormat="1" x14ac:dyDescent="0.25">
      <c r="W10376" s="2"/>
    </row>
    <row r="10377" spans="23:23" s="1" customFormat="1" x14ac:dyDescent="0.25">
      <c r="W10377" s="2"/>
    </row>
    <row r="10378" spans="23:23" s="1" customFormat="1" x14ac:dyDescent="0.25">
      <c r="W10378" s="2"/>
    </row>
    <row r="10379" spans="23:23" s="1" customFormat="1" x14ac:dyDescent="0.25">
      <c r="W10379" s="2"/>
    </row>
    <row r="10380" spans="23:23" s="1" customFormat="1" x14ac:dyDescent="0.25">
      <c r="W10380" s="2"/>
    </row>
    <row r="10381" spans="23:23" s="1" customFormat="1" x14ac:dyDescent="0.25">
      <c r="W10381" s="2"/>
    </row>
    <row r="10382" spans="23:23" s="1" customFormat="1" x14ac:dyDescent="0.25">
      <c r="W10382" s="2"/>
    </row>
    <row r="10383" spans="23:23" s="1" customFormat="1" x14ac:dyDescent="0.25">
      <c r="W10383" s="2"/>
    </row>
    <row r="10384" spans="23:23" s="1" customFormat="1" x14ac:dyDescent="0.25">
      <c r="W10384" s="2"/>
    </row>
    <row r="10385" spans="23:23" s="1" customFormat="1" x14ac:dyDescent="0.25">
      <c r="W10385" s="2"/>
    </row>
    <row r="10386" spans="23:23" s="1" customFormat="1" x14ac:dyDescent="0.25">
      <c r="W10386" s="2"/>
    </row>
    <row r="10387" spans="23:23" s="1" customFormat="1" x14ac:dyDescent="0.25">
      <c r="W10387" s="2"/>
    </row>
    <row r="10388" spans="23:23" s="1" customFormat="1" x14ac:dyDescent="0.25">
      <c r="W10388" s="2"/>
    </row>
    <row r="10389" spans="23:23" s="1" customFormat="1" x14ac:dyDescent="0.25">
      <c r="W10389" s="2"/>
    </row>
    <row r="10390" spans="23:23" s="1" customFormat="1" x14ac:dyDescent="0.25">
      <c r="W10390" s="2"/>
    </row>
    <row r="10391" spans="23:23" s="1" customFormat="1" x14ac:dyDescent="0.25">
      <c r="W10391" s="2"/>
    </row>
    <row r="10392" spans="23:23" s="1" customFormat="1" x14ac:dyDescent="0.25">
      <c r="W10392" s="2"/>
    </row>
    <row r="10393" spans="23:23" s="1" customFormat="1" x14ac:dyDescent="0.25">
      <c r="W10393" s="2"/>
    </row>
    <row r="10394" spans="23:23" s="1" customFormat="1" x14ac:dyDescent="0.25">
      <c r="W10394" s="2"/>
    </row>
    <row r="10395" spans="23:23" s="1" customFormat="1" x14ac:dyDescent="0.25">
      <c r="W10395" s="2"/>
    </row>
    <row r="10396" spans="23:23" s="1" customFormat="1" x14ac:dyDescent="0.25">
      <c r="W10396" s="2"/>
    </row>
    <row r="10397" spans="23:23" s="1" customFormat="1" x14ac:dyDescent="0.25">
      <c r="W10397" s="2"/>
    </row>
    <row r="10398" spans="23:23" s="1" customFormat="1" x14ac:dyDescent="0.25">
      <c r="W10398" s="2"/>
    </row>
    <row r="10399" spans="23:23" s="1" customFormat="1" x14ac:dyDescent="0.25">
      <c r="W10399" s="2"/>
    </row>
    <row r="10400" spans="23:23" s="1" customFormat="1" x14ac:dyDescent="0.25">
      <c r="W10400" s="2"/>
    </row>
    <row r="10401" spans="23:23" s="1" customFormat="1" x14ac:dyDescent="0.25">
      <c r="W10401" s="2"/>
    </row>
    <row r="10402" spans="23:23" s="1" customFormat="1" x14ac:dyDescent="0.25">
      <c r="W10402" s="2"/>
    </row>
    <row r="10403" spans="23:23" s="1" customFormat="1" x14ac:dyDescent="0.25">
      <c r="W10403" s="2"/>
    </row>
    <row r="10404" spans="23:23" s="1" customFormat="1" x14ac:dyDescent="0.25">
      <c r="W10404" s="2"/>
    </row>
    <row r="10405" spans="23:23" s="1" customFormat="1" x14ac:dyDescent="0.25">
      <c r="W10405" s="2"/>
    </row>
    <row r="10406" spans="23:23" s="1" customFormat="1" x14ac:dyDescent="0.25">
      <c r="W10406" s="2"/>
    </row>
    <row r="10407" spans="23:23" s="1" customFormat="1" x14ac:dyDescent="0.25">
      <c r="W10407" s="2"/>
    </row>
    <row r="10408" spans="23:23" s="1" customFormat="1" x14ac:dyDescent="0.25">
      <c r="W10408" s="2"/>
    </row>
    <row r="10409" spans="23:23" s="1" customFormat="1" x14ac:dyDescent="0.25">
      <c r="W10409" s="2"/>
    </row>
    <row r="10410" spans="23:23" s="1" customFormat="1" x14ac:dyDescent="0.25">
      <c r="W10410" s="2"/>
    </row>
    <row r="10411" spans="23:23" s="1" customFormat="1" x14ac:dyDescent="0.25">
      <c r="W10411" s="2"/>
    </row>
    <row r="10412" spans="23:23" s="1" customFormat="1" x14ac:dyDescent="0.25">
      <c r="W10412" s="2"/>
    </row>
    <row r="10413" spans="23:23" s="1" customFormat="1" x14ac:dyDescent="0.25">
      <c r="W10413" s="2"/>
    </row>
    <row r="10414" spans="23:23" s="1" customFormat="1" x14ac:dyDescent="0.25">
      <c r="W10414" s="2"/>
    </row>
    <row r="10415" spans="23:23" s="1" customFormat="1" x14ac:dyDescent="0.25">
      <c r="W10415" s="2"/>
    </row>
    <row r="10416" spans="23:23" s="1" customFormat="1" x14ac:dyDescent="0.25">
      <c r="W10416" s="2"/>
    </row>
    <row r="10417" spans="23:23" s="1" customFormat="1" x14ac:dyDescent="0.25">
      <c r="W10417" s="2"/>
    </row>
    <row r="10418" spans="23:23" s="1" customFormat="1" x14ac:dyDescent="0.25">
      <c r="W10418" s="2"/>
    </row>
    <row r="10419" spans="23:23" s="1" customFormat="1" x14ac:dyDescent="0.25">
      <c r="W10419" s="2"/>
    </row>
    <row r="10420" spans="23:23" s="1" customFormat="1" x14ac:dyDescent="0.25">
      <c r="W10420" s="2"/>
    </row>
    <row r="10421" spans="23:23" s="1" customFormat="1" x14ac:dyDescent="0.25">
      <c r="W10421" s="2"/>
    </row>
    <row r="10422" spans="23:23" s="1" customFormat="1" x14ac:dyDescent="0.25">
      <c r="W10422" s="2"/>
    </row>
    <row r="10423" spans="23:23" s="1" customFormat="1" x14ac:dyDescent="0.25">
      <c r="W10423" s="2"/>
    </row>
    <row r="10424" spans="23:23" s="1" customFormat="1" x14ac:dyDescent="0.25">
      <c r="W10424" s="2"/>
    </row>
    <row r="10425" spans="23:23" s="1" customFormat="1" x14ac:dyDescent="0.25">
      <c r="W10425" s="2"/>
    </row>
    <row r="10426" spans="23:23" s="1" customFormat="1" x14ac:dyDescent="0.25">
      <c r="W10426" s="2"/>
    </row>
    <row r="10427" spans="23:23" s="1" customFormat="1" x14ac:dyDescent="0.25">
      <c r="W10427" s="2"/>
    </row>
    <row r="10428" spans="23:23" s="1" customFormat="1" x14ac:dyDescent="0.25">
      <c r="W10428" s="2"/>
    </row>
    <row r="10429" spans="23:23" s="1" customFormat="1" x14ac:dyDescent="0.25">
      <c r="W10429" s="2"/>
    </row>
    <row r="10430" spans="23:23" s="1" customFormat="1" x14ac:dyDescent="0.25">
      <c r="W10430" s="2"/>
    </row>
    <row r="10431" spans="23:23" s="1" customFormat="1" x14ac:dyDescent="0.25">
      <c r="W10431" s="2"/>
    </row>
    <row r="10432" spans="23:23" s="1" customFormat="1" x14ac:dyDescent="0.25">
      <c r="W10432" s="2"/>
    </row>
    <row r="10433" spans="23:23" s="1" customFormat="1" x14ac:dyDescent="0.25">
      <c r="W10433" s="2"/>
    </row>
    <row r="10434" spans="23:23" s="1" customFormat="1" x14ac:dyDescent="0.25">
      <c r="W10434" s="2"/>
    </row>
    <row r="10435" spans="23:23" s="1" customFormat="1" x14ac:dyDescent="0.25">
      <c r="W10435" s="2"/>
    </row>
    <row r="10436" spans="23:23" s="1" customFormat="1" x14ac:dyDescent="0.25">
      <c r="W10436" s="2"/>
    </row>
    <row r="10437" spans="23:23" s="1" customFormat="1" x14ac:dyDescent="0.25">
      <c r="W10437" s="2"/>
    </row>
    <row r="10438" spans="23:23" s="1" customFormat="1" x14ac:dyDescent="0.25">
      <c r="W10438" s="2"/>
    </row>
    <row r="10439" spans="23:23" s="1" customFormat="1" x14ac:dyDescent="0.25">
      <c r="W10439" s="2"/>
    </row>
    <row r="10440" spans="23:23" s="1" customFormat="1" x14ac:dyDescent="0.25">
      <c r="W10440" s="2"/>
    </row>
    <row r="10441" spans="23:23" s="1" customFormat="1" x14ac:dyDescent="0.25">
      <c r="W10441" s="2"/>
    </row>
    <row r="10442" spans="23:23" s="1" customFormat="1" x14ac:dyDescent="0.25">
      <c r="W10442" s="2"/>
    </row>
    <row r="10443" spans="23:23" s="1" customFormat="1" x14ac:dyDescent="0.25">
      <c r="W10443" s="2"/>
    </row>
    <row r="10444" spans="23:23" s="1" customFormat="1" x14ac:dyDescent="0.25">
      <c r="W10444" s="2"/>
    </row>
    <row r="10445" spans="23:23" s="1" customFormat="1" x14ac:dyDescent="0.25">
      <c r="W10445" s="2"/>
    </row>
    <row r="10446" spans="23:23" s="1" customFormat="1" x14ac:dyDescent="0.25">
      <c r="W10446" s="2"/>
    </row>
    <row r="10447" spans="23:23" s="1" customFormat="1" x14ac:dyDescent="0.25">
      <c r="W10447" s="2"/>
    </row>
    <row r="10448" spans="23:23" s="1" customFormat="1" x14ac:dyDescent="0.25">
      <c r="W10448" s="2"/>
    </row>
    <row r="10449" spans="23:23" s="1" customFormat="1" x14ac:dyDescent="0.25">
      <c r="W10449" s="2"/>
    </row>
    <row r="10450" spans="23:23" s="1" customFormat="1" x14ac:dyDescent="0.25">
      <c r="W10450" s="2"/>
    </row>
    <row r="10451" spans="23:23" s="1" customFormat="1" x14ac:dyDescent="0.25">
      <c r="W10451" s="2"/>
    </row>
    <row r="10452" spans="23:23" s="1" customFormat="1" x14ac:dyDescent="0.25">
      <c r="W10452" s="2"/>
    </row>
    <row r="10453" spans="23:23" s="1" customFormat="1" x14ac:dyDescent="0.25">
      <c r="W10453" s="2"/>
    </row>
    <row r="10454" spans="23:23" s="1" customFormat="1" x14ac:dyDescent="0.25">
      <c r="W10454" s="2"/>
    </row>
    <row r="10455" spans="23:23" s="1" customFormat="1" x14ac:dyDescent="0.25">
      <c r="W10455" s="2"/>
    </row>
    <row r="10456" spans="23:23" s="1" customFormat="1" x14ac:dyDescent="0.25">
      <c r="W10456" s="2"/>
    </row>
    <row r="10457" spans="23:23" s="1" customFormat="1" x14ac:dyDescent="0.25">
      <c r="W10457" s="2"/>
    </row>
    <row r="10458" spans="23:23" s="1" customFormat="1" x14ac:dyDescent="0.25">
      <c r="W10458" s="2"/>
    </row>
    <row r="10459" spans="23:23" s="1" customFormat="1" x14ac:dyDescent="0.25">
      <c r="W10459" s="2"/>
    </row>
    <row r="10460" spans="23:23" s="1" customFormat="1" x14ac:dyDescent="0.25">
      <c r="W10460" s="2"/>
    </row>
    <row r="10461" spans="23:23" s="1" customFormat="1" x14ac:dyDescent="0.25">
      <c r="W10461" s="2"/>
    </row>
    <row r="10462" spans="23:23" s="1" customFormat="1" x14ac:dyDescent="0.25">
      <c r="W10462" s="2"/>
    </row>
    <row r="10463" spans="23:23" s="1" customFormat="1" x14ac:dyDescent="0.25">
      <c r="W10463" s="2"/>
    </row>
    <row r="10464" spans="23:23" s="1" customFormat="1" x14ac:dyDescent="0.25">
      <c r="W10464" s="2"/>
    </row>
    <row r="10465" spans="23:23" s="1" customFormat="1" x14ac:dyDescent="0.25">
      <c r="W10465" s="2"/>
    </row>
    <row r="10466" spans="23:23" s="1" customFormat="1" x14ac:dyDescent="0.25">
      <c r="W10466" s="2"/>
    </row>
    <row r="10467" spans="23:23" s="1" customFormat="1" x14ac:dyDescent="0.25">
      <c r="W10467" s="2"/>
    </row>
    <row r="10468" spans="23:23" s="1" customFormat="1" x14ac:dyDescent="0.25">
      <c r="W10468" s="2"/>
    </row>
    <row r="10469" spans="23:23" s="1" customFormat="1" x14ac:dyDescent="0.25">
      <c r="W10469" s="2"/>
    </row>
    <row r="10470" spans="23:23" s="1" customFormat="1" x14ac:dyDescent="0.25">
      <c r="W10470" s="2"/>
    </row>
    <row r="10471" spans="23:23" s="1" customFormat="1" x14ac:dyDescent="0.25">
      <c r="W10471" s="2"/>
    </row>
    <row r="10472" spans="23:23" s="1" customFormat="1" x14ac:dyDescent="0.25">
      <c r="W10472" s="2"/>
    </row>
    <row r="10473" spans="23:23" s="1" customFormat="1" x14ac:dyDescent="0.25">
      <c r="W10473" s="2"/>
    </row>
    <row r="10474" spans="23:23" s="1" customFormat="1" x14ac:dyDescent="0.25">
      <c r="W10474" s="2"/>
    </row>
    <row r="10475" spans="23:23" s="1" customFormat="1" x14ac:dyDescent="0.25">
      <c r="W10475" s="2"/>
    </row>
    <row r="10476" spans="23:23" s="1" customFormat="1" x14ac:dyDescent="0.25">
      <c r="W10476" s="2"/>
    </row>
    <row r="10477" spans="23:23" s="1" customFormat="1" x14ac:dyDescent="0.25">
      <c r="W10477" s="2"/>
    </row>
    <row r="10478" spans="23:23" s="1" customFormat="1" x14ac:dyDescent="0.25">
      <c r="W10478" s="2"/>
    </row>
    <row r="10479" spans="23:23" s="1" customFormat="1" x14ac:dyDescent="0.25">
      <c r="W10479" s="2"/>
    </row>
    <row r="10480" spans="23:23" s="1" customFormat="1" x14ac:dyDescent="0.25">
      <c r="W10480" s="2"/>
    </row>
    <row r="10481" spans="23:23" s="1" customFormat="1" x14ac:dyDescent="0.25">
      <c r="W10481" s="2"/>
    </row>
    <row r="10482" spans="23:23" s="1" customFormat="1" x14ac:dyDescent="0.25">
      <c r="W10482" s="2"/>
    </row>
    <row r="10483" spans="23:23" s="1" customFormat="1" x14ac:dyDescent="0.25">
      <c r="W10483" s="2"/>
    </row>
    <row r="10484" spans="23:23" s="1" customFormat="1" x14ac:dyDescent="0.25">
      <c r="W10484" s="2"/>
    </row>
    <row r="10485" spans="23:23" s="1" customFormat="1" x14ac:dyDescent="0.25">
      <c r="W10485" s="2"/>
    </row>
    <row r="10486" spans="23:23" s="1" customFormat="1" x14ac:dyDescent="0.25">
      <c r="W10486" s="2"/>
    </row>
    <row r="10487" spans="23:23" s="1" customFormat="1" x14ac:dyDescent="0.25">
      <c r="W10487" s="2"/>
    </row>
    <row r="10488" spans="23:23" s="1" customFormat="1" x14ac:dyDescent="0.25">
      <c r="W10488" s="2"/>
    </row>
    <row r="10489" spans="23:23" s="1" customFormat="1" x14ac:dyDescent="0.25">
      <c r="W10489" s="2"/>
    </row>
    <row r="10490" spans="23:23" s="1" customFormat="1" x14ac:dyDescent="0.25">
      <c r="W10490" s="2"/>
    </row>
    <row r="10491" spans="23:23" s="1" customFormat="1" x14ac:dyDescent="0.25">
      <c r="W10491" s="2"/>
    </row>
    <row r="10492" spans="23:23" s="1" customFormat="1" x14ac:dyDescent="0.25">
      <c r="W10492" s="2"/>
    </row>
    <row r="10493" spans="23:23" s="1" customFormat="1" x14ac:dyDescent="0.25">
      <c r="W10493" s="2"/>
    </row>
    <row r="10494" spans="23:23" s="1" customFormat="1" x14ac:dyDescent="0.25">
      <c r="W10494" s="2"/>
    </row>
    <row r="10495" spans="23:23" s="1" customFormat="1" x14ac:dyDescent="0.25">
      <c r="W10495" s="2"/>
    </row>
    <row r="10496" spans="23:23" s="1" customFormat="1" x14ac:dyDescent="0.25">
      <c r="W10496" s="2"/>
    </row>
    <row r="10497" spans="23:23" s="1" customFormat="1" x14ac:dyDescent="0.25">
      <c r="W10497" s="2"/>
    </row>
    <row r="10498" spans="23:23" s="1" customFormat="1" x14ac:dyDescent="0.25">
      <c r="W10498" s="2"/>
    </row>
    <row r="10499" spans="23:23" s="1" customFormat="1" x14ac:dyDescent="0.25">
      <c r="W10499" s="2"/>
    </row>
    <row r="10500" spans="23:23" s="1" customFormat="1" x14ac:dyDescent="0.25">
      <c r="W10500" s="2"/>
    </row>
    <row r="10501" spans="23:23" s="1" customFormat="1" x14ac:dyDescent="0.25">
      <c r="W10501" s="2"/>
    </row>
    <row r="10502" spans="23:23" s="1" customFormat="1" x14ac:dyDescent="0.25">
      <c r="W10502" s="2"/>
    </row>
    <row r="10503" spans="23:23" s="1" customFormat="1" x14ac:dyDescent="0.25">
      <c r="W10503" s="2"/>
    </row>
    <row r="10504" spans="23:23" s="1" customFormat="1" x14ac:dyDescent="0.25">
      <c r="W10504" s="2"/>
    </row>
    <row r="10505" spans="23:23" s="1" customFormat="1" x14ac:dyDescent="0.25">
      <c r="W10505" s="2"/>
    </row>
    <row r="10506" spans="23:23" s="1" customFormat="1" x14ac:dyDescent="0.25">
      <c r="W10506" s="2"/>
    </row>
    <row r="10507" spans="23:23" s="1" customFormat="1" x14ac:dyDescent="0.25">
      <c r="W10507" s="2"/>
    </row>
    <row r="10508" spans="23:23" s="1" customFormat="1" x14ac:dyDescent="0.25">
      <c r="W10508" s="2"/>
    </row>
    <row r="10509" spans="23:23" s="1" customFormat="1" x14ac:dyDescent="0.25">
      <c r="W10509" s="2"/>
    </row>
    <row r="10510" spans="23:23" s="1" customFormat="1" x14ac:dyDescent="0.25">
      <c r="W10510" s="2"/>
    </row>
    <row r="10511" spans="23:23" s="1" customFormat="1" x14ac:dyDescent="0.25">
      <c r="W10511" s="2"/>
    </row>
    <row r="10512" spans="23:23" s="1" customFormat="1" x14ac:dyDescent="0.25">
      <c r="W10512" s="2"/>
    </row>
    <row r="10513" spans="23:23" s="1" customFormat="1" x14ac:dyDescent="0.25">
      <c r="W10513" s="2"/>
    </row>
    <row r="10514" spans="23:23" s="1" customFormat="1" x14ac:dyDescent="0.25">
      <c r="W10514" s="2"/>
    </row>
    <row r="10515" spans="23:23" s="1" customFormat="1" x14ac:dyDescent="0.25">
      <c r="W10515" s="2"/>
    </row>
    <row r="10516" spans="23:23" s="1" customFormat="1" x14ac:dyDescent="0.25">
      <c r="W10516" s="2"/>
    </row>
    <row r="10517" spans="23:23" s="1" customFormat="1" x14ac:dyDescent="0.25">
      <c r="W10517" s="2"/>
    </row>
    <row r="10518" spans="23:23" s="1" customFormat="1" x14ac:dyDescent="0.25">
      <c r="W10518" s="2"/>
    </row>
    <row r="10519" spans="23:23" s="1" customFormat="1" x14ac:dyDescent="0.25">
      <c r="W10519" s="2"/>
    </row>
    <row r="10520" spans="23:23" s="1" customFormat="1" x14ac:dyDescent="0.25">
      <c r="W10520" s="2"/>
    </row>
    <row r="10521" spans="23:23" s="1" customFormat="1" x14ac:dyDescent="0.25">
      <c r="W10521" s="2"/>
    </row>
    <row r="10522" spans="23:23" s="1" customFormat="1" x14ac:dyDescent="0.25">
      <c r="W10522" s="2"/>
    </row>
    <row r="10523" spans="23:23" s="1" customFormat="1" x14ac:dyDescent="0.25">
      <c r="W10523" s="2"/>
    </row>
    <row r="10524" spans="23:23" s="1" customFormat="1" x14ac:dyDescent="0.25">
      <c r="W10524" s="2"/>
    </row>
    <row r="10525" spans="23:23" s="1" customFormat="1" x14ac:dyDescent="0.25">
      <c r="W10525" s="2"/>
    </row>
    <row r="10526" spans="23:23" s="1" customFormat="1" x14ac:dyDescent="0.25">
      <c r="W10526" s="2"/>
    </row>
    <row r="10527" spans="23:23" s="1" customFormat="1" x14ac:dyDescent="0.25">
      <c r="W10527" s="2"/>
    </row>
    <row r="10528" spans="23:23" s="1" customFormat="1" x14ac:dyDescent="0.25">
      <c r="W10528" s="2"/>
    </row>
    <row r="10529" spans="23:23" s="1" customFormat="1" x14ac:dyDescent="0.25">
      <c r="W10529" s="2"/>
    </row>
    <row r="10530" spans="23:23" s="1" customFormat="1" x14ac:dyDescent="0.25">
      <c r="W10530" s="2"/>
    </row>
    <row r="10531" spans="23:23" s="1" customFormat="1" x14ac:dyDescent="0.25">
      <c r="W10531" s="2"/>
    </row>
    <row r="10532" spans="23:23" s="1" customFormat="1" x14ac:dyDescent="0.25">
      <c r="W10532" s="2"/>
    </row>
    <row r="10533" spans="23:23" s="1" customFormat="1" x14ac:dyDescent="0.25">
      <c r="W10533" s="2"/>
    </row>
    <row r="10534" spans="23:23" s="1" customFormat="1" x14ac:dyDescent="0.25">
      <c r="W10534" s="2"/>
    </row>
    <row r="10535" spans="23:23" s="1" customFormat="1" x14ac:dyDescent="0.25">
      <c r="W10535" s="2"/>
    </row>
    <row r="10536" spans="23:23" s="1" customFormat="1" x14ac:dyDescent="0.25">
      <c r="W10536" s="2"/>
    </row>
    <row r="10537" spans="23:23" s="1" customFormat="1" x14ac:dyDescent="0.25">
      <c r="W10537" s="2"/>
    </row>
    <row r="10538" spans="23:23" s="1" customFormat="1" x14ac:dyDescent="0.25">
      <c r="W10538" s="2"/>
    </row>
    <row r="10539" spans="23:23" s="1" customFormat="1" x14ac:dyDescent="0.25">
      <c r="W10539" s="2"/>
    </row>
    <row r="10540" spans="23:23" s="1" customFormat="1" x14ac:dyDescent="0.25">
      <c r="W10540" s="2"/>
    </row>
    <row r="10541" spans="23:23" s="1" customFormat="1" x14ac:dyDescent="0.25">
      <c r="W10541" s="2"/>
    </row>
    <row r="10542" spans="23:23" s="1" customFormat="1" x14ac:dyDescent="0.25">
      <c r="W10542" s="2"/>
    </row>
    <row r="10543" spans="23:23" s="1" customFormat="1" x14ac:dyDescent="0.25">
      <c r="W10543" s="2"/>
    </row>
    <row r="10544" spans="23:23" s="1" customFormat="1" x14ac:dyDescent="0.25">
      <c r="W10544" s="2"/>
    </row>
    <row r="10545" spans="23:23" s="1" customFormat="1" x14ac:dyDescent="0.25">
      <c r="W10545" s="2"/>
    </row>
    <row r="10546" spans="23:23" s="1" customFormat="1" x14ac:dyDescent="0.25">
      <c r="W10546" s="2"/>
    </row>
    <row r="10547" spans="23:23" s="1" customFormat="1" x14ac:dyDescent="0.25">
      <c r="W10547" s="2"/>
    </row>
    <row r="10548" spans="23:23" s="1" customFormat="1" x14ac:dyDescent="0.25">
      <c r="W10548" s="2"/>
    </row>
    <row r="10549" spans="23:23" s="1" customFormat="1" x14ac:dyDescent="0.25">
      <c r="W10549" s="2"/>
    </row>
    <row r="10550" spans="23:23" s="1" customFormat="1" x14ac:dyDescent="0.25">
      <c r="W10550" s="2"/>
    </row>
    <row r="10551" spans="23:23" s="1" customFormat="1" x14ac:dyDescent="0.25">
      <c r="W10551" s="2"/>
    </row>
    <row r="10552" spans="23:23" s="1" customFormat="1" x14ac:dyDescent="0.25">
      <c r="W10552" s="2"/>
    </row>
    <row r="10553" spans="23:23" s="1" customFormat="1" x14ac:dyDescent="0.25">
      <c r="W10553" s="2"/>
    </row>
    <row r="10554" spans="23:23" s="1" customFormat="1" x14ac:dyDescent="0.25">
      <c r="W10554" s="2"/>
    </row>
    <row r="10555" spans="23:23" s="1" customFormat="1" x14ac:dyDescent="0.25">
      <c r="W10555" s="2"/>
    </row>
    <row r="10556" spans="23:23" s="1" customFormat="1" x14ac:dyDescent="0.25">
      <c r="W10556" s="2"/>
    </row>
    <row r="10557" spans="23:23" s="1" customFormat="1" x14ac:dyDescent="0.25">
      <c r="W10557" s="2"/>
    </row>
    <row r="10558" spans="23:23" s="1" customFormat="1" x14ac:dyDescent="0.25">
      <c r="W10558" s="2"/>
    </row>
    <row r="10559" spans="23:23" s="1" customFormat="1" x14ac:dyDescent="0.25">
      <c r="W10559" s="2"/>
    </row>
    <row r="10560" spans="23:23" s="1" customFormat="1" x14ac:dyDescent="0.25">
      <c r="W10560" s="2"/>
    </row>
    <row r="10561" spans="23:23" s="1" customFormat="1" x14ac:dyDescent="0.25">
      <c r="W10561" s="2"/>
    </row>
    <row r="10562" spans="23:23" s="1" customFormat="1" x14ac:dyDescent="0.25">
      <c r="W10562" s="2"/>
    </row>
    <row r="10563" spans="23:23" s="1" customFormat="1" x14ac:dyDescent="0.25">
      <c r="W10563" s="2"/>
    </row>
    <row r="10564" spans="23:23" s="1" customFormat="1" x14ac:dyDescent="0.25">
      <c r="W10564" s="2"/>
    </row>
    <row r="10565" spans="23:23" s="1" customFormat="1" x14ac:dyDescent="0.25">
      <c r="W10565" s="2"/>
    </row>
    <row r="10566" spans="23:23" s="1" customFormat="1" x14ac:dyDescent="0.25">
      <c r="W10566" s="2"/>
    </row>
    <row r="10567" spans="23:23" s="1" customFormat="1" x14ac:dyDescent="0.25">
      <c r="W10567" s="2"/>
    </row>
    <row r="10568" spans="23:23" s="1" customFormat="1" x14ac:dyDescent="0.25">
      <c r="W10568" s="2"/>
    </row>
    <row r="10569" spans="23:23" s="1" customFormat="1" x14ac:dyDescent="0.25">
      <c r="W10569" s="2"/>
    </row>
    <row r="10570" spans="23:23" s="1" customFormat="1" x14ac:dyDescent="0.25">
      <c r="W10570" s="2"/>
    </row>
    <row r="10571" spans="23:23" s="1" customFormat="1" x14ac:dyDescent="0.25">
      <c r="W10571" s="2"/>
    </row>
    <row r="10572" spans="23:23" s="1" customFormat="1" x14ac:dyDescent="0.25">
      <c r="W10572" s="2"/>
    </row>
    <row r="10573" spans="23:23" s="1" customFormat="1" x14ac:dyDescent="0.25">
      <c r="W10573" s="2"/>
    </row>
    <row r="10574" spans="23:23" s="1" customFormat="1" x14ac:dyDescent="0.25">
      <c r="W10574" s="2"/>
    </row>
    <row r="10575" spans="23:23" s="1" customFormat="1" x14ac:dyDescent="0.25">
      <c r="W10575" s="2"/>
    </row>
    <row r="10576" spans="23:23" s="1" customFormat="1" x14ac:dyDescent="0.25">
      <c r="W10576" s="2"/>
    </row>
    <row r="10577" spans="23:23" s="1" customFormat="1" x14ac:dyDescent="0.25">
      <c r="W10577" s="2"/>
    </row>
    <row r="10578" spans="23:23" s="1" customFormat="1" x14ac:dyDescent="0.25">
      <c r="W10578" s="2"/>
    </row>
    <row r="10579" spans="23:23" s="1" customFormat="1" x14ac:dyDescent="0.25">
      <c r="W10579" s="2"/>
    </row>
    <row r="10580" spans="23:23" s="1" customFormat="1" x14ac:dyDescent="0.25">
      <c r="W10580" s="2"/>
    </row>
    <row r="10581" spans="23:23" s="1" customFormat="1" x14ac:dyDescent="0.25">
      <c r="W10581" s="2"/>
    </row>
    <row r="10582" spans="23:23" s="1" customFormat="1" x14ac:dyDescent="0.25">
      <c r="W10582" s="2"/>
    </row>
    <row r="10583" spans="23:23" s="1" customFormat="1" x14ac:dyDescent="0.25">
      <c r="W10583" s="2"/>
    </row>
    <row r="10584" spans="23:23" s="1" customFormat="1" x14ac:dyDescent="0.25">
      <c r="W10584" s="2"/>
    </row>
    <row r="10585" spans="23:23" s="1" customFormat="1" x14ac:dyDescent="0.25">
      <c r="W10585" s="2"/>
    </row>
    <row r="10586" spans="23:23" s="1" customFormat="1" x14ac:dyDescent="0.25">
      <c r="W10586" s="2"/>
    </row>
    <row r="10587" spans="23:23" s="1" customFormat="1" x14ac:dyDescent="0.25">
      <c r="W10587" s="2"/>
    </row>
    <row r="10588" spans="23:23" s="1" customFormat="1" x14ac:dyDescent="0.25">
      <c r="W10588" s="2"/>
    </row>
    <row r="10589" spans="23:23" s="1" customFormat="1" x14ac:dyDescent="0.25">
      <c r="W10589" s="2"/>
    </row>
    <row r="10590" spans="23:23" s="1" customFormat="1" x14ac:dyDescent="0.25">
      <c r="W10590" s="2"/>
    </row>
    <row r="10591" spans="23:23" s="1" customFormat="1" x14ac:dyDescent="0.25">
      <c r="W10591" s="2"/>
    </row>
    <row r="10592" spans="23:23" s="1" customFormat="1" x14ac:dyDescent="0.25">
      <c r="W10592" s="2"/>
    </row>
    <row r="10593" spans="23:23" s="1" customFormat="1" x14ac:dyDescent="0.25">
      <c r="W10593" s="2"/>
    </row>
    <row r="10594" spans="23:23" s="1" customFormat="1" x14ac:dyDescent="0.25">
      <c r="W10594" s="2"/>
    </row>
    <row r="10595" spans="23:23" s="1" customFormat="1" x14ac:dyDescent="0.25">
      <c r="W10595" s="2"/>
    </row>
    <row r="10596" spans="23:23" s="1" customFormat="1" x14ac:dyDescent="0.25">
      <c r="W10596" s="2"/>
    </row>
    <row r="10597" spans="23:23" s="1" customFormat="1" x14ac:dyDescent="0.25">
      <c r="W10597" s="2"/>
    </row>
    <row r="10598" spans="23:23" s="1" customFormat="1" x14ac:dyDescent="0.25">
      <c r="W10598" s="2"/>
    </row>
    <row r="10599" spans="23:23" s="1" customFormat="1" x14ac:dyDescent="0.25">
      <c r="W10599" s="2"/>
    </row>
    <row r="10600" spans="23:23" s="1" customFormat="1" x14ac:dyDescent="0.25">
      <c r="W10600" s="2"/>
    </row>
    <row r="10601" spans="23:23" s="1" customFormat="1" x14ac:dyDescent="0.25">
      <c r="W10601" s="2"/>
    </row>
    <row r="10602" spans="23:23" s="1" customFormat="1" x14ac:dyDescent="0.25">
      <c r="W10602" s="2"/>
    </row>
    <row r="10603" spans="23:23" s="1" customFormat="1" x14ac:dyDescent="0.25">
      <c r="W10603" s="2"/>
    </row>
    <row r="10604" spans="23:23" s="1" customFormat="1" x14ac:dyDescent="0.25">
      <c r="W10604" s="2"/>
    </row>
    <row r="10605" spans="23:23" s="1" customFormat="1" x14ac:dyDescent="0.25">
      <c r="W10605" s="2"/>
    </row>
    <row r="10606" spans="23:23" s="1" customFormat="1" x14ac:dyDescent="0.25">
      <c r="W10606" s="2"/>
    </row>
    <row r="10607" spans="23:23" s="1" customFormat="1" x14ac:dyDescent="0.25">
      <c r="W10607" s="2"/>
    </row>
    <row r="10608" spans="23:23" s="1" customFormat="1" x14ac:dyDescent="0.25">
      <c r="W10608" s="2"/>
    </row>
    <row r="10609" spans="23:23" s="1" customFormat="1" x14ac:dyDescent="0.25">
      <c r="W10609" s="2"/>
    </row>
    <row r="10610" spans="23:23" s="1" customFormat="1" x14ac:dyDescent="0.25">
      <c r="W10610" s="2"/>
    </row>
    <row r="10611" spans="23:23" s="1" customFormat="1" x14ac:dyDescent="0.25">
      <c r="W10611" s="2"/>
    </row>
    <row r="10612" spans="23:23" s="1" customFormat="1" x14ac:dyDescent="0.25">
      <c r="W10612" s="2"/>
    </row>
    <row r="10613" spans="23:23" s="1" customFormat="1" x14ac:dyDescent="0.25">
      <c r="W10613" s="2"/>
    </row>
    <row r="10614" spans="23:23" s="1" customFormat="1" x14ac:dyDescent="0.25">
      <c r="W10614" s="2"/>
    </row>
    <row r="10615" spans="23:23" s="1" customFormat="1" x14ac:dyDescent="0.25">
      <c r="W10615" s="2"/>
    </row>
    <row r="10616" spans="23:23" s="1" customFormat="1" x14ac:dyDescent="0.25">
      <c r="W10616" s="2"/>
    </row>
    <row r="10617" spans="23:23" s="1" customFormat="1" x14ac:dyDescent="0.25">
      <c r="W10617" s="2"/>
    </row>
    <row r="10618" spans="23:23" s="1" customFormat="1" x14ac:dyDescent="0.25">
      <c r="W10618" s="2"/>
    </row>
    <row r="10619" spans="23:23" s="1" customFormat="1" x14ac:dyDescent="0.25">
      <c r="W10619" s="2"/>
    </row>
    <row r="10620" spans="23:23" s="1" customFormat="1" x14ac:dyDescent="0.25">
      <c r="W10620" s="2"/>
    </row>
    <row r="10621" spans="23:23" s="1" customFormat="1" x14ac:dyDescent="0.25">
      <c r="W10621" s="2"/>
    </row>
    <row r="10622" spans="23:23" s="1" customFormat="1" x14ac:dyDescent="0.25">
      <c r="W10622" s="2"/>
    </row>
    <row r="10623" spans="23:23" s="1" customFormat="1" x14ac:dyDescent="0.25">
      <c r="W10623" s="2"/>
    </row>
    <row r="10624" spans="23:23" s="1" customFormat="1" x14ac:dyDescent="0.25">
      <c r="W10624" s="2"/>
    </row>
    <row r="10625" spans="23:23" s="1" customFormat="1" x14ac:dyDescent="0.25">
      <c r="W10625" s="2"/>
    </row>
    <row r="10626" spans="23:23" s="1" customFormat="1" x14ac:dyDescent="0.25">
      <c r="W10626" s="2"/>
    </row>
    <row r="10627" spans="23:23" s="1" customFormat="1" x14ac:dyDescent="0.25">
      <c r="W10627" s="2"/>
    </row>
    <row r="10628" spans="23:23" s="1" customFormat="1" x14ac:dyDescent="0.25">
      <c r="W10628" s="2"/>
    </row>
    <row r="10629" spans="23:23" s="1" customFormat="1" x14ac:dyDescent="0.25">
      <c r="W10629" s="2"/>
    </row>
    <row r="10630" spans="23:23" s="1" customFormat="1" x14ac:dyDescent="0.25">
      <c r="W10630" s="2"/>
    </row>
    <row r="10631" spans="23:23" s="1" customFormat="1" x14ac:dyDescent="0.25">
      <c r="W10631" s="2"/>
    </row>
    <row r="10632" spans="23:23" s="1" customFormat="1" x14ac:dyDescent="0.25">
      <c r="W10632" s="2"/>
    </row>
    <row r="10633" spans="23:23" s="1" customFormat="1" x14ac:dyDescent="0.25">
      <c r="W10633" s="2"/>
    </row>
    <row r="10634" spans="23:23" s="1" customFormat="1" x14ac:dyDescent="0.25">
      <c r="W10634" s="2"/>
    </row>
    <row r="10635" spans="23:23" s="1" customFormat="1" x14ac:dyDescent="0.25">
      <c r="W10635" s="2"/>
    </row>
    <row r="10636" spans="23:23" s="1" customFormat="1" x14ac:dyDescent="0.25">
      <c r="W10636" s="2"/>
    </row>
    <row r="10637" spans="23:23" s="1" customFormat="1" x14ac:dyDescent="0.25">
      <c r="W10637" s="2"/>
    </row>
    <row r="10638" spans="23:23" s="1" customFormat="1" x14ac:dyDescent="0.25">
      <c r="W10638" s="2"/>
    </row>
    <row r="10639" spans="23:23" s="1" customFormat="1" x14ac:dyDescent="0.25">
      <c r="W10639" s="2"/>
    </row>
    <row r="10640" spans="23:23" s="1" customFormat="1" x14ac:dyDescent="0.25">
      <c r="W10640" s="2"/>
    </row>
    <row r="10641" spans="23:23" s="1" customFormat="1" x14ac:dyDescent="0.25">
      <c r="W10641" s="2"/>
    </row>
    <row r="10642" spans="23:23" s="1" customFormat="1" x14ac:dyDescent="0.25">
      <c r="W10642" s="2"/>
    </row>
    <row r="10643" spans="23:23" s="1" customFormat="1" x14ac:dyDescent="0.25">
      <c r="W10643" s="2"/>
    </row>
    <row r="10644" spans="23:23" s="1" customFormat="1" x14ac:dyDescent="0.25">
      <c r="W10644" s="2"/>
    </row>
    <row r="10645" spans="23:23" s="1" customFormat="1" x14ac:dyDescent="0.25">
      <c r="W10645" s="2"/>
    </row>
    <row r="10646" spans="23:23" s="1" customFormat="1" x14ac:dyDescent="0.25">
      <c r="W10646" s="2"/>
    </row>
    <row r="10647" spans="23:23" s="1" customFormat="1" x14ac:dyDescent="0.25">
      <c r="W10647" s="2"/>
    </row>
    <row r="10648" spans="23:23" s="1" customFormat="1" x14ac:dyDescent="0.25">
      <c r="W10648" s="2"/>
    </row>
    <row r="10649" spans="23:23" s="1" customFormat="1" x14ac:dyDescent="0.25">
      <c r="W10649" s="2"/>
    </row>
    <row r="10650" spans="23:23" s="1" customFormat="1" x14ac:dyDescent="0.25">
      <c r="W10650" s="2"/>
    </row>
    <row r="10651" spans="23:23" s="1" customFormat="1" x14ac:dyDescent="0.25">
      <c r="W10651" s="2"/>
    </row>
    <row r="10652" spans="23:23" s="1" customFormat="1" x14ac:dyDescent="0.25">
      <c r="W10652" s="2"/>
    </row>
    <row r="10653" spans="23:23" s="1" customFormat="1" x14ac:dyDescent="0.25">
      <c r="W10653" s="2"/>
    </row>
    <row r="10654" spans="23:23" s="1" customFormat="1" x14ac:dyDescent="0.25">
      <c r="W10654" s="2"/>
    </row>
    <row r="10655" spans="23:23" s="1" customFormat="1" x14ac:dyDescent="0.25">
      <c r="W10655" s="2"/>
    </row>
    <row r="10656" spans="23:23" s="1" customFormat="1" x14ac:dyDescent="0.25">
      <c r="W10656" s="2"/>
    </row>
    <row r="10657" spans="23:23" s="1" customFormat="1" x14ac:dyDescent="0.25">
      <c r="W10657" s="2"/>
    </row>
    <row r="10658" spans="23:23" s="1" customFormat="1" x14ac:dyDescent="0.25">
      <c r="W10658" s="2"/>
    </row>
    <row r="10659" spans="23:23" s="1" customFormat="1" x14ac:dyDescent="0.25">
      <c r="W10659" s="2"/>
    </row>
    <row r="10660" spans="23:23" s="1" customFormat="1" x14ac:dyDescent="0.25">
      <c r="W10660" s="2"/>
    </row>
    <row r="10661" spans="23:23" s="1" customFormat="1" x14ac:dyDescent="0.25">
      <c r="W10661" s="2"/>
    </row>
    <row r="10662" spans="23:23" s="1" customFormat="1" x14ac:dyDescent="0.25">
      <c r="W10662" s="2"/>
    </row>
    <row r="10663" spans="23:23" s="1" customFormat="1" x14ac:dyDescent="0.25">
      <c r="W10663" s="2"/>
    </row>
    <row r="10664" spans="23:23" s="1" customFormat="1" x14ac:dyDescent="0.25">
      <c r="W10664" s="2"/>
    </row>
    <row r="10665" spans="23:23" s="1" customFormat="1" x14ac:dyDescent="0.25">
      <c r="W10665" s="2"/>
    </row>
    <row r="10666" spans="23:23" s="1" customFormat="1" x14ac:dyDescent="0.25">
      <c r="W10666" s="2"/>
    </row>
    <row r="10667" spans="23:23" s="1" customFormat="1" x14ac:dyDescent="0.25">
      <c r="W10667" s="2"/>
    </row>
    <row r="10668" spans="23:23" s="1" customFormat="1" x14ac:dyDescent="0.25">
      <c r="W10668" s="2"/>
    </row>
    <row r="10669" spans="23:23" s="1" customFormat="1" x14ac:dyDescent="0.25">
      <c r="W10669" s="2"/>
    </row>
    <row r="10670" spans="23:23" s="1" customFormat="1" x14ac:dyDescent="0.25">
      <c r="W10670" s="2"/>
    </row>
    <row r="10671" spans="23:23" s="1" customFormat="1" x14ac:dyDescent="0.25">
      <c r="W10671" s="2"/>
    </row>
    <row r="10672" spans="23:23" s="1" customFormat="1" x14ac:dyDescent="0.25">
      <c r="W10672" s="2"/>
    </row>
    <row r="10673" spans="23:23" s="1" customFormat="1" x14ac:dyDescent="0.25">
      <c r="W10673" s="2"/>
    </row>
    <row r="10674" spans="23:23" s="1" customFormat="1" x14ac:dyDescent="0.25">
      <c r="W10674" s="2"/>
    </row>
    <row r="10675" spans="23:23" s="1" customFormat="1" x14ac:dyDescent="0.25">
      <c r="W10675" s="2"/>
    </row>
    <row r="10676" spans="23:23" s="1" customFormat="1" x14ac:dyDescent="0.25">
      <c r="W10676" s="2"/>
    </row>
    <row r="10677" spans="23:23" s="1" customFormat="1" x14ac:dyDescent="0.25">
      <c r="W10677" s="2"/>
    </row>
    <row r="10678" spans="23:23" s="1" customFormat="1" x14ac:dyDescent="0.25">
      <c r="W10678" s="2"/>
    </row>
    <row r="10679" spans="23:23" s="1" customFormat="1" x14ac:dyDescent="0.25">
      <c r="W10679" s="2"/>
    </row>
    <row r="10680" spans="23:23" s="1" customFormat="1" x14ac:dyDescent="0.25">
      <c r="W10680" s="2"/>
    </row>
    <row r="10681" spans="23:23" s="1" customFormat="1" x14ac:dyDescent="0.25">
      <c r="W10681" s="2"/>
    </row>
    <row r="10682" spans="23:23" s="1" customFormat="1" x14ac:dyDescent="0.25">
      <c r="W10682" s="2"/>
    </row>
    <row r="10683" spans="23:23" s="1" customFormat="1" x14ac:dyDescent="0.25">
      <c r="W10683" s="2"/>
    </row>
    <row r="10684" spans="23:23" s="1" customFormat="1" x14ac:dyDescent="0.25">
      <c r="W10684" s="2"/>
    </row>
    <row r="10685" spans="23:23" s="1" customFormat="1" x14ac:dyDescent="0.25">
      <c r="W10685" s="2"/>
    </row>
    <row r="10686" spans="23:23" s="1" customFormat="1" x14ac:dyDescent="0.25">
      <c r="W10686" s="2"/>
    </row>
    <row r="10687" spans="23:23" s="1" customFormat="1" x14ac:dyDescent="0.25">
      <c r="W10687" s="2"/>
    </row>
    <row r="10688" spans="23:23" s="1" customFormat="1" x14ac:dyDescent="0.25">
      <c r="W10688" s="2"/>
    </row>
    <row r="10689" spans="23:23" s="1" customFormat="1" x14ac:dyDescent="0.25">
      <c r="W10689" s="2"/>
    </row>
    <row r="10690" spans="23:23" s="1" customFormat="1" x14ac:dyDescent="0.25">
      <c r="W10690" s="2"/>
    </row>
    <row r="10691" spans="23:23" s="1" customFormat="1" x14ac:dyDescent="0.25">
      <c r="W10691" s="2"/>
    </row>
    <row r="10692" spans="23:23" s="1" customFormat="1" x14ac:dyDescent="0.25">
      <c r="W10692" s="2"/>
    </row>
    <row r="10693" spans="23:23" s="1" customFormat="1" x14ac:dyDescent="0.25">
      <c r="W10693" s="2"/>
    </row>
    <row r="10694" spans="23:23" s="1" customFormat="1" x14ac:dyDescent="0.25">
      <c r="W10694" s="2"/>
    </row>
    <row r="10695" spans="23:23" s="1" customFormat="1" x14ac:dyDescent="0.25">
      <c r="W10695" s="2"/>
    </row>
    <row r="10696" spans="23:23" s="1" customFormat="1" x14ac:dyDescent="0.25">
      <c r="W10696" s="2"/>
    </row>
    <row r="10697" spans="23:23" s="1" customFormat="1" x14ac:dyDescent="0.25">
      <c r="W10697" s="2"/>
    </row>
    <row r="10698" spans="23:23" s="1" customFormat="1" x14ac:dyDescent="0.25">
      <c r="W10698" s="2"/>
    </row>
    <row r="10699" spans="23:23" s="1" customFormat="1" x14ac:dyDescent="0.25">
      <c r="W10699" s="2"/>
    </row>
    <row r="10700" spans="23:23" s="1" customFormat="1" x14ac:dyDescent="0.25">
      <c r="W10700" s="2"/>
    </row>
    <row r="10701" spans="23:23" s="1" customFormat="1" x14ac:dyDescent="0.25">
      <c r="W10701" s="2"/>
    </row>
    <row r="10702" spans="23:23" s="1" customFormat="1" x14ac:dyDescent="0.25">
      <c r="W10702" s="2"/>
    </row>
    <row r="10703" spans="23:23" s="1" customFormat="1" x14ac:dyDescent="0.25">
      <c r="W10703" s="2"/>
    </row>
    <row r="10704" spans="23:23" s="1" customFormat="1" x14ac:dyDescent="0.25">
      <c r="W10704" s="2"/>
    </row>
    <row r="10705" spans="23:23" s="1" customFormat="1" x14ac:dyDescent="0.25">
      <c r="W10705" s="2"/>
    </row>
    <row r="10706" spans="23:23" s="1" customFormat="1" x14ac:dyDescent="0.25">
      <c r="W10706" s="2"/>
    </row>
    <row r="10707" spans="23:23" s="1" customFormat="1" x14ac:dyDescent="0.25">
      <c r="W10707" s="2"/>
    </row>
    <row r="10708" spans="23:23" s="1" customFormat="1" x14ac:dyDescent="0.25">
      <c r="W10708" s="2"/>
    </row>
    <row r="10709" spans="23:23" s="1" customFormat="1" x14ac:dyDescent="0.25">
      <c r="W10709" s="2"/>
    </row>
    <row r="10710" spans="23:23" s="1" customFormat="1" x14ac:dyDescent="0.25">
      <c r="W10710" s="2"/>
    </row>
    <row r="10711" spans="23:23" s="1" customFormat="1" x14ac:dyDescent="0.25">
      <c r="W10711" s="2"/>
    </row>
    <row r="10712" spans="23:23" s="1" customFormat="1" x14ac:dyDescent="0.25">
      <c r="W10712" s="2"/>
    </row>
    <row r="10713" spans="23:23" s="1" customFormat="1" x14ac:dyDescent="0.25">
      <c r="W10713" s="2"/>
    </row>
    <row r="10714" spans="23:23" s="1" customFormat="1" x14ac:dyDescent="0.25">
      <c r="W10714" s="2"/>
    </row>
    <row r="10715" spans="23:23" s="1" customFormat="1" x14ac:dyDescent="0.25">
      <c r="W10715" s="2"/>
    </row>
    <row r="10716" spans="23:23" s="1" customFormat="1" x14ac:dyDescent="0.25">
      <c r="W10716" s="2"/>
    </row>
    <row r="10717" spans="23:23" s="1" customFormat="1" x14ac:dyDescent="0.25">
      <c r="W10717" s="2"/>
    </row>
    <row r="10718" spans="23:23" s="1" customFormat="1" x14ac:dyDescent="0.25">
      <c r="W10718" s="2"/>
    </row>
    <row r="10719" spans="23:23" s="1" customFormat="1" x14ac:dyDescent="0.25">
      <c r="W10719" s="2"/>
    </row>
    <row r="10720" spans="23:23" s="1" customFormat="1" x14ac:dyDescent="0.25">
      <c r="W10720" s="2"/>
    </row>
    <row r="10721" spans="23:23" s="1" customFormat="1" x14ac:dyDescent="0.25">
      <c r="W10721" s="2"/>
    </row>
    <row r="10722" spans="23:23" s="1" customFormat="1" x14ac:dyDescent="0.25">
      <c r="W10722" s="2"/>
    </row>
    <row r="10723" spans="23:23" s="1" customFormat="1" x14ac:dyDescent="0.25">
      <c r="W10723" s="2"/>
    </row>
    <row r="10724" spans="23:23" s="1" customFormat="1" x14ac:dyDescent="0.25">
      <c r="W10724" s="2"/>
    </row>
    <row r="10725" spans="23:23" s="1" customFormat="1" x14ac:dyDescent="0.25">
      <c r="W10725" s="2"/>
    </row>
    <row r="10726" spans="23:23" s="1" customFormat="1" x14ac:dyDescent="0.25">
      <c r="W10726" s="2"/>
    </row>
    <row r="10727" spans="23:23" s="1" customFormat="1" x14ac:dyDescent="0.25">
      <c r="W10727" s="2"/>
    </row>
    <row r="10728" spans="23:23" s="1" customFormat="1" x14ac:dyDescent="0.25">
      <c r="W10728" s="2"/>
    </row>
    <row r="10729" spans="23:23" s="1" customFormat="1" x14ac:dyDescent="0.25">
      <c r="W10729" s="2"/>
    </row>
    <row r="10730" spans="23:23" s="1" customFormat="1" x14ac:dyDescent="0.25">
      <c r="W10730" s="2"/>
    </row>
    <row r="10731" spans="23:23" s="1" customFormat="1" x14ac:dyDescent="0.25">
      <c r="W10731" s="2"/>
    </row>
    <row r="10732" spans="23:23" s="1" customFormat="1" x14ac:dyDescent="0.25">
      <c r="W10732" s="2"/>
    </row>
    <row r="10733" spans="23:23" s="1" customFormat="1" x14ac:dyDescent="0.25">
      <c r="W10733" s="2"/>
    </row>
    <row r="10734" spans="23:23" s="1" customFormat="1" x14ac:dyDescent="0.25">
      <c r="W10734" s="2"/>
    </row>
    <row r="10735" spans="23:23" s="1" customFormat="1" x14ac:dyDescent="0.25">
      <c r="W10735" s="2"/>
    </row>
    <row r="10736" spans="23:23" s="1" customFormat="1" x14ac:dyDescent="0.25">
      <c r="W10736" s="2"/>
    </row>
    <row r="10737" spans="23:23" s="1" customFormat="1" x14ac:dyDescent="0.25">
      <c r="W10737" s="2"/>
    </row>
    <row r="10738" spans="23:23" s="1" customFormat="1" x14ac:dyDescent="0.25">
      <c r="W10738" s="2"/>
    </row>
    <row r="10739" spans="23:23" s="1" customFormat="1" x14ac:dyDescent="0.25">
      <c r="W10739" s="2"/>
    </row>
    <row r="10740" spans="23:23" s="1" customFormat="1" x14ac:dyDescent="0.25">
      <c r="W10740" s="2"/>
    </row>
    <row r="10741" spans="23:23" s="1" customFormat="1" x14ac:dyDescent="0.25">
      <c r="W10741" s="2"/>
    </row>
    <row r="10742" spans="23:23" s="1" customFormat="1" x14ac:dyDescent="0.25">
      <c r="W10742" s="2"/>
    </row>
    <row r="10743" spans="23:23" s="1" customFormat="1" x14ac:dyDescent="0.25">
      <c r="W10743" s="2"/>
    </row>
    <row r="10744" spans="23:23" s="1" customFormat="1" x14ac:dyDescent="0.25">
      <c r="W10744" s="2"/>
    </row>
    <row r="10745" spans="23:23" s="1" customFormat="1" x14ac:dyDescent="0.25">
      <c r="W10745" s="2"/>
    </row>
    <row r="10746" spans="23:23" s="1" customFormat="1" x14ac:dyDescent="0.25">
      <c r="W10746" s="2"/>
    </row>
    <row r="10747" spans="23:23" s="1" customFormat="1" x14ac:dyDescent="0.25">
      <c r="W10747" s="2"/>
    </row>
    <row r="10748" spans="23:23" s="1" customFormat="1" x14ac:dyDescent="0.25">
      <c r="W10748" s="2"/>
    </row>
    <row r="10749" spans="23:23" s="1" customFormat="1" x14ac:dyDescent="0.25">
      <c r="W10749" s="2"/>
    </row>
    <row r="10750" spans="23:23" s="1" customFormat="1" x14ac:dyDescent="0.25">
      <c r="W10750" s="2"/>
    </row>
    <row r="10751" spans="23:23" s="1" customFormat="1" x14ac:dyDescent="0.25">
      <c r="W10751" s="2"/>
    </row>
    <row r="10752" spans="23:23" s="1" customFormat="1" x14ac:dyDescent="0.25">
      <c r="W10752" s="2"/>
    </row>
    <row r="10753" spans="23:23" s="1" customFormat="1" x14ac:dyDescent="0.25">
      <c r="W10753" s="2"/>
    </row>
    <row r="10754" spans="23:23" s="1" customFormat="1" x14ac:dyDescent="0.25">
      <c r="W10754" s="2"/>
    </row>
    <row r="10755" spans="23:23" s="1" customFormat="1" x14ac:dyDescent="0.25">
      <c r="W10755" s="2"/>
    </row>
    <row r="10756" spans="23:23" s="1" customFormat="1" x14ac:dyDescent="0.25">
      <c r="W10756" s="2"/>
    </row>
    <row r="10757" spans="23:23" s="1" customFormat="1" x14ac:dyDescent="0.25">
      <c r="W10757" s="2"/>
    </row>
    <row r="10758" spans="23:23" s="1" customFormat="1" x14ac:dyDescent="0.25">
      <c r="W10758" s="2"/>
    </row>
    <row r="10759" spans="23:23" s="1" customFormat="1" x14ac:dyDescent="0.25">
      <c r="W10759" s="2"/>
    </row>
    <row r="10760" spans="23:23" s="1" customFormat="1" x14ac:dyDescent="0.25">
      <c r="W10760" s="2"/>
    </row>
    <row r="10761" spans="23:23" s="1" customFormat="1" x14ac:dyDescent="0.25">
      <c r="W10761" s="2"/>
    </row>
    <row r="10762" spans="23:23" s="1" customFormat="1" x14ac:dyDescent="0.25">
      <c r="W10762" s="2"/>
    </row>
    <row r="10763" spans="23:23" s="1" customFormat="1" x14ac:dyDescent="0.25">
      <c r="W10763" s="2"/>
    </row>
    <row r="10764" spans="23:23" s="1" customFormat="1" x14ac:dyDescent="0.25">
      <c r="W10764" s="2"/>
    </row>
    <row r="10765" spans="23:23" s="1" customFormat="1" x14ac:dyDescent="0.25">
      <c r="W10765" s="2"/>
    </row>
    <row r="10766" spans="23:23" s="1" customFormat="1" x14ac:dyDescent="0.25">
      <c r="W10766" s="2"/>
    </row>
    <row r="10767" spans="23:23" s="1" customFormat="1" x14ac:dyDescent="0.25">
      <c r="W10767" s="2"/>
    </row>
    <row r="10768" spans="23:23" s="1" customFormat="1" x14ac:dyDescent="0.25">
      <c r="W10768" s="2"/>
    </row>
    <row r="10769" spans="23:23" s="1" customFormat="1" x14ac:dyDescent="0.25">
      <c r="W10769" s="2"/>
    </row>
    <row r="10770" spans="23:23" s="1" customFormat="1" x14ac:dyDescent="0.25">
      <c r="W10770" s="2"/>
    </row>
    <row r="10771" spans="23:23" s="1" customFormat="1" x14ac:dyDescent="0.25">
      <c r="W10771" s="2"/>
    </row>
    <row r="10772" spans="23:23" s="1" customFormat="1" x14ac:dyDescent="0.25">
      <c r="W10772" s="2"/>
    </row>
    <row r="10773" spans="23:23" s="1" customFormat="1" x14ac:dyDescent="0.25">
      <c r="W10773" s="2"/>
    </row>
    <row r="10774" spans="23:23" s="1" customFormat="1" x14ac:dyDescent="0.25">
      <c r="W10774" s="2"/>
    </row>
    <row r="10775" spans="23:23" s="1" customFormat="1" x14ac:dyDescent="0.25">
      <c r="W10775" s="2"/>
    </row>
    <row r="10776" spans="23:23" s="1" customFormat="1" x14ac:dyDescent="0.25">
      <c r="W10776" s="2"/>
    </row>
    <row r="10777" spans="23:23" s="1" customFormat="1" x14ac:dyDescent="0.25">
      <c r="W10777" s="2"/>
    </row>
    <row r="10778" spans="23:23" s="1" customFormat="1" x14ac:dyDescent="0.25">
      <c r="W10778" s="2"/>
    </row>
    <row r="10779" spans="23:23" s="1" customFormat="1" x14ac:dyDescent="0.25">
      <c r="W10779" s="2"/>
    </row>
    <row r="10780" spans="23:23" s="1" customFormat="1" x14ac:dyDescent="0.25">
      <c r="W10780" s="2"/>
    </row>
    <row r="10781" spans="23:23" s="1" customFormat="1" x14ac:dyDescent="0.25">
      <c r="W10781" s="2"/>
    </row>
    <row r="10782" spans="23:23" s="1" customFormat="1" x14ac:dyDescent="0.25">
      <c r="W10782" s="2"/>
    </row>
    <row r="10783" spans="23:23" s="1" customFormat="1" x14ac:dyDescent="0.25">
      <c r="W10783" s="2"/>
    </row>
    <row r="10784" spans="23:23" s="1" customFormat="1" x14ac:dyDescent="0.25">
      <c r="W10784" s="2"/>
    </row>
    <row r="10785" spans="23:23" s="1" customFormat="1" x14ac:dyDescent="0.25">
      <c r="W10785" s="2"/>
    </row>
    <row r="10786" spans="23:23" s="1" customFormat="1" x14ac:dyDescent="0.25">
      <c r="W10786" s="2"/>
    </row>
    <row r="10787" spans="23:23" s="1" customFormat="1" x14ac:dyDescent="0.25">
      <c r="W10787" s="2"/>
    </row>
    <row r="10788" spans="23:23" s="1" customFormat="1" x14ac:dyDescent="0.25">
      <c r="W10788" s="2"/>
    </row>
    <row r="10789" spans="23:23" s="1" customFormat="1" x14ac:dyDescent="0.25">
      <c r="W10789" s="2"/>
    </row>
    <row r="10790" spans="23:23" s="1" customFormat="1" x14ac:dyDescent="0.25">
      <c r="W10790" s="2"/>
    </row>
    <row r="10791" spans="23:23" s="1" customFormat="1" x14ac:dyDescent="0.25">
      <c r="W10791" s="2"/>
    </row>
    <row r="10792" spans="23:23" s="1" customFormat="1" x14ac:dyDescent="0.25">
      <c r="W10792" s="2"/>
    </row>
    <row r="10793" spans="23:23" s="1" customFormat="1" x14ac:dyDescent="0.25">
      <c r="W10793" s="2"/>
    </row>
    <row r="10794" spans="23:23" s="1" customFormat="1" x14ac:dyDescent="0.25">
      <c r="W10794" s="2"/>
    </row>
    <row r="10795" spans="23:23" s="1" customFormat="1" x14ac:dyDescent="0.25">
      <c r="W10795" s="2"/>
    </row>
    <row r="10796" spans="23:23" s="1" customFormat="1" x14ac:dyDescent="0.25">
      <c r="W10796" s="2"/>
    </row>
    <row r="10797" spans="23:23" s="1" customFormat="1" x14ac:dyDescent="0.25">
      <c r="W10797" s="2"/>
    </row>
    <row r="10798" spans="23:23" s="1" customFormat="1" x14ac:dyDescent="0.25">
      <c r="W10798" s="2"/>
    </row>
    <row r="10799" spans="23:23" s="1" customFormat="1" x14ac:dyDescent="0.25">
      <c r="W10799" s="2"/>
    </row>
    <row r="10800" spans="23:23" s="1" customFormat="1" x14ac:dyDescent="0.25">
      <c r="W10800" s="2"/>
    </row>
    <row r="10801" spans="23:23" s="1" customFormat="1" x14ac:dyDescent="0.25">
      <c r="W10801" s="2"/>
    </row>
    <row r="10802" spans="23:23" s="1" customFormat="1" x14ac:dyDescent="0.25">
      <c r="W10802" s="2"/>
    </row>
    <row r="10803" spans="23:23" s="1" customFormat="1" x14ac:dyDescent="0.25">
      <c r="W10803" s="2"/>
    </row>
    <row r="10804" spans="23:23" s="1" customFormat="1" x14ac:dyDescent="0.25">
      <c r="W10804" s="2"/>
    </row>
    <row r="10805" spans="23:23" s="1" customFormat="1" x14ac:dyDescent="0.25">
      <c r="W10805" s="2"/>
    </row>
    <row r="10806" spans="23:23" s="1" customFormat="1" x14ac:dyDescent="0.25">
      <c r="W10806" s="2"/>
    </row>
    <row r="10807" spans="23:23" s="1" customFormat="1" x14ac:dyDescent="0.25">
      <c r="W10807" s="2"/>
    </row>
    <row r="10808" spans="23:23" s="1" customFormat="1" x14ac:dyDescent="0.25">
      <c r="W10808" s="2"/>
    </row>
    <row r="10809" spans="23:23" s="1" customFormat="1" x14ac:dyDescent="0.25">
      <c r="W10809" s="2"/>
    </row>
    <row r="10810" spans="23:23" s="1" customFormat="1" x14ac:dyDescent="0.25">
      <c r="W10810" s="2"/>
    </row>
    <row r="10811" spans="23:23" s="1" customFormat="1" x14ac:dyDescent="0.25">
      <c r="W10811" s="2"/>
    </row>
    <row r="10812" spans="23:23" s="1" customFormat="1" x14ac:dyDescent="0.25">
      <c r="W10812" s="2"/>
    </row>
    <row r="10813" spans="23:23" s="1" customFormat="1" x14ac:dyDescent="0.25">
      <c r="W10813" s="2"/>
    </row>
    <row r="10814" spans="23:23" s="1" customFormat="1" x14ac:dyDescent="0.25">
      <c r="W10814" s="2"/>
    </row>
    <row r="10815" spans="23:23" s="1" customFormat="1" x14ac:dyDescent="0.25">
      <c r="W10815" s="2"/>
    </row>
    <row r="10816" spans="23:23" s="1" customFormat="1" x14ac:dyDescent="0.25">
      <c r="W10816" s="2"/>
    </row>
    <row r="10817" spans="23:23" s="1" customFormat="1" x14ac:dyDescent="0.25">
      <c r="W10817" s="2"/>
    </row>
    <row r="10818" spans="23:23" s="1" customFormat="1" x14ac:dyDescent="0.25">
      <c r="W10818" s="2"/>
    </row>
    <row r="10819" spans="23:23" s="1" customFormat="1" x14ac:dyDescent="0.25">
      <c r="W10819" s="2"/>
    </row>
    <row r="10820" spans="23:23" s="1" customFormat="1" x14ac:dyDescent="0.25">
      <c r="W10820" s="2"/>
    </row>
    <row r="10821" spans="23:23" s="1" customFormat="1" x14ac:dyDescent="0.25">
      <c r="W10821" s="2"/>
    </row>
    <row r="10822" spans="23:23" s="1" customFormat="1" x14ac:dyDescent="0.25">
      <c r="W10822" s="2"/>
    </row>
    <row r="10823" spans="23:23" s="1" customFormat="1" x14ac:dyDescent="0.25">
      <c r="W10823" s="2"/>
    </row>
    <row r="10824" spans="23:23" s="1" customFormat="1" x14ac:dyDescent="0.25">
      <c r="W10824" s="2"/>
    </row>
    <row r="10825" spans="23:23" s="1" customFormat="1" x14ac:dyDescent="0.25">
      <c r="W10825" s="2"/>
    </row>
    <row r="10826" spans="23:23" s="1" customFormat="1" x14ac:dyDescent="0.25">
      <c r="W10826" s="2"/>
    </row>
    <row r="10827" spans="23:23" s="1" customFormat="1" x14ac:dyDescent="0.25">
      <c r="W10827" s="2"/>
    </row>
    <row r="10828" spans="23:23" s="1" customFormat="1" x14ac:dyDescent="0.25">
      <c r="W10828" s="2"/>
    </row>
    <row r="10829" spans="23:23" s="1" customFormat="1" x14ac:dyDescent="0.25">
      <c r="W10829" s="2"/>
    </row>
    <row r="10830" spans="23:23" s="1" customFormat="1" x14ac:dyDescent="0.25">
      <c r="W10830" s="2"/>
    </row>
    <row r="10831" spans="23:23" s="1" customFormat="1" x14ac:dyDescent="0.25">
      <c r="W10831" s="2"/>
    </row>
    <row r="10832" spans="23:23" s="1" customFormat="1" x14ac:dyDescent="0.25">
      <c r="W10832" s="2"/>
    </row>
    <row r="10833" spans="23:23" s="1" customFormat="1" x14ac:dyDescent="0.25">
      <c r="W10833" s="2"/>
    </row>
    <row r="10834" spans="23:23" s="1" customFormat="1" x14ac:dyDescent="0.25">
      <c r="W10834" s="2"/>
    </row>
    <row r="10835" spans="23:23" s="1" customFormat="1" x14ac:dyDescent="0.25">
      <c r="W10835" s="2"/>
    </row>
    <row r="10836" spans="23:23" s="1" customFormat="1" x14ac:dyDescent="0.25">
      <c r="W10836" s="2"/>
    </row>
    <row r="10837" spans="23:23" s="1" customFormat="1" x14ac:dyDescent="0.25">
      <c r="W10837" s="2"/>
    </row>
    <row r="10838" spans="23:23" s="1" customFormat="1" x14ac:dyDescent="0.25">
      <c r="W10838" s="2"/>
    </row>
    <row r="10839" spans="23:23" s="1" customFormat="1" x14ac:dyDescent="0.25">
      <c r="W10839" s="2"/>
    </row>
    <row r="10840" spans="23:23" s="1" customFormat="1" x14ac:dyDescent="0.25">
      <c r="W10840" s="2"/>
    </row>
    <row r="10841" spans="23:23" s="1" customFormat="1" x14ac:dyDescent="0.25">
      <c r="W10841" s="2"/>
    </row>
    <row r="10842" spans="23:23" s="1" customFormat="1" x14ac:dyDescent="0.25">
      <c r="W10842" s="2"/>
    </row>
    <row r="10843" spans="23:23" s="1" customFormat="1" x14ac:dyDescent="0.25">
      <c r="W10843" s="2"/>
    </row>
    <row r="10844" spans="23:23" s="1" customFormat="1" x14ac:dyDescent="0.25">
      <c r="W10844" s="2"/>
    </row>
    <row r="10845" spans="23:23" s="1" customFormat="1" x14ac:dyDescent="0.25">
      <c r="W10845" s="2"/>
    </row>
    <row r="10846" spans="23:23" s="1" customFormat="1" x14ac:dyDescent="0.25">
      <c r="W10846" s="2"/>
    </row>
    <row r="10847" spans="23:23" s="1" customFormat="1" x14ac:dyDescent="0.25">
      <c r="W10847" s="2"/>
    </row>
    <row r="10848" spans="23:23" s="1" customFormat="1" x14ac:dyDescent="0.25">
      <c r="W10848" s="2"/>
    </row>
    <row r="10849" spans="23:23" s="1" customFormat="1" x14ac:dyDescent="0.25">
      <c r="W10849" s="2"/>
    </row>
    <row r="10850" spans="23:23" s="1" customFormat="1" x14ac:dyDescent="0.25">
      <c r="W10850" s="2"/>
    </row>
    <row r="10851" spans="23:23" s="1" customFormat="1" x14ac:dyDescent="0.25">
      <c r="W10851" s="2"/>
    </row>
    <row r="10852" spans="23:23" s="1" customFormat="1" x14ac:dyDescent="0.25">
      <c r="W10852" s="2"/>
    </row>
    <row r="10853" spans="23:23" s="1" customFormat="1" x14ac:dyDescent="0.25">
      <c r="W10853" s="2"/>
    </row>
    <row r="10854" spans="23:23" s="1" customFormat="1" x14ac:dyDescent="0.25">
      <c r="W10854" s="2"/>
    </row>
    <row r="10855" spans="23:23" s="1" customFormat="1" x14ac:dyDescent="0.25">
      <c r="W10855" s="2"/>
    </row>
    <row r="10856" spans="23:23" s="1" customFormat="1" x14ac:dyDescent="0.25">
      <c r="W10856" s="2"/>
    </row>
    <row r="10857" spans="23:23" s="1" customFormat="1" x14ac:dyDescent="0.25">
      <c r="W10857" s="2"/>
    </row>
    <row r="10858" spans="23:23" s="1" customFormat="1" x14ac:dyDescent="0.25">
      <c r="W10858" s="2"/>
    </row>
    <row r="10859" spans="23:23" s="1" customFormat="1" x14ac:dyDescent="0.25">
      <c r="W10859" s="2"/>
    </row>
    <row r="10860" spans="23:23" s="1" customFormat="1" x14ac:dyDescent="0.25">
      <c r="W10860" s="2"/>
    </row>
    <row r="10861" spans="23:23" s="1" customFormat="1" x14ac:dyDescent="0.25">
      <c r="W10861" s="2"/>
    </row>
    <row r="10862" spans="23:23" s="1" customFormat="1" x14ac:dyDescent="0.25">
      <c r="W10862" s="2"/>
    </row>
    <row r="10863" spans="23:23" s="1" customFormat="1" x14ac:dyDescent="0.25">
      <c r="W10863" s="2"/>
    </row>
    <row r="10864" spans="23:23" s="1" customFormat="1" x14ac:dyDescent="0.25">
      <c r="W10864" s="2"/>
    </row>
    <row r="10865" spans="23:23" s="1" customFormat="1" x14ac:dyDescent="0.25">
      <c r="W10865" s="2"/>
    </row>
    <row r="10866" spans="23:23" s="1" customFormat="1" x14ac:dyDescent="0.25">
      <c r="W10866" s="2"/>
    </row>
    <row r="10867" spans="23:23" s="1" customFormat="1" x14ac:dyDescent="0.25">
      <c r="W10867" s="2"/>
    </row>
    <row r="10868" spans="23:23" s="1" customFormat="1" x14ac:dyDescent="0.25">
      <c r="W10868" s="2"/>
    </row>
    <row r="10869" spans="23:23" s="1" customFormat="1" x14ac:dyDescent="0.25">
      <c r="W10869" s="2"/>
    </row>
    <row r="10870" spans="23:23" s="1" customFormat="1" x14ac:dyDescent="0.25">
      <c r="W10870" s="2"/>
    </row>
    <row r="10871" spans="23:23" s="1" customFormat="1" x14ac:dyDescent="0.25">
      <c r="W10871" s="2"/>
    </row>
    <row r="10872" spans="23:23" s="1" customFormat="1" x14ac:dyDescent="0.25">
      <c r="W10872" s="2"/>
    </row>
    <row r="10873" spans="23:23" s="1" customFormat="1" x14ac:dyDescent="0.25">
      <c r="W10873" s="2"/>
    </row>
    <row r="10874" spans="23:23" s="1" customFormat="1" x14ac:dyDescent="0.25">
      <c r="W10874" s="2"/>
    </row>
    <row r="10875" spans="23:23" s="1" customFormat="1" x14ac:dyDescent="0.25">
      <c r="W10875" s="2"/>
    </row>
    <row r="10876" spans="23:23" s="1" customFormat="1" x14ac:dyDescent="0.25">
      <c r="W10876" s="2"/>
    </row>
    <row r="10877" spans="23:23" s="1" customFormat="1" x14ac:dyDescent="0.25">
      <c r="W10877" s="2"/>
    </row>
    <row r="10878" spans="23:23" s="1" customFormat="1" x14ac:dyDescent="0.25">
      <c r="W10878" s="2"/>
    </row>
    <row r="10879" spans="23:23" s="1" customFormat="1" x14ac:dyDescent="0.25">
      <c r="W10879" s="2"/>
    </row>
    <row r="10880" spans="23:23" s="1" customFormat="1" x14ac:dyDescent="0.25">
      <c r="W10880" s="2"/>
    </row>
    <row r="10881" spans="23:23" s="1" customFormat="1" x14ac:dyDescent="0.25">
      <c r="W10881" s="2"/>
    </row>
    <row r="10882" spans="23:23" s="1" customFormat="1" x14ac:dyDescent="0.25">
      <c r="W10882" s="2"/>
    </row>
    <row r="10883" spans="23:23" s="1" customFormat="1" x14ac:dyDescent="0.25">
      <c r="W10883" s="2"/>
    </row>
    <row r="10884" spans="23:23" s="1" customFormat="1" x14ac:dyDescent="0.25">
      <c r="W10884" s="2"/>
    </row>
    <row r="10885" spans="23:23" s="1" customFormat="1" x14ac:dyDescent="0.25">
      <c r="W10885" s="2"/>
    </row>
    <row r="10886" spans="23:23" s="1" customFormat="1" x14ac:dyDescent="0.25">
      <c r="W10886" s="2"/>
    </row>
    <row r="10887" spans="23:23" s="1" customFormat="1" x14ac:dyDescent="0.25">
      <c r="W10887" s="2"/>
    </row>
    <row r="10888" spans="23:23" s="1" customFormat="1" x14ac:dyDescent="0.25">
      <c r="W10888" s="2"/>
    </row>
    <row r="10889" spans="23:23" s="1" customFormat="1" x14ac:dyDescent="0.25">
      <c r="W10889" s="2"/>
    </row>
    <row r="10890" spans="23:23" s="1" customFormat="1" x14ac:dyDescent="0.25">
      <c r="W10890" s="2"/>
    </row>
    <row r="10891" spans="23:23" s="1" customFormat="1" x14ac:dyDescent="0.25">
      <c r="W10891" s="2"/>
    </row>
    <row r="10892" spans="23:23" s="1" customFormat="1" x14ac:dyDescent="0.25">
      <c r="W10892" s="2"/>
    </row>
    <row r="10893" spans="23:23" s="1" customFormat="1" x14ac:dyDescent="0.25">
      <c r="W10893" s="2"/>
    </row>
    <row r="10894" spans="23:23" s="1" customFormat="1" x14ac:dyDescent="0.25">
      <c r="W10894" s="2"/>
    </row>
    <row r="10895" spans="23:23" s="1" customFormat="1" x14ac:dyDescent="0.25">
      <c r="W10895" s="2"/>
    </row>
    <row r="10896" spans="23:23" s="1" customFormat="1" x14ac:dyDescent="0.25">
      <c r="W10896" s="2"/>
    </row>
    <row r="10897" spans="23:23" s="1" customFormat="1" x14ac:dyDescent="0.25">
      <c r="W10897" s="2"/>
    </row>
    <row r="10898" spans="23:23" s="1" customFormat="1" x14ac:dyDescent="0.25">
      <c r="W10898" s="2"/>
    </row>
    <row r="10899" spans="23:23" s="1" customFormat="1" x14ac:dyDescent="0.25">
      <c r="W10899" s="2"/>
    </row>
    <row r="10900" spans="23:23" s="1" customFormat="1" x14ac:dyDescent="0.25">
      <c r="W10900" s="2"/>
    </row>
    <row r="10901" spans="23:23" s="1" customFormat="1" x14ac:dyDescent="0.25">
      <c r="W10901" s="2"/>
    </row>
    <row r="10902" spans="23:23" s="1" customFormat="1" x14ac:dyDescent="0.25">
      <c r="W10902" s="2"/>
    </row>
    <row r="10903" spans="23:23" s="1" customFormat="1" x14ac:dyDescent="0.25">
      <c r="W10903" s="2"/>
    </row>
    <row r="10904" spans="23:23" s="1" customFormat="1" x14ac:dyDescent="0.25">
      <c r="W10904" s="2"/>
    </row>
    <row r="10905" spans="23:23" s="1" customFormat="1" x14ac:dyDescent="0.25">
      <c r="W10905" s="2"/>
    </row>
    <row r="10906" spans="23:23" s="1" customFormat="1" x14ac:dyDescent="0.25">
      <c r="W10906" s="2"/>
    </row>
    <row r="10907" spans="23:23" s="1" customFormat="1" x14ac:dyDescent="0.25">
      <c r="W10907" s="2"/>
    </row>
    <row r="10908" spans="23:23" s="1" customFormat="1" x14ac:dyDescent="0.25">
      <c r="W10908" s="2"/>
    </row>
    <row r="10909" spans="23:23" s="1" customFormat="1" x14ac:dyDescent="0.25">
      <c r="W10909" s="2"/>
    </row>
    <row r="10910" spans="23:23" s="1" customFormat="1" x14ac:dyDescent="0.25">
      <c r="W10910" s="2"/>
    </row>
    <row r="10911" spans="23:23" s="1" customFormat="1" x14ac:dyDescent="0.25">
      <c r="W10911" s="2"/>
    </row>
    <row r="10912" spans="23:23" s="1" customFormat="1" x14ac:dyDescent="0.25">
      <c r="W10912" s="2"/>
    </row>
    <row r="10913" spans="23:23" s="1" customFormat="1" x14ac:dyDescent="0.25">
      <c r="W10913" s="2"/>
    </row>
    <row r="10914" spans="23:23" s="1" customFormat="1" x14ac:dyDescent="0.25">
      <c r="W10914" s="2"/>
    </row>
    <row r="10915" spans="23:23" s="1" customFormat="1" x14ac:dyDescent="0.25">
      <c r="W10915" s="2"/>
    </row>
    <row r="10916" spans="23:23" s="1" customFormat="1" x14ac:dyDescent="0.25">
      <c r="W10916" s="2"/>
    </row>
    <row r="10917" spans="23:23" s="1" customFormat="1" x14ac:dyDescent="0.25">
      <c r="W10917" s="2"/>
    </row>
    <row r="10918" spans="23:23" s="1" customFormat="1" x14ac:dyDescent="0.25">
      <c r="W10918" s="2"/>
    </row>
    <row r="10919" spans="23:23" s="1" customFormat="1" x14ac:dyDescent="0.25">
      <c r="W10919" s="2"/>
    </row>
    <row r="10920" spans="23:23" s="1" customFormat="1" x14ac:dyDescent="0.25">
      <c r="W10920" s="2"/>
    </row>
    <row r="10921" spans="23:23" s="1" customFormat="1" x14ac:dyDescent="0.25">
      <c r="W10921" s="2"/>
    </row>
    <row r="10922" spans="23:23" s="1" customFormat="1" x14ac:dyDescent="0.25">
      <c r="W10922" s="2"/>
    </row>
    <row r="10923" spans="23:23" s="1" customFormat="1" x14ac:dyDescent="0.25">
      <c r="W10923" s="2"/>
    </row>
    <row r="10924" spans="23:23" s="1" customFormat="1" x14ac:dyDescent="0.25">
      <c r="W10924" s="2"/>
    </row>
    <row r="10925" spans="23:23" s="1" customFormat="1" x14ac:dyDescent="0.25">
      <c r="W10925" s="2"/>
    </row>
    <row r="10926" spans="23:23" s="1" customFormat="1" x14ac:dyDescent="0.25">
      <c r="W10926" s="2"/>
    </row>
    <row r="10927" spans="23:23" s="1" customFormat="1" x14ac:dyDescent="0.25">
      <c r="W10927" s="2"/>
    </row>
    <row r="10928" spans="23:23" s="1" customFormat="1" x14ac:dyDescent="0.25">
      <c r="W10928" s="2"/>
    </row>
    <row r="10929" spans="23:23" s="1" customFormat="1" x14ac:dyDescent="0.25">
      <c r="W10929" s="2"/>
    </row>
    <row r="10930" spans="23:23" s="1" customFormat="1" x14ac:dyDescent="0.25">
      <c r="W10930" s="2"/>
    </row>
    <row r="10931" spans="23:23" s="1" customFormat="1" x14ac:dyDescent="0.25">
      <c r="W10931" s="2"/>
    </row>
    <row r="10932" spans="23:23" s="1" customFormat="1" x14ac:dyDescent="0.25">
      <c r="W10932" s="2"/>
    </row>
    <row r="10933" spans="23:23" s="1" customFormat="1" x14ac:dyDescent="0.25">
      <c r="W10933" s="2"/>
    </row>
    <row r="10934" spans="23:23" s="1" customFormat="1" x14ac:dyDescent="0.25">
      <c r="W10934" s="2"/>
    </row>
    <row r="10935" spans="23:23" s="1" customFormat="1" x14ac:dyDescent="0.25">
      <c r="W10935" s="2"/>
    </row>
    <row r="10936" spans="23:23" s="1" customFormat="1" x14ac:dyDescent="0.25">
      <c r="W10936" s="2"/>
    </row>
    <row r="10937" spans="23:23" s="1" customFormat="1" x14ac:dyDescent="0.25">
      <c r="W10937" s="2"/>
    </row>
    <row r="10938" spans="23:23" s="1" customFormat="1" x14ac:dyDescent="0.25">
      <c r="W10938" s="2"/>
    </row>
    <row r="10939" spans="23:23" s="1" customFormat="1" x14ac:dyDescent="0.25">
      <c r="W10939" s="2"/>
    </row>
    <row r="10940" spans="23:23" s="1" customFormat="1" x14ac:dyDescent="0.25">
      <c r="W10940" s="2"/>
    </row>
    <row r="10941" spans="23:23" s="1" customFormat="1" x14ac:dyDescent="0.25">
      <c r="W10941" s="2"/>
    </row>
    <row r="10942" spans="23:23" s="1" customFormat="1" x14ac:dyDescent="0.25">
      <c r="W10942" s="2"/>
    </row>
    <row r="10943" spans="23:23" s="1" customFormat="1" x14ac:dyDescent="0.25">
      <c r="W10943" s="2"/>
    </row>
    <row r="10944" spans="23:23" s="1" customFormat="1" x14ac:dyDescent="0.25">
      <c r="W10944" s="2"/>
    </row>
    <row r="10945" spans="23:23" s="1" customFormat="1" x14ac:dyDescent="0.25">
      <c r="W10945" s="2"/>
    </row>
    <row r="10946" spans="23:23" s="1" customFormat="1" x14ac:dyDescent="0.25">
      <c r="W10946" s="2"/>
    </row>
    <row r="10947" spans="23:23" s="1" customFormat="1" x14ac:dyDescent="0.25">
      <c r="W10947" s="2"/>
    </row>
    <row r="10948" spans="23:23" s="1" customFormat="1" x14ac:dyDescent="0.25">
      <c r="W10948" s="2"/>
    </row>
    <row r="10949" spans="23:23" s="1" customFormat="1" x14ac:dyDescent="0.25">
      <c r="W10949" s="2"/>
    </row>
    <row r="10950" spans="23:23" s="1" customFormat="1" x14ac:dyDescent="0.25">
      <c r="W10950" s="2"/>
    </row>
    <row r="10951" spans="23:23" s="1" customFormat="1" x14ac:dyDescent="0.25">
      <c r="W10951" s="2"/>
    </row>
    <row r="10952" spans="23:23" s="1" customFormat="1" x14ac:dyDescent="0.25">
      <c r="W10952" s="2"/>
    </row>
    <row r="10953" spans="23:23" s="1" customFormat="1" x14ac:dyDescent="0.25">
      <c r="W10953" s="2"/>
    </row>
    <row r="10954" spans="23:23" s="1" customFormat="1" x14ac:dyDescent="0.25">
      <c r="W10954" s="2"/>
    </row>
    <row r="10955" spans="23:23" s="1" customFormat="1" x14ac:dyDescent="0.25">
      <c r="W10955" s="2"/>
    </row>
    <row r="10956" spans="23:23" s="1" customFormat="1" x14ac:dyDescent="0.25">
      <c r="W10956" s="2"/>
    </row>
    <row r="10957" spans="23:23" s="1" customFormat="1" x14ac:dyDescent="0.25">
      <c r="W10957" s="2"/>
    </row>
    <row r="10958" spans="23:23" s="1" customFormat="1" x14ac:dyDescent="0.25">
      <c r="W10958" s="2"/>
    </row>
    <row r="10959" spans="23:23" s="1" customFormat="1" x14ac:dyDescent="0.25">
      <c r="W10959" s="2"/>
    </row>
    <row r="10960" spans="23:23" s="1" customFormat="1" x14ac:dyDescent="0.25">
      <c r="W10960" s="2"/>
    </row>
    <row r="10961" spans="23:23" s="1" customFormat="1" x14ac:dyDescent="0.25">
      <c r="W10961" s="2"/>
    </row>
    <row r="10962" spans="23:23" s="1" customFormat="1" x14ac:dyDescent="0.25">
      <c r="W10962" s="2"/>
    </row>
    <row r="10963" spans="23:23" s="1" customFormat="1" x14ac:dyDescent="0.25">
      <c r="W10963" s="2"/>
    </row>
    <row r="10964" spans="23:23" s="1" customFormat="1" x14ac:dyDescent="0.25">
      <c r="W10964" s="2"/>
    </row>
    <row r="10965" spans="23:23" s="1" customFormat="1" x14ac:dyDescent="0.25">
      <c r="W10965" s="2"/>
    </row>
    <row r="10966" spans="23:23" s="1" customFormat="1" x14ac:dyDescent="0.25">
      <c r="W10966" s="2"/>
    </row>
    <row r="10967" spans="23:23" s="1" customFormat="1" x14ac:dyDescent="0.25">
      <c r="W10967" s="2"/>
    </row>
    <row r="10968" spans="23:23" s="1" customFormat="1" x14ac:dyDescent="0.25">
      <c r="W10968" s="2"/>
    </row>
    <row r="10969" spans="23:23" s="1" customFormat="1" x14ac:dyDescent="0.25">
      <c r="W10969" s="2"/>
    </row>
    <row r="10970" spans="23:23" s="1" customFormat="1" x14ac:dyDescent="0.25">
      <c r="W10970" s="2"/>
    </row>
    <row r="10971" spans="23:23" s="1" customFormat="1" x14ac:dyDescent="0.25">
      <c r="W10971" s="2"/>
    </row>
    <row r="10972" spans="23:23" s="1" customFormat="1" x14ac:dyDescent="0.25">
      <c r="W10972" s="2"/>
    </row>
    <row r="10973" spans="23:23" s="1" customFormat="1" x14ac:dyDescent="0.25">
      <c r="W10973" s="2"/>
    </row>
    <row r="10974" spans="23:23" s="1" customFormat="1" x14ac:dyDescent="0.25">
      <c r="W10974" s="2"/>
    </row>
    <row r="10975" spans="23:23" s="1" customFormat="1" x14ac:dyDescent="0.25">
      <c r="W10975" s="2"/>
    </row>
    <row r="10976" spans="23:23" s="1" customFormat="1" x14ac:dyDescent="0.25">
      <c r="W10976" s="2"/>
    </row>
    <row r="10977" spans="23:23" s="1" customFormat="1" x14ac:dyDescent="0.25">
      <c r="W10977" s="2"/>
    </row>
    <row r="10978" spans="23:23" s="1" customFormat="1" x14ac:dyDescent="0.25">
      <c r="W10978" s="2"/>
    </row>
    <row r="10979" spans="23:23" s="1" customFormat="1" x14ac:dyDescent="0.25">
      <c r="W10979" s="2"/>
    </row>
    <row r="10980" spans="23:23" s="1" customFormat="1" x14ac:dyDescent="0.25">
      <c r="W10980" s="2"/>
    </row>
    <row r="10981" spans="23:23" s="1" customFormat="1" x14ac:dyDescent="0.25">
      <c r="W10981" s="2"/>
    </row>
    <row r="10982" spans="23:23" s="1" customFormat="1" x14ac:dyDescent="0.25">
      <c r="W10982" s="2"/>
    </row>
    <row r="10983" spans="23:23" s="1" customFormat="1" x14ac:dyDescent="0.25">
      <c r="W10983" s="2"/>
    </row>
    <row r="10984" spans="23:23" s="1" customFormat="1" x14ac:dyDescent="0.25">
      <c r="W10984" s="2"/>
    </row>
    <row r="10985" spans="23:23" s="1" customFormat="1" x14ac:dyDescent="0.25">
      <c r="W10985" s="2"/>
    </row>
    <row r="10986" spans="23:23" s="1" customFormat="1" x14ac:dyDescent="0.25">
      <c r="W10986" s="2"/>
    </row>
    <row r="10987" spans="23:23" s="1" customFormat="1" x14ac:dyDescent="0.25">
      <c r="W10987" s="2"/>
    </row>
    <row r="10988" spans="23:23" s="1" customFormat="1" x14ac:dyDescent="0.25">
      <c r="W10988" s="2"/>
    </row>
    <row r="10989" spans="23:23" s="1" customFormat="1" x14ac:dyDescent="0.25">
      <c r="W10989" s="2"/>
    </row>
    <row r="10990" spans="23:23" s="1" customFormat="1" x14ac:dyDescent="0.25">
      <c r="W10990" s="2"/>
    </row>
    <row r="10991" spans="23:23" s="1" customFormat="1" x14ac:dyDescent="0.25">
      <c r="W10991" s="2"/>
    </row>
    <row r="10992" spans="23:23" s="1" customFormat="1" x14ac:dyDescent="0.25">
      <c r="W10992" s="2"/>
    </row>
    <row r="10993" spans="23:23" s="1" customFormat="1" x14ac:dyDescent="0.25">
      <c r="W10993" s="2"/>
    </row>
    <row r="10994" spans="23:23" s="1" customFormat="1" x14ac:dyDescent="0.25">
      <c r="W10994" s="2"/>
    </row>
    <row r="10995" spans="23:23" s="1" customFormat="1" x14ac:dyDescent="0.25">
      <c r="W10995" s="2"/>
    </row>
    <row r="10996" spans="23:23" s="1" customFormat="1" x14ac:dyDescent="0.25">
      <c r="W10996" s="2"/>
    </row>
    <row r="10997" spans="23:23" s="1" customFormat="1" x14ac:dyDescent="0.25">
      <c r="W10997" s="2"/>
    </row>
    <row r="10998" spans="23:23" s="1" customFormat="1" x14ac:dyDescent="0.25">
      <c r="W10998" s="2"/>
    </row>
    <row r="10999" spans="23:23" s="1" customFormat="1" x14ac:dyDescent="0.25">
      <c r="W10999" s="2"/>
    </row>
    <row r="11000" spans="23:23" s="1" customFormat="1" x14ac:dyDescent="0.25">
      <c r="W11000" s="2"/>
    </row>
    <row r="11001" spans="23:23" s="1" customFormat="1" x14ac:dyDescent="0.25">
      <c r="W11001" s="2"/>
    </row>
    <row r="11002" spans="23:23" s="1" customFormat="1" x14ac:dyDescent="0.25">
      <c r="W11002" s="2"/>
    </row>
    <row r="11003" spans="23:23" s="1" customFormat="1" x14ac:dyDescent="0.25">
      <c r="W11003" s="2"/>
    </row>
    <row r="11004" spans="23:23" s="1" customFormat="1" x14ac:dyDescent="0.25">
      <c r="W11004" s="2"/>
    </row>
    <row r="11005" spans="23:23" s="1" customFormat="1" x14ac:dyDescent="0.25">
      <c r="W11005" s="2"/>
    </row>
    <row r="11006" spans="23:23" s="1" customFormat="1" x14ac:dyDescent="0.25">
      <c r="W11006" s="2"/>
    </row>
    <row r="11007" spans="23:23" s="1" customFormat="1" x14ac:dyDescent="0.25">
      <c r="W11007" s="2"/>
    </row>
    <row r="11008" spans="23:23" s="1" customFormat="1" x14ac:dyDescent="0.25">
      <c r="W11008" s="2"/>
    </row>
    <row r="11009" spans="23:23" s="1" customFormat="1" x14ac:dyDescent="0.25">
      <c r="W11009" s="2"/>
    </row>
    <row r="11010" spans="23:23" s="1" customFormat="1" x14ac:dyDescent="0.25">
      <c r="W11010" s="2"/>
    </row>
    <row r="11011" spans="23:23" s="1" customFormat="1" x14ac:dyDescent="0.25">
      <c r="W11011" s="2"/>
    </row>
    <row r="11012" spans="23:23" s="1" customFormat="1" x14ac:dyDescent="0.25">
      <c r="W11012" s="2"/>
    </row>
    <row r="11013" spans="23:23" s="1" customFormat="1" x14ac:dyDescent="0.25">
      <c r="W11013" s="2"/>
    </row>
    <row r="11014" spans="23:23" s="1" customFormat="1" x14ac:dyDescent="0.25">
      <c r="W11014" s="2"/>
    </row>
    <row r="11015" spans="23:23" s="1" customFormat="1" x14ac:dyDescent="0.25">
      <c r="W11015" s="2"/>
    </row>
    <row r="11016" spans="23:23" s="1" customFormat="1" x14ac:dyDescent="0.25">
      <c r="W11016" s="2"/>
    </row>
    <row r="11017" spans="23:23" s="1" customFormat="1" x14ac:dyDescent="0.25">
      <c r="W11017" s="2"/>
    </row>
    <row r="11018" spans="23:23" s="1" customFormat="1" x14ac:dyDescent="0.25">
      <c r="W11018" s="2"/>
    </row>
    <row r="11019" spans="23:23" s="1" customFormat="1" x14ac:dyDescent="0.25">
      <c r="W11019" s="2"/>
    </row>
    <row r="11020" spans="23:23" s="1" customFormat="1" x14ac:dyDescent="0.25">
      <c r="W11020" s="2"/>
    </row>
    <row r="11021" spans="23:23" s="1" customFormat="1" x14ac:dyDescent="0.25">
      <c r="W11021" s="2"/>
    </row>
    <row r="11022" spans="23:23" s="1" customFormat="1" x14ac:dyDescent="0.25">
      <c r="W11022" s="2"/>
    </row>
    <row r="11023" spans="23:23" s="1" customFormat="1" x14ac:dyDescent="0.25">
      <c r="W11023" s="2"/>
    </row>
    <row r="11024" spans="23:23" s="1" customFormat="1" x14ac:dyDescent="0.25">
      <c r="W11024" s="2"/>
    </row>
    <row r="11025" spans="23:23" s="1" customFormat="1" x14ac:dyDescent="0.25">
      <c r="W11025" s="2"/>
    </row>
    <row r="11026" spans="23:23" s="1" customFormat="1" x14ac:dyDescent="0.25">
      <c r="W11026" s="2"/>
    </row>
    <row r="11027" spans="23:23" s="1" customFormat="1" x14ac:dyDescent="0.25">
      <c r="W11027" s="2"/>
    </row>
    <row r="11028" spans="23:23" s="1" customFormat="1" x14ac:dyDescent="0.25">
      <c r="W11028" s="2"/>
    </row>
    <row r="11029" spans="23:23" s="1" customFormat="1" x14ac:dyDescent="0.25">
      <c r="W11029" s="2"/>
    </row>
    <row r="11030" spans="23:23" s="1" customFormat="1" x14ac:dyDescent="0.25">
      <c r="W11030" s="2"/>
    </row>
    <row r="11031" spans="23:23" s="1" customFormat="1" x14ac:dyDescent="0.25">
      <c r="W11031" s="2"/>
    </row>
    <row r="11032" spans="23:23" s="1" customFormat="1" x14ac:dyDescent="0.25">
      <c r="W11032" s="2"/>
    </row>
    <row r="11033" spans="23:23" s="1" customFormat="1" x14ac:dyDescent="0.25">
      <c r="W11033" s="2"/>
    </row>
    <row r="11034" spans="23:23" s="1" customFormat="1" x14ac:dyDescent="0.25">
      <c r="W11034" s="2"/>
    </row>
    <row r="11035" spans="23:23" s="1" customFormat="1" x14ac:dyDescent="0.25">
      <c r="W11035" s="2"/>
    </row>
    <row r="11036" spans="23:23" s="1" customFormat="1" x14ac:dyDescent="0.25">
      <c r="W11036" s="2"/>
    </row>
    <row r="11037" spans="23:23" s="1" customFormat="1" x14ac:dyDescent="0.25">
      <c r="W11037" s="2"/>
    </row>
    <row r="11038" spans="23:23" s="1" customFormat="1" x14ac:dyDescent="0.25">
      <c r="W11038" s="2"/>
    </row>
    <row r="11039" spans="23:23" s="1" customFormat="1" x14ac:dyDescent="0.25">
      <c r="W11039" s="2"/>
    </row>
    <row r="11040" spans="23:23" s="1" customFormat="1" x14ac:dyDescent="0.25">
      <c r="W11040" s="2"/>
    </row>
    <row r="11041" spans="23:23" s="1" customFormat="1" x14ac:dyDescent="0.25">
      <c r="W11041" s="2"/>
    </row>
    <row r="11042" spans="23:23" s="1" customFormat="1" x14ac:dyDescent="0.25">
      <c r="W11042" s="2"/>
    </row>
    <row r="11043" spans="23:23" s="1" customFormat="1" x14ac:dyDescent="0.25">
      <c r="W11043" s="2"/>
    </row>
    <row r="11044" spans="23:23" s="1" customFormat="1" x14ac:dyDescent="0.25">
      <c r="W11044" s="2"/>
    </row>
    <row r="11045" spans="23:23" s="1" customFormat="1" x14ac:dyDescent="0.25">
      <c r="W11045" s="2"/>
    </row>
    <row r="11046" spans="23:23" s="1" customFormat="1" x14ac:dyDescent="0.25">
      <c r="W11046" s="2"/>
    </row>
    <row r="11047" spans="23:23" s="1" customFormat="1" x14ac:dyDescent="0.25">
      <c r="W11047" s="2"/>
    </row>
    <row r="11048" spans="23:23" s="1" customFormat="1" x14ac:dyDescent="0.25">
      <c r="W11048" s="2"/>
    </row>
    <row r="11049" spans="23:23" s="1" customFormat="1" x14ac:dyDescent="0.25">
      <c r="W11049" s="2"/>
    </row>
    <row r="11050" spans="23:23" s="1" customFormat="1" x14ac:dyDescent="0.25">
      <c r="W11050" s="2"/>
    </row>
    <row r="11051" spans="23:23" s="1" customFormat="1" x14ac:dyDescent="0.25">
      <c r="W11051" s="2"/>
    </row>
    <row r="11052" spans="23:23" s="1" customFormat="1" x14ac:dyDescent="0.25">
      <c r="W11052" s="2"/>
    </row>
    <row r="11053" spans="23:23" s="1" customFormat="1" x14ac:dyDescent="0.25">
      <c r="W11053" s="2"/>
    </row>
    <row r="11054" spans="23:23" s="1" customFormat="1" x14ac:dyDescent="0.25">
      <c r="W11054" s="2"/>
    </row>
    <row r="11055" spans="23:23" s="1" customFormat="1" x14ac:dyDescent="0.25">
      <c r="W11055" s="2"/>
    </row>
    <row r="11056" spans="23:23" s="1" customFormat="1" x14ac:dyDescent="0.25">
      <c r="W11056" s="2"/>
    </row>
    <row r="11057" spans="23:23" s="1" customFormat="1" x14ac:dyDescent="0.25">
      <c r="W11057" s="2"/>
    </row>
    <row r="11058" spans="23:23" s="1" customFormat="1" x14ac:dyDescent="0.25">
      <c r="W11058" s="2"/>
    </row>
    <row r="11059" spans="23:23" s="1" customFormat="1" x14ac:dyDescent="0.25">
      <c r="W11059" s="2"/>
    </row>
    <row r="11060" spans="23:23" s="1" customFormat="1" x14ac:dyDescent="0.25">
      <c r="W11060" s="2"/>
    </row>
    <row r="11061" spans="23:23" s="1" customFormat="1" x14ac:dyDescent="0.25">
      <c r="W11061" s="2"/>
    </row>
    <row r="11062" spans="23:23" s="1" customFormat="1" x14ac:dyDescent="0.25">
      <c r="W11062" s="2"/>
    </row>
    <row r="11063" spans="23:23" s="1" customFormat="1" x14ac:dyDescent="0.25">
      <c r="W11063" s="2"/>
    </row>
    <row r="11064" spans="23:23" s="1" customFormat="1" x14ac:dyDescent="0.25">
      <c r="W11064" s="2"/>
    </row>
    <row r="11065" spans="23:23" s="1" customFormat="1" x14ac:dyDescent="0.25">
      <c r="W11065" s="2"/>
    </row>
    <row r="11066" spans="23:23" s="1" customFormat="1" x14ac:dyDescent="0.25">
      <c r="W11066" s="2"/>
    </row>
    <row r="11067" spans="23:23" s="1" customFormat="1" x14ac:dyDescent="0.25">
      <c r="W11067" s="2"/>
    </row>
    <row r="11068" spans="23:23" s="1" customFormat="1" x14ac:dyDescent="0.25">
      <c r="W11068" s="2"/>
    </row>
    <row r="11069" spans="23:23" s="1" customFormat="1" x14ac:dyDescent="0.25">
      <c r="W11069" s="2"/>
    </row>
    <row r="11070" spans="23:23" s="1" customFormat="1" x14ac:dyDescent="0.25">
      <c r="W11070" s="2"/>
    </row>
    <row r="11071" spans="23:23" s="1" customFormat="1" x14ac:dyDescent="0.25">
      <c r="W11071" s="2"/>
    </row>
    <row r="11072" spans="23:23" s="1" customFormat="1" x14ac:dyDescent="0.25">
      <c r="W11072" s="2"/>
    </row>
    <row r="11073" spans="23:23" s="1" customFormat="1" x14ac:dyDescent="0.25">
      <c r="W11073" s="2"/>
    </row>
    <row r="11074" spans="23:23" s="1" customFormat="1" x14ac:dyDescent="0.25">
      <c r="W11074" s="2"/>
    </row>
    <row r="11075" spans="23:23" s="1" customFormat="1" x14ac:dyDescent="0.25">
      <c r="W11075" s="2"/>
    </row>
    <row r="11076" spans="23:23" s="1" customFormat="1" x14ac:dyDescent="0.25">
      <c r="W11076" s="2"/>
    </row>
    <row r="11077" spans="23:23" s="1" customFormat="1" x14ac:dyDescent="0.25">
      <c r="W11077" s="2"/>
    </row>
    <row r="11078" spans="23:23" s="1" customFormat="1" x14ac:dyDescent="0.25">
      <c r="W11078" s="2"/>
    </row>
    <row r="11079" spans="23:23" s="1" customFormat="1" x14ac:dyDescent="0.25">
      <c r="W11079" s="2"/>
    </row>
    <row r="11080" spans="23:23" s="1" customFormat="1" x14ac:dyDescent="0.25">
      <c r="W11080" s="2"/>
    </row>
    <row r="11081" spans="23:23" s="1" customFormat="1" x14ac:dyDescent="0.25">
      <c r="W11081" s="2"/>
    </row>
    <row r="11082" spans="23:23" s="1" customFormat="1" x14ac:dyDescent="0.25">
      <c r="W11082" s="2"/>
    </row>
    <row r="11083" spans="23:23" s="1" customFormat="1" x14ac:dyDescent="0.25">
      <c r="W11083" s="2"/>
    </row>
    <row r="11084" spans="23:23" s="1" customFormat="1" x14ac:dyDescent="0.25">
      <c r="W11084" s="2"/>
    </row>
    <row r="11085" spans="23:23" s="1" customFormat="1" x14ac:dyDescent="0.25">
      <c r="W11085" s="2"/>
    </row>
    <row r="11086" spans="23:23" s="1" customFormat="1" x14ac:dyDescent="0.25">
      <c r="W11086" s="2"/>
    </row>
    <row r="11087" spans="23:23" s="1" customFormat="1" x14ac:dyDescent="0.25">
      <c r="W11087" s="2"/>
    </row>
    <row r="11088" spans="23:23" s="1" customFormat="1" x14ac:dyDescent="0.25">
      <c r="W11088" s="2"/>
    </row>
    <row r="11089" spans="23:23" s="1" customFormat="1" x14ac:dyDescent="0.25">
      <c r="W11089" s="2"/>
    </row>
    <row r="11090" spans="23:23" s="1" customFormat="1" x14ac:dyDescent="0.25">
      <c r="W11090" s="2"/>
    </row>
    <row r="11091" spans="23:23" s="1" customFormat="1" x14ac:dyDescent="0.25">
      <c r="W11091" s="2"/>
    </row>
    <row r="11092" spans="23:23" s="1" customFormat="1" x14ac:dyDescent="0.25">
      <c r="W11092" s="2"/>
    </row>
    <row r="11093" spans="23:23" s="1" customFormat="1" x14ac:dyDescent="0.25">
      <c r="W11093" s="2"/>
    </row>
    <row r="11094" spans="23:23" s="1" customFormat="1" x14ac:dyDescent="0.25">
      <c r="W11094" s="2"/>
    </row>
    <row r="11095" spans="23:23" s="1" customFormat="1" x14ac:dyDescent="0.25">
      <c r="W11095" s="2"/>
    </row>
    <row r="11096" spans="23:23" s="1" customFormat="1" x14ac:dyDescent="0.25">
      <c r="W11096" s="2"/>
    </row>
    <row r="11097" spans="23:23" s="1" customFormat="1" x14ac:dyDescent="0.25">
      <c r="W11097" s="2"/>
    </row>
    <row r="11098" spans="23:23" s="1" customFormat="1" x14ac:dyDescent="0.25">
      <c r="W11098" s="2"/>
    </row>
    <row r="11099" spans="23:23" s="1" customFormat="1" x14ac:dyDescent="0.25">
      <c r="W11099" s="2"/>
    </row>
    <row r="11100" spans="23:23" s="1" customFormat="1" x14ac:dyDescent="0.25">
      <c r="W11100" s="2"/>
    </row>
    <row r="11101" spans="23:23" s="1" customFormat="1" x14ac:dyDescent="0.25">
      <c r="W11101" s="2"/>
    </row>
    <row r="11102" spans="23:23" s="1" customFormat="1" x14ac:dyDescent="0.25">
      <c r="W11102" s="2"/>
    </row>
    <row r="11103" spans="23:23" s="1" customFormat="1" x14ac:dyDescent="0.25">
      <c r="W11103" s="2"/>
    </row>
    <row r="11104" spans="23:23" s="1" customFormat="1" x14ac:dyDescent="0.25">
      <c r="W11104" s="2"/>
    </row>
    <row r="11105" spans="23:23" s="1" customFormat="1" x14ac:dyDescent="0.25">
      <c r="W11105" s="2"/>
    </row>
    <row r="11106" spans="23:23" s="1" customFormat="1" x14ac:dyDescent="0.25">
      <c r="W11106" s="2"/>
    </row>
    <row r="11107" spans="23:23" s="1" customFormat="1" x14ac:dyDescent="0.25">
      <c r="W11107" s="2"/>
    </row>
    <row r="11108" spans="23:23" s="1" customFormat="1" x14ac:dyDescent="0.25">
      <c r="W11108" s="2"/>
    </row>
    <row r="11109" spans="23:23" s="1" customFormat="1" x14ac:dyDescent="0.25">
      <c r="W11109" s="2"/>
    </row>
    <row r="11110" spans="23:23" s="1" customFormat="1" x14ac:dyDescent="0.25">
      <c r="W11110" s="2"/>
    </row>
    <row r="11111" spans="23:23" s="1" customFormat="1" x14ac:dyDescent="0.25">
      <c r="W11111" s="2"/>
    </row>
    <row r="11112" spans="23:23" s="1" customFormat="1" x14ac:dyDescent="0.25">
      <c r="W11112" s="2"/>
    </row>
    <row r="11113" spans="23:23" s="1" customFormat="1" x14ac:dyDescent="0.25">
      <c r="W11113" s="2"/>
    </row>
    <row r="11114" spans="23:23" s="1" customFormat="1" x14ac:dyDescent="0.25">
      <c r="W11114" s="2"/>
    </row>
    <row r="11115" spans="23:23" s="1" customFormat="1" x14ac:dyDescent="0.25">
      <c r="W11115" s="2"/>
    </row>
    <row r="11116" spans="23:23" s="1" customFormat="1" x14ac:dyDescent="0.25">
      <c r="W11116" s="2"/>
    </row>
    <row r="11117" spans="23:23" s="1" customFormat="1" x14ac:dyDescent="0.25">
      <c r="W11117" s="2"/>
    </row>
    <row r="11118" spans="23:23" s="1" customFormat="1" x14ac:dyDescent="0.25">
      <c r="W11118" s="2"/>
    </row>
    <row r="11119" spans="23:23" s="1" customFormat="1" x14ac:dyDescent="0.25">
      <c r="W11119" s="2"/>
    </row>
    <row r="11120" spans="23:23" s="1" customFormat="1" x14ac:dyDescent="0.25">
      <c r="W11120" s="2"/>
    </row>
    <row r="11121" spans="23:23" s="1" customFormat="1" x14ac:dyDescent="0.25">
      <c r="W11121" s="2"/>
    </row>
    <row r="11122" spans="23:23" s="1" customFormat="1" x14ac:dyDescent="0.25">
      <c r="W11122" s="2"/>
    </row>
    <row r="11123" spans="23:23" s="1" customFormat="1" x14ac:dyDescent="0.25">
      <c r="W11123" s="2"/>
    </row>
    <row r="11124" spans="23:23" s="1" customFormat="1" x14ac:dyDescent="0.25">
      <c r="W11124" s="2"/>
    </row>
    <row r="11125" spans="23:23" s="1" customFormat="1" x14ac:dyDescent="0.25">
      <c r="W11125" s="2"/>
    </row>
    <row r="11126" spans="23:23" s="1" customFormat="1" x14ac:dyDescent="0.25">
      <c r="W11126" s="2"/>
    </row>
    <row r="11127" spans="23:23" s="1" customFormat="1" x14ac:dyDescent="0.25">
      <c r="W11127" s="2"/>
    </row>
    <row r="11128" spans="23:23" s="1" customFormat="1" x14ac:dyDescent="0.25">
      <c r="W11128" s="2"/>
    </row>
    <row r="11129" spans="23:23" s="1" customFormat="1" x14ac:dyDescent="0.25">
      <c r="W11129" s="2"/>
    </row>
    <row r="11130" spans="23:23" s="1" customFormat="1" x14ac:dyDescent="0.25">
      <c r="W11130" s="2"/>
    </row>
    <row r="11131" spans="23:23" s="1" customFormat="1" x14ac:dyDescent="0.25">
      <c r="W11131" s="2"/>
    </row>
    <row r="11132" spans="23:23" s="1" customFormat="1" x14ac:dyDescent="0.25">
      <c r="W11132" s="2"/>
    </row>
    <row r="11133" spans="23:23" s="1" customFormat="1" x14ac:dyDescent="0.25">
      <c r="W11133" s="2"/>
    </row>
    <row r="11134" spans="23:23" s="1" customFormat="1" x14ac:dyDescent="0.25">
      <c r="W11134" s="2"/>
    </row>
    <row r="11135" spans="23:23" s="1" customFormat="1" x14ac:dyDescent="0.25">
      <c r="W11135" s="2"/>
    </row>
    <row r="11136" spans="23:23" s="1" customFormat="1" x14ac:dyDescent="0.25">
      <c r="W11136" s="2"/>
    </row>
    <row r="11137" spans="23:23" s="1" customFormat="1" x14ac:dyDescent="0.25">
      <c r="W11137" s="2"/>
    </row>
    <row r="11138" spans="23:23" s="1" customFormat="1" x14ac:dyDescent="0.25">
      <c r="W11138" s="2"/>
    </row>
    <row r="11139" spans="23:23" s="1" customFormat="1" x14ac:dyDescent="0.25">
      <c r="W11139" s="2"/>
    </row>
    <row r="11140" spans="23:23" s="1" customFormat="1" x14ac:dyDescent="0.25">
      <c r="W11140" s="2"/>
    </row>
    <row r="11141" spans="23:23" s="1" customFormat="1" x14ac:dyDescent="0.25">
      <c r="W11141" s="2"/>
    </row>
    <row r="11142" spans="23:23" s="1" customFormat="1" x14ac:dyDescent="0.25">
      <c r="W11142" s="2"/>
    </row>
    <row r="11143" spans="23:23" s="1" customFormat="1" x14ac:dyDescent="0.25">
      <c r="W11143" s="2"/>
    </row>
    <row r="11144" spans="23:23" s="1" customFormat="1" x14ac:dyDescent="0.25">
      <c r="W11144" s="2"/>
    </row>
    <row r="11145" spans="23:23" s="1" customFormat="1" x14ac:dyDescent="0.25">
      <c r="W11145" s="2"/>
    </row>
    <row r="11146" spans="23:23" s="1" customFormat="1" x14ac:dyDescent="0.25">
      <c r="W11146" s="2"/>
    </row>
    <row r="11147" spans="23:23" s="1" customFormat="1" x14ac:dyDescent="0.25">
      <c r="W11147" s="2"/>
    </row>
    <row r="11148" spans="23:23" s="1" customFormat="1" x14ac:dyDescent="0.25">
      <c r="W11148" s="2"/>
    </row>
    <row r="11149" spans="23:23" s="1" customFormat="1" x14ac:dyDescent="0.25">
      <c r="W11149" s="2"/>
    </row>
    <row r="11150" spans="23:23" s="1" customFormat="1" x14ac:dyDescent="0.25">
      <c r="W11150" s="2"/>
    </row>
    <row r="11151" spans="23:23" s="1" customFormat="1" x14ac:dyDescent="0.25">
      <c r="W11151" s="2"/>
    </row>
    <row r="11152" spans="23:23" s="1" customFormat="1" x14ac:dyDescent="0.25">
      <c r="W11152" s="2"/>
    </row>
    <row r="11153" spans="23:23" s="1" customFormat="1" x14ac:dyDescent="0.25">
      <c r="W11153" s="2"/>
    </row>
    <row r="11154" spans="23:23" s="1" customFormat="1" x14ac:dyDescent="0.25">
      <c r="W11154" s="2"/>
    </row>
    <row r="11155" spans="23:23" s="1" customFormat="1" x14ac:dyDescent="0.25">
      <c r="W11155" s="2"/>
    </row>
    <row r="11156" spans="23:23" s="1" customFormat="1" x14ac:dyDescent="0.25">
      <c r="W11156" s="2"/>
    </row>
    <row r="11157" spans="23:23" s="1" customFormat="1" x14ac:dyDescent="0.25">
      <c r="W11157" s="2"/>
    </row>
    <row r="11158" spans="23:23" s="1" customFormat="1" x14ac:dyDescent="0.25">
      <c r="W11158" s="2"/>
    </row>
    <row r="11159" spans="23:23" s="1" customFormat="1" x14ac:dyDescent="0.25">
      <c r="W11159" s="2"/>
    </row>
    <row r="11160" spans="23:23" s="1" customFormat="1" x14ac:dyDescent="0.25">
      <c r="W11160" s="2"/>
    </row>
    <row r="11161" spans="23:23" s="1" customFormat="1" x14ac:dyDescent="0.25">
      <c r="W11161" s="2"/>
    </row>
    <row r="11162" spans="23:23" s="1" customFormat="1" x14ac:dyDescent="0.25">
      <c r="W11162" s="2"/>
    </row>
    <row r="11163" spans="23:23" s="1" customFormat="1" x14ac:dyDescent="0.25">
      <c r="W11163" s="2"/>
    </row>
    <row r="11164" spans="23:23" s="1" customFormat="1" x14ac:dyDescent="0.25">
      <c r="W11164" s="2"/>
    </row>
    <row r="11165" spans="23:23" s="1" customFormat="1" x14ac:dyDescent="0.25">
      <c r="W11165" s="2"/>
    </row>
    <row r="11166" spans="23:23" s="1" customFormat="1" x14ac:dyDescent="0.25">
      <c r="W11166" s="2"/>
    </row>
    <row r="11167" spans="23:23" s="1" customFormat="1" x14ac:dyDescent="0.25">
      <c r="W11167" s="2"/>
    </row>
    <row r="11168" spans="23:23" s="1" customFormat="1" x14ac:dyDescent="0.25">
      <c r="W11168" s="2"/>
    </row>
    <row r="11169" spans="23:23" s="1" customFormat="1" x14ac:dyDescent="0.25">
      <c r="W11169" s="2"/>
    </row>
    <row r="11170" spans="23:23" s="1" customFormat="1" x14ac:dyDescent="0.25">
      <c r="W11170" s="2"/>
    </row>
    <row r="11171" spans="23:23" s="1" customFormat="1" x14ac:dyDescent="0.25">
      <c r="W11171" s="2"/>
    </row>
    <row r="11172" spans="23:23" s="1" customFormat="1" x14ac:dyDescent="0.25">
      <c r="W11172" s="2"/>
    </row>
    <row r="11173" spans="23:23" s="1" customFormat="1" x14ac:dyDescent="0.25">
      <c r="W11173" s="2"/>
    </row>
    <row r="11174" spans="23:23" s="1" customFormat="1" x14ac:dyDescent="0.25">
      <c r="W11174" s="2"/>
    </row>
    <row r="11175" spans="23:23" s="1" customFormat="1" x14ac:dyDescent="0.25">
      <c r="W11175" s="2"/>
    </row>
    <row r="11176" spans="23:23" s="1" customFormat="1" x14ac:dyDescent="0.25">
      <c r="W11176" s="2"/>
    </row>
    <row r="11177" spans="23:23" s="1" customFormat="1" x14ac:dyDescent="0.25">
      <c r="W11177" s="2"/>
    </row>
    <row r="11178" spans="23:23" s="1" customFormat="1" x14ac:dyDescent="0.25">
      <c r="W11178" s="2"/>
    </row>
    <row r="11179" spans="23:23" s="1" customFormat="1" x14ac:dyDescent="0.25">
      <c r="W11179" s="2"/>
    </row>
    <row r="11180" spans="23:23" s="1" customFormat="1" x14ac:dyDescent="0.25">
      <c r="W11180" s="2"/>
    </row>
    <row r="11181" spans="23:23" s="1" customFormat="1" x14ac:dyDescent="0.25">
      <c r="W11181" s="2"/>
    </row>
    <row r="11182" spans="23:23" s="1" customFormat="1" x14ac:dyDescent="0.25">
      <c r="W11182" s="2"/>
    </row>
    <row r="11183" spans="23:23" s="1" customFormat="1" x14ac:dyDescent="0.25">
      <c r="W11183" s="2"/>
    </row>
    <row r="11184" spans="23:23" s="1" customFormat="1" x14ac:dyDescent="0.25">
      <c r="W11184" s="2"/>
    </row>
    <row r="11185" spans="23:23" s="1" customFormat="1" x14ac:dyDescent="0.25">
      <c r="W11185" s="2"/>
    </row>
    <row r="11186" spans="23:23" s="1" customFormat="1" x14ac:dyDescent="0.25">
      <c r="W11186" s="2"/>
    </row>
    <row r="11187" spans="23:23" s="1" customFormat="1" x14ac:dyDescent="0.25">
      <c r="W11187" s="2"/>
    </row>
    <row r="11188" spans="23:23" s="1" customFormat="1" x14ac:dyDescent="0.25">
      <c r="W11188" s="2"/>
    </row>
    <row r="11189" spans="23:23" s="1" customFormat="1" x14ac:dyDescent="0.25">
      <c r="W11189" s="2"/>
    </row>
    <row r="11190" spans="23:23" s="1" customFormat="1" x14ac:dyDescent="0.25">
      <c r="W11190" s="2"/>
    </row>
    <row r="11191" spans="23:23" s="1" customFormat="1" x14ac:dyDescent="0.25">
      <c r="W11191" s="2"/>
    </row>
    <row r="11192" spans="23:23" s="1" customFormat="1" x14ac:dyDescent="0.25">
      <c r="W11192" s="2"/>
    </row>
    <row r="11193" spans="23:23" s="1" customFormat="1" x14ac:dyDescent="0.25">
      <c r="W11193" s="2"/>
    </row>
    <row r="11194" spans="23:23" s="1" customFormat="1" x14ac:dyDescent="0.25">
      <c r="W11194" s="2"/>
    </row>
    <row r="11195" spans="23:23" s="1" customFormat="1" x14ac:dyDescent="0.25">
      <c r="W11195" s="2"/>
    </row>
    <row r="11196" spans="23:23" s="1" customFormat="1" x14ac:dyDescent="0.25">
      <c r="W11196" s="2"/>
    </row>
    <row r="11197" spans="23:23" s="1" customFormat="1" x14ac:dyDescent="0.25">
      <c r="W11197" s="2"/>
    </row>
    <row r="11198" spans="23:23" s="1" customFormat="1" x14ac:dyDescent="0.25">
      <c r="W11198" s="2"/>
    </row>
    <row r="11199" spans="23:23" s="1" customFormat="1" x14ac:dyDescent="0.25">
      <c r="W11199" s="2"/>
    </row>
    <row r="11200" spans="23:23" s="1" customFormat="1" x14ac:dyDescent="0.25">
      <c r="W11200" s="2"/>
    </row>
    <row r="11201" spans="23:23" s="1" customFormat="1" x14ac:dyDescent="0.25">
      <c r="W11201" s="2"/>
    </row>
    <row r="11202" spans="23:23" s="1" customFormat="1" x14ac:dyDescent="0.25">
      <c r="W11202" s="2"/>
    </row>
    <row r="11203" spans="23:23" s="1" customFormat="1" x14ac:dyDescent="0.25">
      <c r="W11203" s="2"/>
    </row>
    <row r="11204" spans="23:23" s="1" customFormat="1" x14ac:dyDescent="0.25">
      <c r="W11204" s="2"/>
    </row>
    <row r="11205" spans="23:23" s="1" customFormat="1" x14ac:dyDescent="0.25">
      <c r="W11205" s="2"/>
    </row>
    <row r="11206" spans="23:23" s="1" customFormat="1" x14ac:dyDescent="0.25">
      <c r="W11206" s="2"/>
    </row>
    <row r="11207" spans="23:23" s="1" customFormat="1" x14ac:dyDescent="0.25">
      <c r="W11207" s="2"/>
    </row>
    <row r="11208" spans="23:23" s="1" customFormat="1" x14ac:dyDescent="0.25">
      <c r="W11208" s="2"/>
    </row>
    <row r="11209" spans="23:23" s="1" customFormat="1" x14ac:dyDescent="0.25">
      <c r="W11209" s="2"/>
    </row>
    <row r="11210" spans="23:23" s="1" customFormat="1" x14ac:dyDescent="0.25">
      <c r="W11210" s="2"/>
    </row>
    <row r="11211" spans="23:23" s="1" customFormat="1" x14ac:dyDescent="0.25">
      <c r="W11211" s="2"/>
    </row>
    <row r="11212" spans="23:23" s="1" customFormat="1" x14ac:dyDescent="0.25">
      <c r="W11212" s="2"/>
    </row>
    <row r="11213" spans="23:23" s="1" customFormat="1" x14ac:dyDescent="0.25">
      <c r="W11213" s="2"/>
    </row>
    <row r="11214" spans="23:23" s="1" customFormat="1" x14ac:dyDescent="0.25">
      <c r="W11214" s="2"/>
    </row>
    <row r="11215" spans="23:23" s="1" customFormat="1" x14ac:dyDescent="0.25">
      <c r="W11215" s="2"/>
    </row>
    <row r="11216" spans="23:23" s="1" customFormat="1" x14ac:dyDescent="0.25">
      <c r="W11216" s="2"/>
    </row>
    <row r="11217" spans="23:23" s="1" customFormat="1" x14ac:dyDescent="0.25">
      <c r="W11217" s="2"/>
    </row>
    <row r="11218" spans="23:23" s="1" customFormat="1" x14ac:dyDescent="0.25">
      <c r="W11218" s="2"/>
    </row>
    <row r="11219" spans="23:23" s="1" customFormat="1" x14ac:dyDescent="0.25">
      <c r="W11219" s="2"/>
    </row>
    <row r="11220" spans="23:23" s="1" customFormat="1" x14ac:dyDescent="0.25">
      <c r="W11220" s="2"/>
    </row>
    <row r="11221" spans="23:23" s="1" customFormat="1" x14ac:dyDescent="0.25">
      <c r="W11221" s="2"/>
    </row>
    <row r="11222" spans="23:23" s="1" customFormat="1" x14ac:dyDescent="0.25">
      <c r="W11222" s="2"/>
    </row>
    <row r="11223" spans="23:23" s="1" customFormat="1" x14ac:dyDescent="0.25">
      <c r="W11223" s="2"/>
    </row>
    <row r="11224" spans="23:23" s="1" customFormat="1" x14ac:dyDescent="0.25">
      <c r="W11224" s="2"/>
    </row>
    <row r="11225" spans="23:23" s="1" customFormat="1" x14ac:dyDescent="0.25">
      <c r="W11225" s="2"/>
    </row>
    <row r="11226" spans="23:23" s="1" customFormat="1" x14ac:dyDescent="0.25">
      <c r="W11226" s="2"/>
    </row>
    <row r="11227" spans="23:23" s="1" customFormat="1" x14ac:dyDescent="0.25">
      <c r="W11227" s="2"/>
    </row>
    <row r="11228" spans="23:23" s="1" customFormat="1" x14ac:dyDescent="0.25">
      <c r="W11228" s="2"/>
    </row>
    <row r="11229" spans="23:23" s="1" customFormat="1" x14ac:dyDescent="0.25">
      <c r="W11229" s="2"/>
    </row>
    <row r="11230" spans="23:23" s="1" customFormat="1" x14ac:dyDescent="0.25">
      <c r="W11230" s="2"/>
    </row>
    <row r="11231" spans="23:23" s="1" customFormat="1" x14ac:dyDescent="0.25">
      <c r="W11231" s="2"/>
    </row>
    <row r="11232" spans="23:23" s="1" customFormat="1" x14ac:dyDescent="0.25">
      <c r="W11232" s="2"/>
    </row>
    <row r="11233" spans="23:23" s="1" customFormat="1" x14ac:dyDescent="0.25">
      <c r="W11233" s="2"/>
    </row>
    <row r="11234" spans="23:23" s="1" customFormat="1" x14ac:dyDescent="0.25">
      <c r="W11234" s="2"/>
    </row>
    <row r="11235" spans="23:23" s="1" customFormat="1" x14ac:dyDescent="0.25">
      <c r="W11235" s="2"/>
    </row>
    <row r="11236" spans="23:23" s="1" customFormat="1" x14ac:dyDescent="0.25">
      <c r="W11236" s="2"/>
    </row>
    <row r="11237" spans="23:23" s="1" customFormat="1" x14ac:dyDescent="0.25">
      <c r="W11237" s="2"/>
    </row>
    <row r="11238" spans="23:23" s="1" customFormat="1" x14ac:dyDescent="0.25">
      <c r="W11238" s="2"/>
    </row>
    <row r="11239" spans="23:23" s="1" customFormat="1" x14ac:dyDescent="0.25">
      <c r="W11239" s="2"/>
    </row>
    <row r="11240" spans="23:23" s="1" customFormat="1" x14ac:dyDescent="0.25">
      <c r="W11240" s="2"/>
    </row>
    <row r="11241" spans="23:23" s="1" customFormat="1" x14ac:dyDescent="0.25">
      <c r="W11241" s="2"/>
    </row>
    <row r="11242" spans="23:23" s="1" customFormat="1" x14ac:dyDescent="0.25">
      <c r="W11242" s="2"/>
    </row>
    <row r="11243" spans="23:23" s="1" customFormat="1" x14ac:dyDescent="0.25">
      <c r="W11243" s="2"/>
    </row>
    <row r="11244" spans="23:23" s="1" customFormat="1" x14ac:dyDescent="0.25">
      <c r="W11244" s="2"/>
    </row>
    <row r="11245" spans="23:23" s="1" customFormat="1" x14ac:dyDescent="0.25">
      <c r="W11245" s="2"/>
    </row>
    <row r="11246" spans="23:23" s="1" customFormat="1" x14ac:dyDescent="0.25">
      <c r="W11246" s="2"/>
    </row>
    <row r="11247" spans="23:23" s="1" customFormat="1" x14ac:dyDescent="0.25">
      <c r="W11247" s="2"/>
    </row>
    <row r="11248" spans="23:23" s="1" customFormat="1" x14ac:dyDescent="0.25">
      <c r="W11248" s="2"/>
    </row>
    <row r="11249" spans="23:23" s="1" customFormat="1" x14ac:dyDescent="0.25">
      <c r="W11249" s="2"/>
    </row>
    <row r="11250" spans="23:23" s="1" customFormat="1" x14ac:dyDescent="0.25">
      <c r="W11250" s="2"/>
    </row>
    <row r="11251" spans="23:23" s="1" customFormat="1" x14ac:dyDescent="0.25">
      <c r="W11251" s="2"/>
    </row>
    <row r="11252" spans="23:23" s="1" customFormat="1" x14ac:dyDescent="0.25">
      <c r="W11252" s="2"/>
    </row>
    <row r="11253" spans="23:23" s="1" customFormat="1" x14ac:dyDescent="0.25">
      <c r="W11253" s="2"/>
    </row>
    <row r="11254" spans="23:23" s="1" customFormat="1" x14ac:dyDescent="0.25">
      <c r="W11254" s="2"/>
    </row>
    <row r="11255" spans="23:23" s="1" customFormat="1" x14ac:dyDescent="0.25">
      <c r="W11255" s="2"/>
    </row>
    <row r="11256" spans="23:23" s="1" customFormat="1" x14ac:dyDescent="0.25">
      <c r="W11256" s="2"/>
    </row>
    <row r="11257" spans="23:23" s="1" customFormat="1" x14ac:dyDescent="0.25">
      <c r="W11257" s="2"/>
    </row>
    <row r="11258" spans="23:23" s="1" customFormat="1" x14ac:dyDescent="0.25">
      <c r="W11258" s="2"/>
    </row>
    <row r="11259" spans="23:23" s="1" customFormat="1" x14ac:dyDescent="0.25">
      <c r="W11259" s="2"/>
    </row>
    <row r="11260" spans="23:23" s="1" customFormat="1" x14ac:dyDescent="0.25">
      <c r="W11260" s="2"/>
    </row>
    <row r="11261" spans="23:23" s="1" customFormat="1" x14ac:dyDescent="0.25">
      <c r="W11261" s="2"/>
    </row>
    <row r="11262" spans="23:23" s="1" customFormat="1" x14ac:dyDescent="0.25">
      <c r="W11262" s="2"/>
    </row>
    <row r="11263" spans="23:23" s="1" customFormat="1" x14ac:dyDescent="0.25">
      <c r="W11263" s="2"/>
    </row>
    <row r="11264" spans="23:23" s="1" customFormat="1" x14ac:dyDescent="0.25">
      <c r="W11264" s="2"/>
    </row>
    <row r="11265" spans="23:23" s="1" customFormat="1" x14ac:dyDescent="0.25">
      <c r="W11265" s="2"/>
    </row>
    <row r="11266" spans="23:23" s="1" customFormat="1" x14ac:dyDescent="0.25">
      <c r="W11266" s="2"/>
    </row>
    <row r="11267" spans="23:23" s="1" customFormat="1" x14ac:dyDescent="0.25">
      <c r="W11267" s="2"/>
    </row>
    <row r="11268" spans="23:23" s="1" customFormat="1" x14ac:dyDescent="0.25">
      <c r="W11268" s="2"/>
    </row>
    <row r="11269" spans="23:23" s="1" customFormat="1" x14ac:dyDescent="0.25">
      <c r="W11269" s="2"/>
    </row>
    <row r="11270" spans="23:23" s="1" customFormat="1" x14ac:dyDescent="0.25">
      <c r="W11270" s="2"/>
    </row>
    <row r="11271" spans="23:23" s="1" customFormat="1" x14ac:dyDescent="0.25">
      <c r="W11271" s="2"/>
    </row>
    <row r="11272" spans="23:23" s="1" customFormat="1" x14ac:dyDescent="0.25">
      <c r="W11272" s="2"/>
    </row>
    <row r="11273" spans="23:23" s="1" customFormat="1" x14ac:dyDescent="0.25">
      <c r="W11273" s="2"/>
    </row>
    <row r="11274" spans="23:23" s="1" customFormat="1" x14ac:dyDescent="0.25">
      <c r="W11274" s="2"/>
    </row>
    <row r="11275" spans="23:23" s="1" customFormat="1" x14ac:dyDescent="0.25">
      <c r="W11275" s="2"/>
    </row>
    <row r="11276" spans="23:23" s="1" customFormat="1" x14ac:dyDescent="0.25">
      <c r="W11276" s="2"/>
    </row>
    <row r="11277" spans="23:23" s="1" customFormat="1" x14ac:dyDescent="0.25">
      <c r="W11277" s="2"/>
    </row>
    <row r="11278" spans="23:23" s="1" customFormat="1" x14ac:dyDescent="0.25">
      <c r="W11278" s="2"/>
    </row>
    <row r="11279" spans="23:23" s="1" customFormat="1" x14ac:dyDescent="0.25">
      <c r="W11279" s="2"/>
    </row>
    <row r="11280" spans="23:23" s="1" customFormat="1" x14ac:dyDescent="0.25">
      <c r="W11280" s="2"/>
    </row>
    <row r="11281" spans="23:23" s="1" customFormat="1" x14ac:dyDescent="0.25">
      <c r="W11281" s="2"/>
    </row>
    <row r="11282" spans="23:23" s="1" customFormat="1" x14ac:dyDescent="0.25">
      <c r="W11282" s="2"/>
    </row>
    <row r="11283" spans="23:23" s="1" customFormat="1" x14ac:dyDescent="0.25">
      <c r="W11283" s="2"/>
    </row>
    <row r="11284" spans="23:23" s="1" customFormat="1" x14ac:dyDescent="0.25">
      <c r="W11284" s="2"/>
    </row>
    <row r="11285" spans="23:23" s="1" customFormat="1" x14ac:dyDescent="0.25">
      <c r="W11285" s="2"/>
    </row>
    <row r="11286" spans="23:23" s="1" customFormat="1" x14ac:dyDescent="0.25">
      <c r="W11286" s="2"/>
    </row>
    <row r="11287" spans="23:23" s="1" customFormat="1" x14ac:dyDescent="0.25">
      <c r="W11287" s="2"/>
    </row>
    <row r="11288" spans="23:23" s="1" customFormat="1" x14ac:dyDescent="0.25">
      <c r="W11288" s="2"/>
    </row>
    <row r="11289" spans="23:23" s="1" customFormat="1" x14ac:dyDescent="0.25">
      <c r="W11289" s="2"/>
    </row>
    <row r="11290" spans="23:23" s="1" customFormat="1" x14ac:dyDescent="0.25">
      <c r="W11290" s="2"/>
    </row>
    <row r="11291" spans="23:23" s="1" customFormat="1" x14ac:dyDescent="0.25">
      <c r="W11291" s="2"/>
    </row>
    <row r="11292" spans="23:23" s="1" customFormat="1" x14ac:dyDescent="0.25">
      <c r="W11292" s="2"/>
    </row>
    <row r="11293" spans="23:23" s="1" customFormat="1" x14ac:dyDescent="0.25">
      <c r="W11293" s="2"/>
    </row>
    <row r="11294" spans="23:23" s="1" customFormat="1" x14ac:dyDescent="0.25">
      <c r="W11294" s="2"/>
    </row>
    <row r="11295" spans="23:23" s="1" customFormat="1" x14ac:dyDescent="0.25">
      <c r="W11295" s="2"/>
    </row>
    <row r="11296" spans="23:23" s="1" customFormat="1" x14ac:dyDescent="0.25">
      <c r="W11296" s="2"/>
    </row>
    <row r="11297" spans="23:23" s="1" customFormat="1" x14ac:dyDescent="0.25">
      <c r="W11297" s="2"/>
    </row>
    <row r="11298" spans="23:23" s="1" customFormat="1" x14ac:dyDescent="0.25">
      <c r="W11298" s="2"/>
    </row>
    <row r="11299" spans="23:23" s="1" customFormat="1" x14ac:dyDescent="0.25">
      <c r="W11299" s="2"/>
    </row>
    <row r="11300" spans="23:23" s="1" customFormat="1" x14ac:dyDescent="0.25">
      <c r="W11300" s="2"/>
    </row>
    <row r="11301" spans="23:23" s="1" customFormat="1" x14ac:dyDescent="0.25">
      <c r="W11301" s="2"/>
    </row>
    <row r="11302" spans="23:23" s="1" customFormat="1" x14ac:dyDescent="0.25">
      <c r="W11302" s="2"/>
    </row>
    <row r="11303" spans="23:23" s="1" customFormat="1" x14ac:dyDescent="0.25">
      <c r="W11303" s="2"/>
    </row>
    <row r="11304" spans="23:23" s="1" customFormat="1" x14ac:dyDescent="0.25">
      <c r="W11304" s="2"/>
    </row>
    <row r="11305" spans="23:23" s="1" customFormat="1" x14ac:dyDescent="0.25">
      <c r="W11305" s="2"/>
    </row>
    <row r="11306" spans="23:23" s="1" customFormat="1" x14ac:dyDescent="0.25">
      <c r="W11306" s="2"/>
    </row>
    <row r="11307" spans="23:23" s="1" customFormat="1" x14ac:dyDescent="0.25">
      <c r="W11307" s="2"/>
    </row>
    <row r="11308" spans="23:23" s="1" customFormat="1" x14ac:dyDescent="0.25">
      <c r="W11308" s="2"/>
    </row>
    <row r="11309" spans="23:23" s="1" customFormat="1" x14ac:dyDescent="0.25">
      <c r="W11309" s="2"/>
    </row>
    <row r="11310" spans="23:23" s="1" customFormat="1" x14ac:dyDescent="0.25">
      <c r="W11310" s="2"/>
    </row>
    <row r="11311" spans="23:23" s="1" customFormat="1" x14ac:dyDescent="0.25">
      <c r="W11311" s="2"/>
    </row>
    <row r="11312" spans="23:23" s="1" customFormat="1" x14ac:dyDescent="0.25">
      <c r="W11312" s="2"/>
    </row>
    <row r="11313" spans="23:23" s="1" customFormat="1" x14ac:dyDescent="0.25">
      <c r="W11313" s="2"/>
    </row>
    <row r="11314" spans="23:23" s="1" customFormat="1" x14ac:dyDescent="0.25">
      <c r="W11314" s="2"/>
    </row>
    <row r="11315" spans="23:23" s="1" customFormat="1" x14ac:dyDescent="0.25">
      <c r="W11315" s="2"/>
    </row>
    <row r="11316" spans="23:23" s="1" customFormat="1" x14ac:dyDescent="0.25">
      <c r="W11316" s="2"/>
    </row>
    <row r="11317" spans="23:23" s="1" customFormat="1" x14ac:dyDescent="0.25">
      <c r="W11317" s="2"/>
    </row>
    <row r="11318" spans="23:23" s="1" customFormat="1" x14ac:dyDescent="0.25">
      <c r="W11318" s="2"/>
    </row>
    <row r="11319" spans="23:23" s="1" customFormat="1" x14ac:dyDescent="0.25">
      <c r="W11319" s="2"/>
    </row>
    <row r="11320" spans="23:23" s="1" customFormat="1" x14ac:dyDescent="0.25">
      <c r="W11320" s="2"/>
    </row>
    <row r="11321" spans="23:23" s="1" customFormat="1" x14ac:dyDescent="0.25">
      <c r="W11321" s="2"/>
    </row>
    <row r="11322" spans="23:23" s="1" customFormat="1" x14ac:dyDescent="0.25">
      <c r="W11322" s="2"/>
    </row>
    <row r="11323" spans="23:23" s="1" customFormat="1" x14ac:dyDescent="0.25">
      <c r="W11323" s="2"/>
    </row>
    <row r="11324" spans="23:23" s="1" customFormat="1" x14ac:dyDescent="0.25">
      <c r="W11324" s="2"/>
    </row>
    <row r="11325" spans="23:23" s="1" customFormat="1" x14ac:dyDescent="0.25">
      <c r="W11325" s="2"/>
    </row>
    <row r="11326" spans="23:23" s="1" customFormat="1" x14ac:dyDescent="0.25">
      <c r="W11326" s="2"/>
    </row>
    <row r="11327" spans="23:23" s="1" customFormat="1" x14ac:dyDescent="0.25">
      <c r="W11327" s="2"/>
    </row>
    <row r="11328" spans="23:23" s="1" customFormat="1" x14ac:dyDescent="0.25">
      <c r="W11328" s="2"/>
    </row>
    <row r="11329" spans="23:23" s="1" customFormat="1" x14ac:dyDescent="0.25">
      <c r="W11329" s="2"/>
    </row>
    <row r="11330" spans="23:23" s="1" customFormat="1" x14ac:dyDescent="0.25">
      <c r="W11330" s="2"/>
    </row>
    <row r="11331" spans="23:23" s="1" customFormat="1" x14ac:dyDescent="0.25">
      <c r="W11331" s="2"/>
    </row>
    <row r="11332" spans="23:23" s="1" customFormat="1" x14ac:dyDescent="0.25">
      <c r="W11332" s="2"/>
    </row>
    <row r="11333" spans="23:23" s="1" customFormat="1" x14ac:dyDescent="0.25">
      <c r="W11333" s="2"/>
    </row>
    <row r="11334" spans="23:23" s="1" customFormat="1" x14ac:dyDescent="0.25">
      <c r="W11334" s="2"/>
    </row>
    <row r="11335" spans="23:23" s="1" customFormat="1" x14ac:dyDescent="0.25">
      <c r="W11335" s="2"/>
    </row>
    <row r="11336" spans="23:23" s="1" customFormat="1" x14ac:dyDescent="0.25">
      <c r="W11336" s="2"/>
    </row>
    <row r="11337" spans="23:23" s="1" customFormat="1" x14ac:dyDescent="0.25">
      <c r="W11337" s="2"/>
    </row>
    <row r="11338" spans="23:23" s="1" customFormat="1" x14ac:dyDescent="0.25">
      <c r="W11338" s="2"/>
    </row>
    <row r="11339" spans="23:23" s="1" customFormat="1" x14ac:dyDescent="0.25">
      <c r="W11339" s="2"/>
    </row>
    <row r="11340" spans="23:23" s="1" customFormat="1" x14ac:dyDescent="0.25">
      <c r="W11340" s="2"/>
    </row>
    <row r="11341" spans="23:23" s="1" customFormat="1" x14ac:dyDescent="0.25">
      <c r="W11341" s="2"/>
    </row>
    <row r="11342" spans="23:23" s="1" customFormat="1" x14ac:dyDescent="0.25">
      <c r="W11342" s="2"/>
    </row>
    <row r="11343" spans="23:23" s="1" customFormat="1" x14ac:dyDescent="0.25">
      <c r="W11343" s="2"/>
    </row>
    <row r="11344" spans="23:23" s="1" customFormat="1" x14ac:dyDescent="0.25">
      <c r="W11344" s="2"/>
    </row>
    <row r="11345" spans="23:23" s="1" customFormat="1" x14ac:dyDescent="0.25">
      <c r="W11345" s="2"/>
    </row>
    <row r="11346" spans="23:23" s="1" customFormat="1" x14ac:dyDescent="0.25">
      <c r="W11346" s="2"/>
    </row>
    <row r="11347" spans="23:23" s="1" customFormat="1" x14ac:dyDescent="0.25">
      <c r="W11347" s="2"/>
    </row>
    <row r="11348" spans="23:23" s="1" customFormat="1" x14ac:dyDescent="0.25">
      <c r="W11348" s="2"/>
    </row>
    <row r="11349" spans="23:23" s="1" customFormat="1" x14ac:dyDescent="0.25">
      <c r="W11349" s="2"/>
    </row>
    <row r="11350" spans="23:23" s="1" customFormat="1" x14ac:dyDescent="0.25">
      <c r="W11350" s="2"/>
    </row>
    <row r="11351" spans="23:23" s="1" customFormat="1" x14ac:dyDescent="0.25">
      <c r="W11351" s="2"/>
    </row>
    <row r="11352" spans="23:23" s="1" customFormat="1" x14ac:dyDescent="0.25">
      <c r="W11352" s="2"/>
    </row>
    <row r="11353" spans="23:23" s="1" customFormat="1" x14ac:dyDescent="0.25">
      <c r="W11353" s="2"/>
    </row>
    <row r="11354" spans="23:23" s="1" customFormat="1" x14ac:dyDescent="0.25">
      <c r="W11354" s="2"/>
    </row>
    <row r="11355" spans="23:23" s="1" customFormat="1" x14ac:dyDescent="0.25">
      <c r="W11355" s="2"/>
    </row>
    <row r="11356" spans="23:23" s="1" customFormat="1" x14ac:dyDescent="0.25">
      <c r="W11356" s="2"/>
    </row>
    <row r="11357" spans="23:23" s="1" customFormat="1" x14ac:dyDescent="0.25">
      <c r="W11357" s="2"/>
    </row>
    <row r="11358" spans="23:23" s="1" customFormat="1" x14ac:dyDescent="0.25">
      <c r="W11358" s="2"/>
    </row>
    <row r="11359" spans="23:23" s="1" customFormat="1" x14ac:dyDescent="0.25">
      <c r="W11359" s="2"/>
    </row>
    <row r="11360" spans="23:23" s="1" customFormat="1" x14ac:dyDescent="0.25">
      <c r="W11360" s="2"/>
    </row>
    <row r="11361" spans="23:23" s="1" customFormat="1" x14ac:dyDescent="0.25">
      <c r="W11361" s="2"/>
    </row>
    <row r="11362" spans="23:23" s="1" customFormat="1" x14ac:dyDescent="0.25">
      <c r="W11362" s="2"/>
    </row>
    <row r="11363" spans="23:23" s="1" customFormat="1" x14ac:dyDescent="0.25">
      <c r="W11363" s="2"/>
    </row>
    <row r="11364" spans="23:23" s="1" customFormat="1" x14ac:dyDescent="0.25">
      <c r="W11364" s="2"/>
    </row>
    <row r="11365" spans="23:23" s="1" customFormat="1" x14ac:dyDescent="0.25">
      <c r="W11365" s="2"/>
    </row>
    <row r="11366" spans="23:23" s="1" customFormat="1" x14ac:dyDescent="0.25">
      <c r="W11366" s="2"/>
    </row>
    <row r="11367" spans="23:23" s="1" customFormat="1" x14ac:dyDescent="0.25">
      <c r="W11367" s="2"/>
    </row>
    <row r="11368" spans="23:23" s="1" customFormat="1" x14ac:dyDescent="0.25">
      <c r="W11368" s="2"/>
    </row>
    <row r="11369" spans="23:23" s="1" customFormat="1" x14ac:dyDescent="0.25">
      <c r="W11369" s="2"/>
    </row>
    <row r="11370" spans="23:23" s="1" customFormat="1" x14ac:dyDescent="0.25">
      <c r="W11370" s="2"/>
    </row>
    <row r="11371" spans="23:23" s="1" customFormat="1" x14ac:dyDescent="0.25">
      <c r="W11371" s="2"/>
    </row>
    <row r="11372" spans="23:23" s="1" customFormat="1" x14ac:dyDescent="0.25">
      <c r="W11372" s="2"/>
    </row>
    <row r="11373" spans="23:23" s="1" customFormat="1" x14ac:dyDescent="0.25">
      <c r="W11373" s="2"/>
    </row>
    <row r="11374" spans="23:23" s="1" customFormat="1" x14ac:dyDescent="0.25">
      <c r="W11374" s="2"/>
    </row>
    <row r="11375" spans="23:23" s="1" customFormat="1" x14ac:dyDescent="0.25">
      <c r="W11375" s="2"/>
    </row>
    <row r="11376" spans="23:23" s="1" customFormat="1" x14ac:dyDescent="0.25">
      <c r="W11376" s="2"/>
    </row>
    <row r="11377" spans="23:23" s="1" customFormat="1" x14ac:dyDescent="0.25">
      <c r="W11377" s="2"/>
    </row>
    <row r="11378" spans="23:23" s="1" customFormat="1" x14ac:dyDescent="0.25">
      <c r="W11378" s="2"/>
    </row>
    <row r="11379" spans="23:23" s="1" customFormat="1" x14ac:dyDescent="0.25">
      <c r="W11379" s="2"/>
    </row>
    <row r="11380" spans="23:23" s="1" customFormat="1" x14ac:dyDescent="0.25">
      <c r="W11380" s="2"/>
    </row>
    <row r="11381" spans="23:23" s="1" customFormat="1" x14ac:dyDescent="0.25">
      <c r="W11381" s="2"/>
    </row>
    <row r="11382" spans="23:23" s="1" customFormat="1" x14ac:dyDescent="0.25">
      <c r="W11382" s="2"/>
    </row>
    <row r="11383" spans="23:23" s="1" customFormat="1" x14ac:dyDescent="0.25">
      <c r="W11383" s="2"/>
    </row>
    <row r="11384" spans="23:23" s="1" customFormat="1" x14ac:dyDescent="0.25">
      <c r="W11384" s="2"/>
    </row>
    <row r="11385" spans="23:23" s="1" customFormat="1" x14ac:dyDescent="0.25">
      <c r="W11385" s="2"/>
    </row>
    <row r="11386" spans="23:23" s="1" customFormat="1" x14ac:dyDescent="0.25">
      <c r="W11386" s="2"/>
    </row>
    <row r="11387" spans="23:23" s="1" customFormat="1" x14ac:dyDescent="0.25">
      <c r="W11387" s="2"/>
    </row>
    <row r="11388" spans="23:23" s="1" customFormat="1" x14ac:dyDescent="0.25">
      <c r="W11388" s="2"/>
    </row>
    <row r="11389" spans="23:23" s="1" customFormat="1" x14ac:dyDescent="0.25">
      <c r="W11389" s="2"/>
    </row>
    <row r="11390" spans="23:23" s="1" customFormat="1" x14ac:dyDescent="0.25">
      <c r="W11390" s="2"/>
    </row>
    <row r="11391" spans="23:23" s="1" customFormat="1" x14ac:dyDescent="0.25">
      <c r="W11391" s="2"/>
    </row>
    <row r="11392" spans="23:23" s="1" customFormat="1" x14ac:dyDescent="0.25">
      <c r="W11392" s="2"/>
    </row>
    <row r="11393" spans="23:23" s="1" customFormat="1" x14ac:dyDescent="0.25">
      <c r="W11393" s="2"/>
    </row>
    <row r="11394" spans="23:23" s="1" customFormat="1" x14ac:dyDescent="0.25">
      <c r="W11394" s="2"/>
    </row>
    <row r="11395" spans="23:23" s="1" customFormat="1" x14ac:dyDescent="0.25">
      <c r="W11395" s="2"/>
    </row>
    <row r="11396" spans="23:23" s="1" customFormat="1" x14ac:dyDescent="0.25">
      <c r="W11396" s="2"/>
    </row>
    <row r="11397" spans="23:23" s="1" customFormat="1" x14ac:dyDescent="0.25">
      <c r="W11397" s="2"/>
    </row>
    <row r="11398" spans="23:23" s="1" customFormat="1" x14ac:dyDescent="0.25">
      <c r="W11398" s="2"/>
    </row>
    <row r="11399" spans="23:23" s="1" customFormat="1" x14ac:dyDescent="0.25">
      <c r="W11399" s="2"/>
    </row>
    <row r="11400" spans="23:23" s="1" customFormat="1" x14ac:dyDescent="0.25">
      <c r="W11400" s="2"/>
    </row>
    <row r="11401" spans="23:23" s="1" customFormat="1" x14ac:dyDescent="0.25">
      <c r="W11401" s="2"/>
    </row>
    <row r="11402" spans="23:23" s="1" customFormat="1" x14ac:dyDescent="0.25">
      <c r="W11402" s="2"/>
    </row>
    <row r="11403" spans="23:23" s="1" customFormat="1" x14ac:dyDescent="0.25">
      <c r="W11403" s="2"/>
    </row>
    <row r="11404" spans="23:23" s="1" customFormat="1" x14ac:dyDescent="0.25">
      <c r="W11404" s="2"/>
    </row>
    <row r="11405" spans="23:23" s="1" customFormat="1" x14ac:dyDescent="0.25">
      <c r="W11405" s="2"/>
    </row>
    <row r="11406" spans="23:23" s="1" customFormat="1" x14ac:dyDescent="0.25">
      <c r="W11406" s="2"/>
    </row>
    <row r="11407" spans="23:23" s="1" customFormat="1" x14ac:dyDescent="0.25">
      <c r="W11407" s="2"/>
    </row>
    <row r="11408" spans="23:23" s="1" customFormat="1" x14ac:dyDescent="0.25">
      <c r="W11408" s="2"/>
    </row>
    <row r="11409" spans="23:23" s="1" customFormat="1" x14ac:dyDescent="0.25">
      <c r="W11409" s="2"/>
    </row>
    <row r="11410" spans="23:23" s="1" customFormat="1" x14ac:dyDescent="0.25">
      <c r="W11410" s="2"/>
    </row>
    <row r="11411" spans="23:23" s="1" customFormat="1" x14ac:dyDescent="0.25">
      <c r="W11411" s="2"/>
    </row>
    <row r="11412" spans="23:23" s="1" customFormat="1" x14ac:dyDescent="0.25">
      <c r="W11412" s="2"/>
    </row>
    <row r="11413" spans="23:23" s="1" customFormat="1" x14ac:dyDescent="0.25">
      <c r="W11413" s="2"/>
    </row>
    <row r="11414" spans="23:23" s="1" customFormat="1" x14ac:dyDescent="0.25">
      <c r="W11414" s="2"/>
    </row>
    <row r="11415" spans="23:23" s="1" customFormat="1" x14ac:dyDescent="0.25">
      <c r="W11415" s="2"/>
    </row>
    <row r="11416" spans="23:23" s="1" customFormat="1" x14ac:dyDescent="0.25">
      <c r="W11416" s="2"/>
    </row>
    <row r="11417" spans="23:23" s="1" customFormat="1" x14ac:dyDescent="0.25">
      <c r="W11417" s="2"/>
    </row>
    <row r="11418" spans="23:23" s="1" customFormat="1" x14ac:dyDescent="0.25">
      <c r="W11418" s="2"/>
    </row>
    <row r="11419" spans="23:23" s="1" customFormat="1" x14ac:dyDescent="0.25">
      <c r="W11419" s="2"/>
    </row>
    <row r="11420" spans="23:23" s="1" customFormat="1" x14ac:dyDescent="0.25">
      <c r="W11420" s="2"/>
    </row>
    <row r="11421" spans="23:23" s="1" customFormat="1" x14ac:dyDescent="0.25">
      <c r="W11421" s="2"/>
    </row>
    <row r="11422" spans="23:23" s="1" customFormat="1" x14ac:dyDescent="0.25">
      <c r="W11422" s="2"/>
    </row>
    <row r="11423" spans="23:23" s="1" customFormat="1" x14ac:dyDescent="0.25">
      <c r="W11423" s="2"/>
    </row>
    <row r="11424" spans="23:23" s="1" customFormat="1" x14ac:dyDescent="0.25">
      <c r="W11424" s="2"/>
    </row>
    <row r="11425" spans="23:23" s="1" customFormat="1" x14ac:dyDescent="0.25">
      <c r="W11425" s="2"/>
    </row>
    <row r="11426" spans="23:23" s="1" customFormat="1" x14ac:dyDescent="0.25">
      <c r="W11426" s="2"/>
    </row>
    <row r="11427" spans="23:23" s="1" customFormat="1" x14ac:dyDescent="0.25">
      <c r="W11427" s="2"/>
    </row>
    <row r="11428" spans="23:23" s="1" customFormat="1" x14ac:dyDescent="0.25">
      <c r="W11428" s="2"/>
    </row>
    <row r="11429" spans="23:23" s="1" customFormat="1" x14ac:dyDescent="0.25">
      <c r="W11429" s="2"/>
    </row>
    <row r="11430" spans="23:23" s="1" customFormat="1" x14ac:dyDescent="0.25">
      <c r="W11430" s="2"/>
    </row>
    <row r="11431" spans="23:23" s="1" customFormat="1" x14ac:dyDescent="0.25">
      <c r="W11431" s="2"/>
    </row>
    <row r="11432" spans="23:23" s="1" customFormat="1" x14ac:dyDescent="0.25">
      <c r="W11432" s="2"/>
    </row>
    <row r="11433" spans="23:23" s="1" customFormat="1" x14ac:dyDescent="0.25">
      <c r="W11433" s="2"/>
    </row>
    <row r="11434" spans="23:23" s="1" customFormat="1" x14ac:dyDescent="0.25">
      <c r="W11434" s="2"/>
    </row>
    <row r="11435" spans="23:23" s="1" customFormat="1" x14ac:dyDescent="0.25">
      <c r="W11435" s="2"/>
    </row>
    <row r="11436" spans="23:23" s="1" customFormat="1" x14ac:dyDescent="0.25">
      <c r="W11436" s="2"/>
    </row>
    <row r="11437" spans="23:23" s="1" customFormat="1" x14ac:dyDescent="0.25">
      <c r="W11437" s="2"/>
    </row>
    <row r="11438" spans="23:23" s="1" customFormat="1" x14ac:dyDescent="0.25">
      <c r="W11438" s="2"/>
    </row>
    <row r="11439" spans="23:23" s="1" customFormat="1" x14ac:dyDescent="0.25">
      <c r="W11439" s="2"/>
    </row>
    <row r="11440" spans="23:23" s="1" customFormat="1" x14ac:dyDescent="0.25">
      <c r="W11440" s="2"/>
    </row>
    <row r="11441" spans="23:23" s="1" customFormat="1" x14ac:dyDescent="0.25">
      <c r="W11441" s="2"/>
    </row>
    <row r="11442" spans="23:23" s="1" customFormat="1" x14ac:dyDescent="0.25">
      <c r="W11442" s="2"/>
    </row>
    <row r="11443" spans="23:23" s="1" customFormat="1" x14ac:dyDescent="0.25">
      <c r="W11443" s="2"/>
    </row>
    <row r="11444" spans="23:23" s="1" customFormat="1" x14ac:dyDescent="0.25">
      <c r="W11444" s="2"/>
    </row>
    <row r="11445" spans="23:23" s="1" customFormat="1" x14ac:dyDescent="0.25">
      <c r="W11445" s="2"/>
    </row>
    <row r="11446" spans="23:23" s="1" customFormat="1" x14ac:dyDescent="0.25">
      <c r="W11446" s="2"/>
    </row>
    <row r="11447" spans="23:23" s="1" customFormat="1" x14ac:dyDescent="0.25">
      <c r="W11447" s="2"/>
    </row>
    <row r="11448" spans="23:23" s="1" customFormat="1" x14ac:dyDescent="0.25">
      <c r="W11448" s="2"/>
    </row>
    <row r="11449" spans="23:23" s="1" customFormat="1" x14ac:dyDescent="0.25">
      <c r="W11449" s="2"/>
    </row>
    <row r="11450" spans="23:23" s="1" customFormat="1" x14ac:dyDescent="0.25">
      <c r="W11450" s="2"/>
    </row>
    <row r="11451" spans="23:23" s="1" customFormat="1" x14ac:dyDescent="0.25">
      <c r="W11451" s="2"/>
    </row>
    <row r="11452" spans="23:23" s="1" customFormat="1" x14ac:dyDescent="0.25">
      <c r="W11452" s="2"/>
    </row>
    <row r="11453" spans="23:23" s="1" customFormat="1" x14ac:dyDescent="0.25">
      <c r="W11453" s="2"/>
    </row>
    <row r="11454" spans="23:23" s="1" customFormat="1" x14ac:dyDescent="0.25">
      <c r="W11454" s="2"/>
    </row>
    <row r="11455" spans="23:23" s="1" customFormat="1" x14ac:dyDescent="0.25">
      <c r="W11455" s="2"/>
    </row>
    <row r="11456" spans="23:23" s="1" customFormat="1" x14ac:dyDescent="0.25">
      <c r="W11456" s="2"/>
    </row>
    <row r="11457" spans="23:23" s="1" customFormat="1" x14ac:dyDescent="0.25">
      <c r="W11457" s="2"/>
    </row>
    <row r="11458" spans="23:23" s="1" customFormat="1" x14ac:dyDescent="0.25">
      <c r="W11458" s="2"/>
    </row>
    <row r="11459" spans="23:23" s="1" customFormat="1" x14ac:dyDescent="0.25">
      <c r="W11459" s="2"/>
    </row>
    <row r="11460" spans="23:23" s="1" customFormat="1" x14ac:dyDescent="0.25">
      <c r="W11460" s="2"/>
    </row>
    <row r="11461" spans="23:23" s="1" customFormat="1" x14ac:dyDescent="0.25">
      <c r="W11461" s="2"/>
    </row>
    <row r="11462" spans="23:23" s="1" customFormat="1" x14ac:dyDescent="0.25">
      <c r="W11462" s="2"/>
    </row>
    <row r="11463" spans="23:23" s="1" customFormat="1" x14ac:dyDescent="0.25">
      <c r="W11463" s="2"/>
    </row>
    <row r="11464" spans="23:23" s="1" customFormat="1" x14ac:dyDescent="0.25">
      <c r="W11464" s="2"/>
    </row>
    <row r="11465" spans="23:23" s="1" customFormat="1" x14ac:dyDescent="0.25">
      <c r="W11465" s="2"/>
    </row>
    <row r="11466" spans="23:23" s="1" customFormat="1" x14ac:dyDescent="0.25">
      <c r="W11466" s="2"/>
    </row>
    <row r="11467" spans="23:23" s="1" customFormat="1" x14ac:dyDescent="0.25">
      <c r="W11467" s="2"/>
    </row>
    <row r="11468" spans="23:23" s="1" customFormat="1" x14ac:dyDescent="0.25">
      <c r="W11468" s="2"/>
    </row>
    <row r="11469" spans="23:23" s="1" customFormat="1" x14ac:dyDescent="0.25">
      <c r="W11469" s="2"/>
    </row>
    <row r="11470" spans="23:23" s="1" customFormat="1" x14ac:dyDescent="0.25">
      <c r="W11470" s="2"/>
    </row>
    <row r="11471" spans="23:23" s="1" customFormat="1" x14ac:dyDescent="0.25">
      <c r="W11471" s="2"/>
    </row>
    <row r="11472" spans="23:23" s="1" customFormat="1" x14ac:dyDescent="0.25">
      <c r="W11472" s="2"/>
    </row>
    <row r="11473" spans="23:23" s="1" customFormat="1" x14ac:dyDescent="0.25">
      <c r="W11473" s="2"/>
    </row>
    <row r="11474" spans="23:23" s="1" customFormat="1" x14ac:dyDescent="0.25">
      <c r="W11474" s="2"/>
    </row>
    <row r="11475" spans="23:23" s="1" customFormat="1" x14ac:dyDescent="0.25">
      <c r="W11475" s="2"/>
    </row>
    <row r="11476" spans="23:23" s="1" customFormat="1" x14ac:dyDescent="0.25">
      <c r="W11476" s="2"/>
    </row>
    <row r="11477" spans="23:23" s="1" customFormat="1" x14ac:dyDescent="0.25">
      <c r="W11477" s="2"/>
    </row>
    <row r="11478" spans="23:23" s="1" customFormat="1" x14ac:dyDescent="0.25">
      <c r="W11478" s="2"/>
    </row>
    <row r="11479" spans="23:23" s="1" customFormat="1" x14ac:dyDescent="0.25">
      <c r="W11479" s="2"/>
    </row>
    <row r="11480" spans="23:23" s="1" customFormat="1" x14ac:dyDescent="0.25">
      <c r="W11480" s="2"/>
    </row>
    <row r="11481" spans="23:23" s="1" customFormat="1" x14ac:dyDescent="0.25">
      <c r="W11481" s="2"/>
    </row>
    <row r="11482" spans="23:23" s="1" customFormat="1" x14ac:dyDescent="0.25">
      <c r="W11482" s="2"/>
    </row>
    <row r="11483" spans="23:23" s="1" customFormat="1" x14ac:dyDescent="0.25">
      <c r="W11483" s="2"/>
    </row>
    <row r="11484" spans="23:23" s="1" customFormat="1" x14ac:dyDescent="0.25">
      <c r="W11484" s="2"/>
    </row>
    <row r="11485" spans="23:23" s="1" customFormat="1" x14ac:dyDescent="0.25">
      <c r="W11485" s="2"/>
    </row>
    <row r="11486" spans="23:23" s="1" customFormat="1" x14ac:dyDescent="0.25">
      <c r="W11486" s="2"/>
    </row>
    <row r="11487" spans="23:23" s="1" customFormat="1" x14ac:dyDescent="0.25">
      <c r="W11487" s="2"/>
    </row>
    <row r="11488" spans="23:23" s="1" customFormat="1" x14ac:dyDescent="0.25">
      <c r="W11488" s="2"/>
    </row>
    <row r="11489" spans="23:23" s="1" customFormat="1" x14ac:dyDescent="0.25">
      <c r="W11489" s="2"/>
    </row>
    <row r="11490" spans="23:23" s="1" customFormat="1" x14ac:dyDescent="0.25">
      <c r="W11490" s="2"/>
    </row>
    <row r="11491" spans="23:23" s="1" customFormat="1" x14ac:dyDescent="0.25">
      <c r="W11491" s="2"/>
    </row>
    <row r="11492" spans="23:23" s="1" customFormat="1" x14ac:dyDescent="0.25">
      <c r="W11492" s="2"/>
    </row>
    <row r="11493" spans="23:23" s="1" customFormat="1" x14ac:dyDescent="0.25">
      <c r="W11493" s="2"/>
    </row>
    <row r="11494" spans="23:23" s="1" customFormat="1" x14ac:dyDescent="0.25">
      <c r="W11494" s="2"/>
    </row>
    <row r="11495" spans="23:23" s="1" customFormat="1" x14ac:dyDescent="0.25">
      <c r="W11495" s="2"/>
    </row>
    <row r="11496" spans="23:23" s="1" customFormat="1" x14ac:dyDescent="0.25">
      <c r="W11496" s="2"/>
    </row>
    <row r="11497" spans="23:23" s="1" customFormat="1" x14ac:dyDescent="0.25">
      <c r="W11497" s="2"/>
    </row>
    <row r="11498" spans="23:23" s="1" customFormat="1" x14ac:dyDescent="0.25">
      <c r="W11498" s="2"/>
    </row>
    <row r="11499" spans="23:23" s="1" customFormat="1" x14ac:dyDescent="0.25">
      <c r="W11499" s="2"/>
    </row>
    <row r="11500" spans="23:23" s="1" customFormat="1" x14ac:dyDescent="0.25">
      <c r="W11500" s="2"/>
    </row>
    <row r="11501" spans="23:23" s="1" customFormat="1" x14ac:dyDescent="0.25">
      <c r="W11501" s="2"/>
    </row>
    <row r="11502" spans="23:23" s="1" customFormat="1" x14ac:dyDescent="0.25">
      <c r="W11502" s="2"/>
    </row>
    <row r="11503" spans="23:23" s="1" customFormat="1" x14ac:dyDescent="0.25">
      <c r="W11503" s="2"/>
    </row>
    <row r="11504" spans="23:23" s="1" customFormat="1" x14ac:dyDescent="0.25">
      <c r="W11504" s="2"/>
    </row>
    <row r="11505" spans="23:23" s="1" customFormat="1" x14ac:dyDescent="0.25">
      <c r="W11505" s="2"/>
    </row>
    <row r="11506" spans="23:23" s="1" customFormat="1" x14ac:dyDescent="0.25">
      <c r="W11506" s="2"/>
    </row>
    <row r="11507" spans="23:23" s="1" customFormat="1" x14ac:dyDescent="0.25">
      <c r="W11507" s="2"/>
    </row>
    <row r="11508" spans="23:23" s="1" customFormat="1" x14ac:dyDescent="0.25">
      <c r="W11508" s="2"/>
    </row>
    <row r="11509" spans="23:23" s="1" customFormat="1" x14ac:dyDescent="0.25">
      <c r="W11509" s="2"/>
    </row>
    <row r="11510" spans="23:23" s="1" customFormat="1" x14ac:dyDescent="0.25">
      <c r="W11510" s="2"/>
    </row>
    <row r="11511" spans="23:23" s="1" customFormat="1" x14ac:dyDescent="0.25">
      <c r="W11511" s="2"/>
    </row>
    <row r="11512" spans="23:23" s="1" customFormat="1" x14ac:dyDescent="0.25">
      <c r="W11512" s="2"/>
    </row>
    <row r="11513" spans="23:23" s="1" customFormat="1" x14ac:dyDescent="0.25">
      <c r="W11513" s="2"/>
    </row>
    <row r="11514" spans="23:23" s="1" customFormat="1" x14ac:dyDescent="0.25">
      <c r="W11514" s="2"/>
    </row>
    <row r="11515" spans="23:23" s="1" customFormat="1" x14ac:dyDescent="0.25">
      <c r="W11515" s="2"/>
    </row>
    <row r="11516" spans="23:23" s="1" customFormat="1" x14ac:dyDescent="0.25">
      <c r="W11516" s="2"/>
    </row>
    <row r="11517" spans="23:23" s="1" customFormat="1" x14ac:dyDescent="0.25">
      <c r="W11517" s="2"/>
    </row>
    <row r="11518" spans="23:23" s="1" customFormat="1" x14ac:dyDescent="0.25">
      <c r="W11518" s="2"/>
    </row>
    <row r="11519" spans="23:23" s="1" customFormat="1" x14ac:dyDescent="0.25">
      <c r="W11519" s="2"/>
    </row>
    <row r="11520" spans="23:23" s="1" customFormat="1" x14ac:dyDescent="0.25">
      <c r="W11520" s="2"/>
    </row>
    <row r="11521" spans="23:23" s="1" customFormat="1" x14ac:dyDescent="0.25">
      <c r="W11521" s="2"/>
    </row>
    <row r="11522" spans="23:23" s="1" customFormat="1" x14ac:dyDescent="0.25">
      <c r="W11522" s="2"/>
    </row>
    <row r="11523" spans="23:23" s="1" customFormat="1" x14ac:dyDescent="0.25">
      <c r="W11523" s="2"/>
    </row>
    <row r="11524" spans="23:23" s="1" customFormat="1" x14ac:dyDescent="0.25">
      <c r="W11524" s="2"/>
    </row>
    <row r="11525" spans="23:23" s="1" customFormat="1" x14ac:dyDescent="0.25">
      <c r="W11525" s="2"/>
    </row>
    <row r="11526" spans="23:23" s="1" customFormat="1" x14ac:dyDescent="0.25">
      <c r="W11526" s="2"/>
    </row>
    <row r="11527" spans="23:23" s="1" customFormat="1" x14ac:dyDescent="0.25">
      <c r="W11527" s="2"/>
    </row>
    <row r="11528" spans="23:23" s="1" customFormat="1" x14ac:dyDescent="0.25">
      <c r="W11528" s="2"/>
    </row>
    <row r="11529" spans="23:23" s="1" customFormat="1" x14ac:dyDescent="0.25">
      <c r="W11529" s="2"/>
    </row>
    <row r="11530" spans="23:23" s="1" customFormat="1" x14ac:dyDescent="0.25">
      <c r="W11530" s="2"/>
    </row>
    <row r="11531" spans="23:23" s="1" customFormat="1" x14ac:dyDescent="0.25">
      <c r="W11531" s="2"/>
    </row>
    <row r="11532" spans="23:23" s="1" customFormat="1" x14ac:dyDescent="0.25">
      <c r="W11532" s="2"/>
    </row>
    <row r="11533" spans="23:23" s="1" customFormat="1" x14ac:dyDescent="0.25">
      <c r="W11533" s="2"/>
    </row>
    <row r="11534" spans="23:23" s="1" customFormat="1" x14ac:dyDescent="0.25">
      <c r="W11534" s="2"/>
    </row>
    <row r="11535" spans="23:23" s="1" customFormat="1" x14ac:dyDescent="0.25">
      <c r="W11535" s="2"/>
    </row>
    <row r="11536" spans="23:23" s="1" customFormat="1" x14ac:dyDescent="0.25">
      <c r="W11536" s="2"/>
    </row>
    <row r="11537" spans="23:23" s="1" customFormat="1" x14ac:dyDescent="0.25">
      <c r="W11537" s="2"/>
    </row>
    <row r="11538" spans="23:23" s="1" customFormat="1" x14ac:dyDescent="0.25">
      <c r="W11538" s="2"/>
    </row>
    <row r="11539" spans="23:23" s="1" customFormat="1" x14ac:dyDescent="0.25">
      <c r="W11539" s="2"/>
    </row>
    <row r="11540" spans="23:23" s="1" customFormat="1" x14ac:dyDescent="0.25">
      <c r="W11540" s="2"/>
    </row>
    <row r="11541" spans="23:23" s="1" customFormat="1" x14ac:dyDescent="0.25">
      <c r="W11541" s="2"/>
    </row>
    <row r="11542" spans="23:23" s="1" customFormat="1" x14ac:dyDescent="0.25">
      <c r="W11542" s="2"/>
    </row>
    <row r="11543" spans="23:23" s="1" customFormat="1" x14ac:dyDescent="0.25">
      <c r="W11543" s="2"/>
    </row>
    <row r="11544" spans="23:23" s="1" customFormat="1" x14ac:dyDescent="0.25">
      <c r="W11544" s="2"/>
    </row>
    <row r="11545" spans="23:23" s="1" customFormat="1" x14ac:dyDescent="0.25">
      <c r="W11545" s="2"/>
    </row>
    <row r="11546" spans="23:23" s="1" customFormat="1" x14ac:dyDescent="0.25">
      <c r="W11546" s="2"/>
    </row>
    <row r="11547" spans="23:23" s="1" customFormat="1" x14ac:dyDescent="0.25">
      <c r="W11547" s="2"/>
    </row>
    <row r="11548" spans="23:23" s="1" customFormat="1" x14ac:dyDescent="0.25">
      <c r="W11548" s="2"/>
    </row>
    <row r="11549" spans="23:23" s="1" customFormat="1" x14ac:dyDescent="0.25">
      <c r="W11549" s="2"/>
    </row>
    <row r="11550" spans="23:23" s="1" customFormat="1" x14ac:dyDescent="0.25">
      <c r="W11550" s="2"/>
    </row>
    <row r="11551" spans="23:23" s="1" customFormat="1" x14ac:dyDescent="0.25">
      <c r="W11551" s="2"/>
    </row>
    <row r="11552" spans="23:23" s="1" customFormat="1" x14ac:dyDescent="0.25">
      <c r="W11552" s="2"/>
    </row>
    <row r="11553" spans="23:23" s="1" customFormat="1" x14ac:dyDescent="0.25">
      <c r="W11553" s="2"/>
    </row>
    <row r="11554" spans="23:23" s="1" customFormat="1" x14ac:dyDescent="0.25">
      <c r="W11554" s="2"/>
    </row>
    <row r="11555" spans="23:23" s="1" customFormat="1" x14ac:dyDescent="0.25">
      <c r="W11555" s="2"/>
    </row>
    <row r="11556" spans="23:23" s="1" customFormat="1" x14ac:dyDescent="0.25">
      <c r="W11556" s="2"/>
    </row>
    <row r="11557" spans="23:23" s="1" customFormat="1" x14ac:dyDescent="0.25">
      <c r="W11557" s="2"/>
    </row>
    <row r="11558" spans="23:23" s="1" customFormat="1" x14ac:dyDescent="0.25">
      <c r="W11558" s="2"/>
    </row>
    <row r="11559" spans="23:23" s="1" customFormat="1" x14ac:dyDescent="0.25">
      <c r="W11559" s="2"/>
    </row>
    <row r="11560" spans="23:23" s="1" customFormat="1" x14ac:dyDescent="0.25">
      <c r="W11560" s="2"/>
    </row>
    <row r="11561" spans="23:23" s="1" customFormat="1" x14ac:dyDescent="0.25">
      <c r="W11561" s="2"/>
    </row>
    <row r="11562" spans="23:23" s="1" customFormat="1" x14ac:dyDescent="0.25">
      <c r="W11562" s="2"/>
    </row>
    <row r="11563" spans="23:23" s="1" customFormat="1" x14ac:dyDescent="0.25">
      <c r="W11563" s="2"/>
    </row>
    <row r="11564" spans="23:23" s="1" customFormat="1" x14ac:dyDescent="0.25">
      <c r="W11564" s="2"/>
    </row>
    <row r="11565" spans="23:23" s="1" customFormat="1" x14ac:dyDescent="0.25">
      <c r="W11565" s="2"/>
    </row>
    <row r="11566" spans="23:23" s="1" customFormat="1" x14ac:dyDescent="0.25">
      <c r="W11566" s="2"/>
    </row>
    <row r="11567" spans="23:23" s="1" customFormat="1" x14ac:dyDescent="0.25">
      <c r="W11567" s="2"/>
    </row>
    <row r="11568" spans="23:23" s="1" customFormat="1" x14ac:dyDescent="0.25">
      <c r="W11568" s="2"/>
    </row>
    <row r="11569" spans="23:23" s="1" customFormat="1" x14ac:dyDescent="0.25">
      <c r="W11569" s="2"/>
    </row>
    <row r="11570" spans="23:23" s="1" customFormat="1" x14ac:dyDescent="0.25">
      <c r="W11570" s="2"/>
    </row>
    <row r="11571" spans="23:23" s="1" customFormat="1" x14ac:dyDescent="0.25">
      <c r="W11571" s="2"/>
    </row>
    <row r="11572" spans="23:23" s="1" customFormat="1" x14ac:dyDescent="0.25">
      <c r="W11572" s="2"/>
    </row>
    <row r="11573" spans="23:23" s="1" customFormat="1" x14ac:dyDescent="0.25">
      <c r="W11573" s="2"/>
    </row>
    <row r="11574" spans="23:23" s="1" customFormat="1" x14ac:dyDescent="0.25">
      <c r="W11574" s="2"/>
    </row>
    <row r="11575" spans="23:23" s="1" customFormat="1" x14ac:dyDescent="0.25">
      <c r="W11575" s="2"/>
    </row>
    <row r="11576" spans="23:23" s="1" customFormat="1" x14ac:dyDescent="0.25">
      <c r="W11576" s="2"/>
    </row>
    <row r="11577" spans="23:23" s="1" customFormat="1" x14ac:dyDescent="0.25">
      <c r="W11577" s="2"/>
    </row>
    <row r="11578" spans="23:23" s="1" customFormat="1" x14ac:dyDescent="0.25">
      <c r="W11578" s="2"/>
    </row>
    <row r="11579" spans="23:23" s="1" customFormat="1" x14ac:dyDescent="0.25">
      <c r="W11579" s="2"/>
    </row>
    <row r="11580" spans="23:23" s="1" customFormat="1" x14ac:dyDescent="0.25">
      <c r="W11580" s="2"/>
    </row>
    <row r="11581" spans="23:23" s="1" customFormat="1" x14ac:dyDescent="0.25">
      <c r="W11581" s="2"/>
    </row>
    <row r="11582" spans="23:23" s="1" customFormat="1" x14ac:dyDescent="0.25">
      <c r="W11582" s="2"/>
    </row>
    <row r="11583" spans="23:23" s="1" customFormat="1" x14ac:dyDescent="0.25">
      <c r="W11583" s="2"/>
    </row>
    <row r="11584" spans="23:23" s="1" customFormat="1" x14ac:dyDescent="0.25">
      <c r="W11584" s="2"/>
    </row>
    <row r="11585" spans="23:23" s="1" customFormat="1" x14ac:dyDescent="0.25">
      <c r="W11585" s="2"/>
    </row>
    <row r="11586" spans="23:23" s="1" customFormat="1" x14ac:dyDescent="0.25">
      <c r="W11586" s="2"/>
    </row>
    <row r="11587" spans="23:23" s="1" customFormat="1" x14ac:dyDescent="0.25">
      <c r="W11587" s="2"/>
    </row>
    <row r="11588" spans="23:23" s="1" customFormat="1" x14ac:dyDescent="0.25">
      <c r="W11588" s="2"/>
    </row>
    <row r="11589" spans="23:23" s="1" customFormat="1" x14ac:dyDescent="0.25">
      <c r="W11589" s="2"/>
    </row>
    <row r="11590" spans="23:23" s="1" customFormat="1" x14ac:dyDescent="0.25">
      <c r="W11590" s="2"/>
    </row>
    <row r="11591" spans="23:23" s="1" customFormat="1" x14ac:dyDescent="0.25">
      <c r="W11591" s="2"/>
    </row>
    <row r="11592" spans="23:23" s="1" customFormat="1" x14ac:dyDescent="0.25">
      <c r="W11592" s="2"/>
    </row>
    <row r="11593" spans="23:23" s="1" customFormat="1" x14ac:dyDescent="0.25">
      <c r="W11593" s="2"/>
    </row>
    <row r="11594" spans="23:23" s="1" customFormat="1" x14ac:dyDescent="0.25">
      <c r="W11594" s="2"/>
    </row>
    <row r="11595" spans="23:23" s="1" customFormat="1" x14ac:dyDescent="0.25">
      <c r="W11595" s="2"/>
    </row>
    <row r="11596" spans="23:23" s="1" customFormat="1" x14ac:dyDescent="0.25">
      <c r="W11596" s="2"/>
    </row>
    <row r="11597" spans="23:23" s="1" customFormat="1" x14ac:dyDescent="0.25">
      <c r="W11597" s="2"/>
    </row>
    <row r="11598" spans="23:23" s="1" customFormat="1" x14ac:dyDescent="0.25">
      <c r="W11598" s="2"/>
    </row>
    <row r="11599" spans="23:23" s="1" customFormat="1" x14ac:dyDescent="0.25">
      <c r="W11599" s="2"/>
    </row>
    <row r="11600" spans="23:23" s="1" customFormat="1" x14ac:dyDescent="0.25">
      <c r="W11600" s="2"/>
    </row>
    <row r="11601" spans="23:23" s="1" customFormat="1" x14ac:dyDescent="0.25">
      <c r="W11601" s="2"/>
    </row>
    <row r="11602" spans="23:23" s="1" customFormat="1" x14ac:dyDescent="0.25">
      <c r="W11602" s="2"/>
    </row>
    <row r="11603" spans="23:23" s="1" customFormat="1" x14ac:dyDescent="0.25">
      <c r="W11603" s="2"/>
    </row>
    <row r="11604" spans="23:23" s="1" customFormat="1" x14ac:dyDescent="0.25">
      <c r="W11604" s="2"/>
    </row>
    <row r="11605" spans="23:23" s="1" customFormat="1" x14ac:dyDescent="0.25">
      <c r="W11605" s="2"/>
    </row>
    <row r="11606" spans="23:23" s="1" customFormat="1" x14ac:dyDescent="0.25">
      <c r="W11606" s="2"/>
    </row>
    <row r="11607" spans="23:23" s="1" customFormat="1" x14ac:dyDescent="0.25">
      <c r="W11607" s="2"/>
    </row>
    <row r="11608" spans="23:23" s="1" customFormat="1" x14ac:dyDescent="0.25">
      <c r="W11608" s="2"/>
    </row>
    <row r="11609" spans="23:23" s="1" customFormat="1" x14ac:dyDescent="0.25">
      <c r="W11609" s="2"/>
    </row>
    <row r="11610" spans="23:23" s="1" customFormat="1" x14ac:dyDescent="0.25">
      <c r="W11610" s="2"/>
    </row>
    <row r="11611" spans="23:23" s="1" customFormat="1" x14ac:dyDescent="0.25">
      <c r="W11611" s="2"/>
    </row>
    <row r="11612" spans="23:23" s="1" customFormat="1" x14ac:dyDescent="0.25">
      <c r="W11612" s="2"/>
    </row>
    <row r="11613" spans="23:23" s="1" customFormat="1" x14ac:dyDescent="0.25">
      <c r="W11613" s="2"/>
    </row>
    <row r="11614" spans="23:23" s="1" customFormat="1" x14ac:dyDescent="0.25">
      <c r="W11614" s="2"/>
    </row>
    <row r="11615" spans="23:23" s="1" customFormat="1" x14ac:dyDescent="0.25">
      <c r="W11615" s="2"/>
    </row>
    <row r="11616" spans="23:23" s="1" customFormat="1" x14ac:dyDescent="0.25">
      <c r="W11616" s="2"/>
    </row>
    <row r="11617" spans="23:23" s="1" customFormat="1" x14ac:dyDescent="0.25">
      <c r="W11617" s="2"/>
    </row>
    <row r="11618" spans="23:23" s="1" customFormat="1" x14ac:dyDescent="0.25">
      <c r="W11618" s="2"/>
    </row>
    <row r="11619" spans="23:23" s="1" customFormat="1" x14ac:dyDescent="0.25">
      <c r="W11619" s="2"/>
    </row>
    <row r="11620" spans="23:23" s="1" customFormat="1" x14ac:dyDescent="0.25">
      <c r="W11620" s="2"/>
    </row>
    <row r="11621" spans="23:23" s="1" customFormat="1" x14ac:dyDescent="0.25">
      <c r="W11621" s="2"/>
    </row>
    <row r="11622" spans="23:23" s="1" customFormat="1" x14ac:dyDescent="0.25">
      <c r="W11622" s="2"/>
    </row>
    <row r="11623" spans="23:23" s="1" customFormat="1" x14ac:dyDescent="0.25">
      <c r="W11623" s="2"/>
    </row>
    <row r="11624" spans="23:23" s="1" customFormat="1" x14ac:dyDescent="0.25">
      <c r="W11624" s="2"/>
    </row>
    <row r="11625" spans="23:23" s="1" customFormat="1" x14ac:dyDescent="0.25">
      <c r="W11625" s="2"/>
    </row>
    <row r="11626" spans="23:23" s="1" customFormat="1" x14ac:dyDescent="0.25">
      <c r="W11626" s="2"/>
    </row>
    <row r="11627" spans="23:23" s="1" customFormat="1" x14ac:dyDescent="0.25">
      <c r="W11627" s="2"/>
    </row>
    <row r="11628" spans="23:23" s="1" customFormat="1" x14ac:dyDescent="0.25">
      <c r="W11628" s="2"/>
    </row>
    <row r="11629" spans="23:23" s="1" customFormat="1" x14ac:dyDescent="0.25">
      <c r="W11629" s="2"/>
    </row>
    <row r="11630" spans="23:23" s="1" customFormat="1" x14ac:dyDescent="0.25">
      <c r="W11630" s="2"/>
    </row>
    <row r="11631" spans="23:23" s="1" customFormat="1" x14ac:dyDescent="0.25">
      <c r="W11631" s="2"/>
    </row>
    <row r="11632" spans="23:23" s="1" customFormat="1" x14ac:dyDescent="0.25">
      <c r="W11632" s="2"/>
    </row>
    <row r="11633" spans="23:23" s="1" customFormat="1" x14ac:dyDescent="0.25">
      <c r="W11633" s="2"/>
    </row>
    <row r="11634" spans="23:23" s="1" customFormat="1" x14ac:dyDescent="0.25">
      <c r="W11634" s="2"/>
    </row>
    <row r="11635" spans="23:23" s="1" customFormat="1" x14ac:dyDescent="0.25">
      <c r="W11635" s="2"/>
    </row>
    <row r="11636" spans="23:23" s="1" customFormat="1" x14ac:dyDescent="0.25">
      <c r="W11636" s="2"/>
    </row>
    <row r="11637" spans="23:23" s="1" customFormat="1" x14ac:dyDescent="0.25">
      <c r="W11637" s="2"/>
    </row>
    <row r="11638" spans="23:23" s="1" customFormat="1" x14ac:dyDescent="0.25">
      <c r="W11638" s="2"/>
    </row>
    <row r="11639" spans="23:23" s="1" customFormat="1" x14ac:dyDescent="0.25">
      <c r="W11639" s="2"/>
    </row>
    <row r="11640" spans="23:23" s="1" customFormat="1" x14ac:dyDescent="0.25">
      <c r="W11640" s="2"/>
    </row>
    <row r="11641" spans="23:23" s="1" customFormat="1" x14ac:dyDescent="0.25">
      <c r="W11641" s="2"/>
    </row>
    <row r="11642" spans="23:23" s="1" customFormat="1" x14ac:dyDescent="0.25">
      <c r="W11642" s="2"/>
    </row>
    <row r="11643" spans="23:23" s="1" customFormat="1" x14ac:dyDescent="0.25">
      <c r="W11643" s="2"/>
    </row>
    <row r="11644" spans="23:23" s="1" customFormat="1" x14ac:dyDescent="0.25">
      <c r="W11644" s="2"/>
    </row>
    <row r="11645" spans="23:23" s="1" customFormat="1" x14ac:dyDescent="0.25">
      <c r="W11645" s="2"/>
    </row>
    <row r="11646" spans="23:23" s="1" customFormat="1" x14ac:dyDescent="0.25">
      <c r="W11646" s="2"/>
    </row>
    <row r="11647" spans="23:23" s="1" customFormat="1" x14ac:dyDescent="0.25">
      <c r="W11647" s="2"/>
    </row>
    <row r="11648" spans="23:23" s="1" customFormat="1" x14ac:dyDescent="0.25">
      <c r="W11648" s="2"/>
    </row>
    <row r="11649" spans="23:23" s="1" customFormat="1" x14ac:dyDescent="0.25">
      <c r="W11649" s="2"/>
    </row>
    <row r="11650" spans="23:23" s="1" customFormat="1" x14ac:dyDescent="0.25">
      <c r="W11650" s="2"/>
    </row>
    <row r="11651" spans="23:23" s="1" customFormat="1" x14ac:dyDescent="0.25">
      <c r="W11651" s="2"/>
    </row>
    <row r="11652" spans="23:23" s="1" customFormat="1" x14ac:dyDescent="0.25">
      <c r="W11652" s="2"/>
    </row>
    <row r="11653" spans="23:23" s="1" customFormat="1" x14ac:dyDescent="0.25">
      <c r="W11653" s="2"/>
    </row>
    <row r="11654" spans="23:23" s="1" customFormat="1" x14ac:dyDescent="0.25">
      <c r="W11654" s="2"/>
    </row>
    <row r="11655" spans="23:23" s="1" customFormat="1" x14ac:dyDescent="0.25">
      <c r="W11655" s="2"/>
    </row>
    <row r="11656" spans="23:23" s="1" customFormat="1" x14ac:dyDescent="0.25">
      <c r="W11656" s="2"/>
    </row>
    <row r="11657" spans="23:23" s="1" customFormat="1" x14ac:dyDescent="0.25">
      <c r="W11657" s="2"/>
    </row>
    <row r="11658" spans="23:23" s="1" customFormat="1" x14ac:dyDescent="0.25">
      <c r="W11658" s="2"/>
    </row>
    <row r="11659" spans="23:23" s="1" customFormat="1" x14ac:dyDescent="0.25">
      <c r="W11659" s="2"/>
    </row>
    <row r="11660" spans="23:23" s="1" customFormat="1" x14ac:dyDescent="0.25">
      <c r="W11660" s="2"/>
    </row>
    <row r="11661" spans="23:23" s="1" customFormat="1" x14ac:dyDescent="0.25">
      <c r="W11661" s="2"/>
    </row>
    <row r="11662" spans="23:23" s="1" customFormat="1" x14ac:dyDescent="0.25">
      <c r="W11662" s="2"/>
    </row>
    <row r="11663" spans="23:23" s="1" customFormat="1" x14ac:dyDescent="0.25">
      <c r="W11663" s="2"/>
    </row>
    <row r="11664" spans="23:23" s="1" customFormat="1" x14ac:dyDescent="0.25">
      <c r="W11664" s="2"/>
    </row>
    <row r="11665" spans="23:23" s="1" customFormat="1" x14ac:dyDescent="0.25">
      <c r="W11665" s="2"/>
    </row>
    <row r="11666" spans="23:23" s="1" customFormat="1" x14ac:dyDescent="0.25">
      <c r="W11666" s="2"/>
    </row>
    <row r="11667" spans="23:23" s="1" customFormat="1" x14ac:dyDescent="0.25">
      <c r="W11667" s="2"/>
    </row>
    <row r="11668" spans="23:23" s="1" customFormat="1" x14ac:dyDescent="0.25">
      <c r="W11668" s="2"/>
    </row>
    <row r="11669" spans="23:23" s="1" customFormat="1" x14ac:dyDescent="0.25">
      <c r="W11669" s="2"/>
    </row>
    <row r="11670" spans="23:23" s="1" customFormat="1" x14ac:dyDescent="0.25">
      <c r="W11670" s="2"/>
    </row>
    <row r="11671" spans="23:23" s="1" customFormat="1" x14ac:dyDescent="0.25">
      <c r="W11671" s="2"/>
    </row>
    <row r="11672" spans="23:23" s="1" customFormat="1" x14ac:dyDescent="0.25">
      <c r="W11672" s="2"/>
    </row>
    <row r="11673" spans="23:23" s="1" customFormat="1" x14ac:dyDescent="0.25">
      <c r="W11673" s="2"/>
    </row>
    <row r="11674" spans="23:23" s="1" customFormat="1" x14ac:dyDescent="0.25">
      <c r="W11674" s="2"/>
    </row>
    <row r="11675" spans="23:23" s="1" customFormat="1" x14ac:dyDescent="0.25">
      <c r="W11675" s="2"/>
    </row>
    <row r="11676" spans="23:23" s="1" customFormat="1" x14ac:dyDescent="0.25">
      <c r="W11676" s="2"/>
    </row>
    <row r="11677" spans="23:23" s="1" customFormat="1" x14ac:dyDescent="0.25">
      <c r="W11677" s="2"/>
    </row>
    <row r="11678" spans="23:23" s="1" customFormat="1" x14ac:dyDescent="0.25">
      <c r="W11678" s="2"/>
    </row>
    <row r="11679" spans="23:23" s="1" customFormat="1" x14ac:dyDescent="0.25">
      <c r="W11679" s="2"/>
    </row>
    <row r="11680" spans="23:23" s="1" customFormat="1" x14ac:dyDescent="0.25">
      <c r="W11680" s="2"/>
    </row>
    <row r="11681" spans="23:23" s="1" customFormat="1" x14ac:dyDescent="0.25">
      <c r="W11681" s="2"/>
    </row>
    <row r="11682" spans="23:23" s="1" customFormat="1" x14ac:dyDescent="0.25">
      <c r="W11682" s="2"/>
    </row>
    <row r="11683" spans="23:23" s="1" customFormat="1" x14ac:dyDescent="0.25">
      <c r="W11683" s="2"/>
    </row>
    <row r="11684" spans="23:23" s="1" customFormat="1" x14ac:dyDescent="0.25">
      <c r="W11684" s="2"/>
    </row>
    <row r="11685" spans="23:23" s="1" customFormat="1" x14ac:dyDescent="0.25">
      <c r="W11685" s="2"/>
    </row>
    <row r="11686" spans="23:23" s="1" customFormat="1" x14ac:dyDescent="0.25">
      <c r="W11686" s="2"/>
    </row>
    <row r="11687" spans="23:23" s="1" customFormat="1" x14ac:dyDescent="0.25">
      <c r="W11687" s="2"/>
    </row>
    <row r="11688" spans="23:23" s="1" customFormat="1" x14ac:dyDescent="0.25">
      <c r="W11688" s="2"/>
    </row>
    <row r="11689" spans="23:23" s="1" customFormat="1" x14ac:dyDescent="0.25">
      <c r="W11689" s="2"/>
    </row>
    <row r="11690" spans="23:23" s="1" customFormat="1" x14ac:dyDescent="0.25">
      <c r="W11690" s="2"/>
    </row>
    <row r="11691" spans="23:23" s="1" customFormat="1" x14ac:dyDescent="0.25">
      <c r="W11691" s="2"/>
    </row>
    <row r="11692" spans="23:23" s="1" customFormat="1" x14ac:dyDescent="0.25">
      <c r="W11692" s="2"/>
    </row>
    <row r="11693" spans="23:23" s="1" customFormat="1" x14ac:dyDescent="0.25">
      <c r="W11693" s="2"/>
    </row>
    <row r="11694" spans="23:23" s="1" customFormat="1" x14ac:dyDescent="0.25">
      <c r="W11694" s="2"/>
    </row>
    <row r="11695" spans="23:23" s="1" customFormat="1" x14ac:dyDescent="0.25">
      <c r="W11695" s="2"/>
    </row>
    <row r="11696" spans="23:23" s="1" customFormat="1" x14ac:dyDescent="0.25">
      <c r="W11696" s="2"/>
    </row>
    <row r="11697" spans="23:23" s="1" customFormat="1" x14ac:dyDescent="0.25">
      <c r="W11697" s="2"/>
    </row>
    <row r="11698" spans="23:23" s="1" customFormat="1" x14ac:dyDescent="0.25">
      <c r="W11698" s="2"/>
    </row>
    <row r="11699" spans="23:23" s="1" customFormat="1" x14ac:dyDescent="0.25">
      <c r="W11699" s="2"/>
    </row>
    <row r="11700" spans="23:23" s="1" customFormat="1" x14ac:dyDescent="0.25">
      <c r="W11700" s="2"/>
    </row>
    <row r="11701" spans="23:23" s="1" customFormat="1" x14ac:dyDescent="0.25">
      <c r="W11701" s="2"/>
    </row>
    <row r="11702" spans="23:23" s="1" customFormat="1" x14ac:dyDescent="0.25">
      <c r="W11702" s="2"/>
    </row>
    <row r="11703" spans="23:23" s="1" customFormat="1" x14ac:dyDescent="0.25">
      <c r="W11703" s="2"/>
    </row>
    <row r="11704" spans="23:23" s="1" customFormat="1" x14ac:dyDescent="0.25">
      <c r="W11704" s="2"/>
    </row>
    <row r="11705" spans="23:23" s="1" customFormat="1" x14ac:dyDescent="0.25">
      <c r="W11705" s="2"/>
    </row>
    <row r="11706" spans="23:23" s="1" customFormat="1" x14ac:dyDescent="0.25">
      <c r="W11706" s="2"/>
    </row>
    <row r="11707" spans="23:23" s="1" customFormat="1" x14ac:dyDescent="0.25">
      <c r="W11707" s="2"/>
    </row>
    <row r="11708" spans="23:23" s="1" customFormat="1" x14ac:dyDescent="0.25">
      <c r="W11708" s="2"/>
    </row>
    <row r="11709" spans="23:23" s="1" customFormat="1" x14ac:dyDescent="0.25">
      <c r="W11709" s="2"/>
    </row>
    <row r="11710" spans="23:23" s="1" customFormat="1" x14ac:dyDescent="0.25">
      <c r="W11710" s="2"/>
    </row>
    <row r="11711" spans="23:23" s="1" customFormat="1" x14ac:dyDescent="0.25">
      <c r="W11711" s="2"/>
    </row>
    <row r="11712" spans="23:23" s="1" customFormat="1" x14ac:dyDescent="0.25">
      <c r="W11712" s="2"/>
    </row>
    <row r="11713" spans="23:23" s="1" customFormat="1" x14ac:dyDescent="0.25">
      <c r="W11713" s="2"/>
    </row>
    <row r="11714" spans="23:23" s="1" customFormat="1" x14ac:dyDescent="0.25">
      <c r="W11714" s="2"/>
    </row>
    <row r="11715" spans="23:23" s="1" customFormat="1" x14ac:dyDescent="0.25">
      <c r="W11715" s="2"/>
    </row>
    <row r="11716" spans="23:23" s="1" customFormat="1" x14ac:dyDescent="0.25">
      <c r="W11716" s="2"/>
    </row>
    <row r="11717" spans="23:23" s="1" customFormat="1" x14ac:dyDescent="0.25">
      <c r="W11717" s="2"/>
    </row>
    <row r="11718" spans="23:23" s="1" customFormat="1" x14ac:dyDescent="0.25">
      <c r="W11718" s="2"/>
    </row>
    <row r="11719" spans="23:23" s="1" customFormat="1" x14ac:dyDescent="0.25">
      <c r="W11719" s="2"/>
    </row>
    <row r="11720" spans="23:23" s="1" customFormat="1" x14ac:dyDescent="0.25">
      <c r="W11720" s="2"/>
    </row>
    <row r="11721" spans="23:23" s="1" customFormat="1" x14ac:dyDescent="0.25">
      <c r="W11721" s="2"/>
    </row>
    <row r="11722" spans="23:23" s="1" customFormat="1" x14ac:dyDescent="0.25">
      <c r="W11722" s="2"/>
    </row>
    <row r="11723" spans="23:23" s="1" customFormat="1" x14ac:dyDescent="0.25">
      <c r="W11723" s="2"/>
    </row>
    <row r="11724" spans="23:23" s="1" customFormat="1" x14ac:dyDescent="0.25">
      <c r="W11724" s="2"/>
    </row>
    <row r="11725" spans="23:23" s="1" customFormat="1" x14ac:dyDescent="0.25">
      <c r="W11725" s="2"/>
    </row>
    <row r="11726" spans="23:23" s="1" customFormat="1" x14ac:dyDescent="0.25">
      <c r="W11726" s="2"/>
    </row>
    <row r="11727" spans="23:23" s="1" customFormat="1" x14ac:dyDescent="0.25">
      <c r="W11727" s="2"/>
    </row>
    <row r="11728" spans="23:23" s="1" customFormat="1" x14ac:dyDescent="0.25">
      <c r="W11728" s="2"/>
    </row>
    <row r="11729" spans="23:23" s="1" customFormat="1" x14ac:dyDescent="0.25">
      <c r="W11729" s="2"/>
    </row>
    <row r="11730" spans="23:23" s="1" customFormat="1" x14ac:dyDescent="0.25">
      <c r="W11730" s="2"/>
    </row>
    <row r="11731" spans="23:23" s="1" customFormat="1" x14ac:dyDescent="0.25">
      <c r="W11731" s="2"/>
    </row>
    <row r="11732" spans="23:23" s="1" customFormat="1" x14ac:dyDescent="0.25">
      <c r="W11732" s="2"/>
    </row>
    <row r="11733" spans="23:23" s="1" customFormat="1" x14ac:dyDescent="0.25">
      <c r="W11733" s="2"/>
    </row>
    <row r="11734" spans="23:23" s="1" customFormat="1" x14ac:dyDescent="0.25">
      <c r="W11734" s="2"/>
    </row>
    <row r="11735" spans="23:23" s="1" customFormat="1" x14ac:dyDescent="0.25">
      <c r="W11735" s="2"/>
    </row>
    <row r="11736" spans="23:23" s="1" customFormat="1" x14ac:dyDescent="0.25">
      <c r="W11736" s="2"/>
    </row>
    <row r="11737" spans="23:23" s="1" customFormat="1" x14ac:dyDescent="0.25">
      <c r="W11737" s="2"/>
    </row>
    <row r="11738" spans="23:23" s="1" customFormat="1" x14ac:dyDescent="0.25">
      <c r="W11738" s="2"/>
    </row>
    <row r="11739" spans="23:23" s="1" customFormat="1" x14ac:dyDescent="0.25">
      <c r="W11739" s="2"/>
    </row>
    <row r="11740" spans="23:23" s="1" customFormat="1" x14ac:dyDescent="0.25">
      <c r="W11740" s="2"/>
    </row>
    <row r="11741" spans="23:23" s="1" customFormat="1" x14ac:dyDescent="0.25">
      <c r="W11741" s="2"/>
    </row>
    <row r="11742" spans="23:23" s="1" customFormat="1" x14ac:dyDescent="0.25">
      <c r="W11742" s="2"/>
    </row>
    <row r="11743" spans="23:23" s="1" customFormat="1" x14ac:dyDescent="0.25">
      <c r="W11743" s="2"/>
    </row>
    <row r="11744" spans="23:23" s="1" customFormat="1" x14ac:dyDescent="0.25">
      <c r="W11744" s="2"/>
    </row>
    <row r="11745" spans="23:23" s="1" customFormat="1" x14ac:dyDescent="0.25">
      <c r="W11745" s="2"/>
    </row>
    <row r="11746" spans="23:23" s="1" customFormat="1" x14ac:dyDescent="0.25">
      <c r="W11746" s="2"/>
    </row>
    <row r="11747" spans="23:23" s="1" customFormat="1" x14ac:dyDescent="0.25">
      <c r="W11747" s="2"/>
    </row>
    <row r="11748" spans="23:23" s="1" customFormat="1" x14ac:dyDescent="0.25">
      <c r="W11748" s="2"/>
    </row>
    <row r="11749" spans="23:23" s="1" customFormat="1" x14ac:dyDescent="0.25">
      <c r="W11749" s="2"/>
    </row>
    <row r="11750" spans="23:23" s="1" customFormat="1" x14ac:dyDescent="0.25">
      <c r="W11750" s="2"/>
    </row>
    <row r="11751" spans="23:23" s="1" customFormat="1" x14ac:dyDescent="0.25">
      <c r="W11751" s="2"/>
    </row>
    <row r="11752" spans="23:23" s="1" customFormat="1" x14ac:dyDescent="0.25">
      <c r="W11752" s="2"/>
    </row>
    <row r="11753" spans="23:23" s="1" customFormat="1" x14ac:dyDescent="0.25">
      <c r="W11753" s="2"/>
    </row>
    <row r="11754" spans="23:23" s="1" customFormat="1" x14ac:dyDescent="0.25">
      <c r="W11754" s="2"/>
    </row>
    <row r="11755" spans="23:23" s="1" customFormat="1" x14ac:dyDescent="0.25">
      <c r="W11755" s="2"/>
    </row>
    <row r="11756" spans="23:23" s="1" customFormat="1" x14ac:dyDescent="0.25">
      <c r="W11756" s="2"/>
    </row>
    <row r="11757" spans="23:23" s="1" customFormat="1" x14ac:dyDescent="0.25">
      <c r="W11757" s="2"/>
    </row>
    <row r="11758" spans="23:23" s="1" customFormat="1" x14ac:dyDescent="0.25">
      <c r="W11758" s="2"/>
    </row>
    <row r="11759" spans="23:23" s="1" customFormat="1" x14ac:dyDescent="0.25">
      <c r="W11759" s="2"/>
    </row>
    <row r="11760" spans="23:23" s="1" customFormat="1" x14ac:dyDescent="0.25">
      <c r="W11760" s="2"/>
    </row>
    <row r="11761" spans="23:23" s="1" customFormat="1" x14ac:dyDescent="0.25">
      <c r="W11761" s="2"/>
    </row>
    <row r="11762" spans="23:23" s="1" customFormat="1" x14ac:dyDescent="0.25">
      <c r="W11762" s="2"/>
    </row>
    <row r="11763" spans="23:23" s="1" customFormat="1" x14ac:dyDescent="0.25">
      <c r="W11763" s="2"/>
    </row>
    <row r="11764" spans="23:23" s="1" customFormat="1" x14ac:dyDescent="0.25">
      <c r="W11764" s="2"/>
    </row>
    <row r="11765" spans="23:23" s="1" customFormat="1" x14ac:dyDescent="0.25">
      <c r="W11765" s="2"/>
    </row>
    <row r="11766" spans="23:23" s="1" customFormat="1" x14ac:dyDescent="0.25">
      <c r="W11766" s="2"/>
    </row>
    <row r="11767" spans="23:23" s="1" customFormat="1" x14ac:dyDescent="0.25">
      <c r="W11767" s="2"/>
    </row>
    <row r="11768" spans="23:23" s="1" customFormat="1" x14ac:dyDescent="0.25">
      <c r="W11768" s="2"/>
    </row>
    <row r="11769" spans="23:23" s="1" customFormat="1" x14ac:dyDescent="0.25">
      <c r="W11769" s="2"/>
    </row>
    <row r="11770" spans="23:23" s="1" customFormat="1" x14ac:dyDescent="0.25">
      <c r="W11770" s="2"/>
    </row>
    <row r="11771" spans="23:23" s="1" customFormat="1" x14ac:dyDescent="0.25">
      <c r="W11771" s="2"/>
    </row>
    <row r="11772" spans="23:23" s="1" customFormat="1" x14ac:dyDescent="0.25">
      <c r="W11772" s="2"/>
    </row>
    <row r="11773" spans="23:23" s="1" customFormat="1" x14ac:dyDescent="0.25">
      <c r="W11773" s="2"/>
    </row>
    <row r="11774" spans="23:23" s="1" customFormat="1" x14ac:dyDescent="0.25">
      <c r="W11774" s="2"/>
    </row>
    <row r="11775" spans="23:23" s="1" customFormat="1" x14ac:dyDescent="0.25">
      <c r="W11775" s="2"/>
    </row>
    <row r="11776" spans="23:23" s="1" customFormat="1" x14ac:dyDescent="0.25">
      <c r="W11776" s="2"/>
    </row>
    <row r="11777" spans="23:23" s="1" customFormat="1" x14ac:dyDescent="0.25">
      <c r="W11777" s="2"/>
    </row>
    <row r="11778" spans="23:23" s="1" customFormat="1" x14ac:dyDescent="0.25">
      <c r="W11778" s="2"/>
    </row>
    <row r="11779" spans="23:23" s="1" customFormat="1" x14ac:dyDescent="0.25">
      <c r="W11779" s="2"/>
    </row>
    <row r="11780" spans="23:23" s="1" customFormat="1" x14ac:dyDescent="0.25">
      <c r="W11780" s="2"/>
    </row>
    <row r="11781" spans="23:23" s="1" customFormat="1" x14ac:dyDescent="0.25">
      <c r="W11781" s="2"/>
    </row>
    <row r="11782" spans="23:23" s="1" customFormat="1" x14ac:dyDescent="0.25">
      <c r="W11782" s="2"/>
    </row>
    <row r="11783" spans="23:23" s="1" customFormat="1" x14ac:dyDescent="0.25">
      <c r="W11783" s="2"/>
    </row>
    <row r="11784" spans="23:23" s="1" customFormat="1" x14ac:dyDescent="0.25">
      <c r="W11784" s="2"/>
    </row>
    <row r="11785" spans="23:23" s="1" customFormat="1" x14ac:dyDescent="0.25">
      <c r="W11785" s="2"/>
    </row>
    <row r="11786" spans="23:23" s="1" customFormat="1" x14ac:dyDescent="0.25">
      <c r="W11786" s="2"/>
    </row>
    <row r="11787" spans="23:23" s="1" customFormat="1" x14ac:dyDescent="0.25">
      <c r="W11787" s="2"/>
    </row>
    <row r="11788" spans="23:23" s="1" customFormat="1" x14ac:dyDescent="0.25">
      <c r="W11788" s="2"/>
    </row>
    <row r="11789" spans="23:23" s="1" customFormat="1" x14ac:dyDescent="0.25">
      <c r="W11789" s="2"/>
    </row>
    <row r="11790" spans="23:23" s="1" customFormat="1" x14ac:dyDescent="0.25">
      <c r="W11790" s="2"/>
    </row>
    <row r="11791" spans="23:23" s="1" customFormat="1" x14ac:dyDescent="0.25">
      <c r="W11791" s="2"/>
    </row>
    <row r="11792" spans="23:23" s="1" customFormat="1" x14ac:dyDescent="0.25">
      <c r="W11792" s="2"/>
    </row>
    <row r="11793" spans="23:23" s="1" customFormat="1" x14ac:dyDescent="0.25">
      <c r="W11793" s="2"/>
    </row>
    <row r="11794" spans="23:23" s="1" customFormat="1" x14ac:dyDescent="0.25">
      <c r="W11794" s="2"/>
    </row>
    <row r="11795" spans="23:23" s="1" customFormat="1" x14ac:dyDescent="0.25">
      <c r="W11795" s="2"/>
    </row>
    <row r="11796" spans="23:23" s="1" customFormat="1" x14ac:dyDescent="0.25">
      <c r="W11796" s="2"/>
    </row>
    <row r="11797" spans="23:23" s="1" customFormat="1" x14ac:dyDescent="0.25">
      <c r="W11797" s="2"/>
    </row>
    <row r="11798" spans="23:23" s="1" customFormat="1" x14ac:dyDescent="0.25">
      <c r="W11798" s="2"/>
    </row>
    <row r="11799" spans="23:23" s="1" customFormat="1" x14ac:dyDescent="0.25">
      <c r="W11799" s="2"/>
    </row>
    <row r="11800" spans="23:23" s="1" customFormat="1" x14ac:dyDescent="0.25">
      <c r="W11800" s="2"/>
    </row>
    <row r="11801" spans="23:23" s="1" customFormat="1" x14ac:dyDescent="0.25">
      <c r="W11801" s="2"/>
    </row>
    <row r="11802" spans="23:23" s="1" customFormat="1" x14ac:dyDescent="0.25">
      <c r="W11802" s="2"/>
    </row>
    <row r="11803" spans="23:23" s="1" customFormat="1" x14ac:dyDescent="0.25">
      <c r="W11803" s="2"/>
    </row>
    <row r="11804" spans="23:23" s="1" customFormat="1" x14ac:dyDescent="0.25">
      <c r="W11804" s="2"/>
    </row>
    <row r="11805" spans="23:23" s="1" customFormat="1" x14ac:dyDescent="0.25">
      <c r="W11805" s="2"/>
    </row>
    <row r="11806" spans="23:23" s="1" customFormat="1" x14ac:dyDescent="0.25">
      <c r="W11806" s="2"/>
    </row>
    <row r="11807" spans="23:23" s="1" customFormat="1" x14ac:dyDescent="0.25">
      <c r="W11807" s="2"/>
    </row>
    <row r="11808" spans="23:23" s="1" customFormat="1" x14ac:dyDescent="0.25">
      <c r="W11808" s="2"/>
    </row>
    <row r="11809" spans="23:23" s="1" customFormat="1" x14ac:dyDescent="0.25">
      <c r="W11809" s="2"/>
    </row>
    <row r="11810" spans="23:23" s="1" customFormat="1" x14ac:dyDescent="0.25">
      <c r="W11810" s="2"/>
    </row>
    <row r="11811" spans="23:23" s="1" customFormat="1" x14ac:dyDescent="0.25">
      <c r="W11811" s="2"/>
    </row>
    <row r="11812" spans="23:23" s="1" customFormat="1" x14ac:dyDescent="0.25">
      <c r="W11812" s="2"/>
    </row>
    <row r="11813" spans="23:23" s="1" customFormat="1" x14ac:dyDescent="0.25">
      <c r="W11813" s="2"/>
    </row>
    <row r="11814" spans="23:23" s="1" customFormat="1" x14ac:dyDescent="0.25">
      <c r="W11814" s="2"/>
    </row>
    <row r="11815" spans="23:23" s="1" customFormat="1" x14ac:dyDescent="0.25">
      <c r="W11815" s="2"/>
    </row>
    <row r="11816" spans="23:23" s="1" customFormat="1" x14ac:dyDescent="0.25">
      <c r="W11816" s="2"/>
    </row>
    <row r="11817" spans="23:23" s="1" customFormat="1" x14ac:dyDescent="0.25">
      <c r="W11817" s="2"/>
    </row>
    <row r="11818" spans="23:23" s="1" customFormat="1" x14ac:dyDescent="0.25">
      <c r="W11818" s="2"/>
    </row>
    <row r="11819" spans="23:23" s="1" customFormat="1" x14ac:dyDescent="0.25">
      <c r="W11819" s="2"/>
    </row>
    <row r="11820" spans="23:23" s="1" customFormat="1" x14ac:dyDescent="0.25">
      <c r="W11820" s="2"/>
    </row>
    <row r="11821" spans="23:23" s="1" customFormat="1" x14ac:dyDescent="0.25">
      <c r="W11821" s="2"/>
    </row>
    <row r="11822" spans="23:23" s="1" customFormat="1" x14ac:dyDescent="0.25">
      <c r="W11822" s="2"/>
    </row>
    <row r="11823" spans="23:23" s="1" customFormat="1" x14ac:dyDescent="0.25">
      <c r="W11823" s="2"/>
    </row>
    <row r="11824" spans="23:23" s="1" customFormat="1" x14ac:dyDescent="0.25">
      <c r="W11824" s="2"/>
    </row>
    <row r="11825" spans="23:23" s="1" customFormat="1" x14ac:dyDescent="0.25">
      <c r="W11825" s="2"/>
    </row>
    <row r="11826" spans="23:23" s="1" customFormat="1" x14ac:dyDescent="0.25">
      <c r="W11826" s="2"/>
    </row>
    <row r="11827" spans="23:23" s="1" customFormat="1" x14ac:dyDescent="0.25">
      <c r="W11827" s="2"/>
    </row>
    <row r="11828" spans="23:23" s="1" customFormat="1" x14ac:dyDescent="0.25">
      <c r="W11828" s="2"/>
    </row>
    <row r="11829" spans="23:23" s="1" customFormat="1" x14ac:dyDescent="0.25">
      <c r="W11829" s="2"/>
    </row>
    <row r="11830" spans="23:23" s="1" customFormat="1" x14ac:dyDescent="0.25">
      <c r="W11830" s="2"/>
    </row>
    <row r="11831" spans="23:23" s="1" customFormat="1" x14ac:dyDescent="0.25">
      <c r="W11831" s="2"/>
    </row>
    <row r="11832" spans="23:23" s="1" customFormat="1" x14ac:dyDescent="0.25">
      <c r="W11832" s="2"/>
    </row>
    <row r="11833" spans="23:23" s="1" customFormat="1" x14ac:dyDescent="0.25">
      <c r="W11833" s="2"/>
    </row>
    <row r="11834" spans="23:23" s="1" customFormat="1" x14ac:dyDescent="0.25">
      <c r="W11834" s="2"/>
    </row>
    <row r="11835" spans="23:23" s="1" customFormat="1" x14ac:dyDescent="0.25">
      <c r="W11835" s="2"/>
    </row>
    <row r="11836" spans="23:23" s="1" customFormat="1" x14ac:dyDescent="0.25">
      <c r="W11836" s="2"/>
    </row>
    <row r="11837" spans="23:23" s="1" customFormat="1" x14ac:dyDescent="0.25">
      <c r="W11837" s="2"/>
    </row>
    <row r="11838" spans="23:23" s="1" customFormat="1" x14ac:dyDescent="0.25">
      <c r="W11838" s="2"/>
    </row>
    <row r="11839" spans="23:23" s="1" customFormat="1" x14ac:dyDescent="0.25">
      <c r="W11839" s="2"/>
    </row>
    <row r="11840" spans="23:23" s="1" customFormat="1" x14ac:dyDescent="0.25">
      <c r="W11840" s="2"/>
    </row>
    <row r="11841" spans="23:23" s="1" customFormat="1" x14ac:dyDescent="0.25">
      <c r="W11841" s="2"/>
    </row>
    <row r="11842" spans="23:23" s="1" customFormat="1" x14ac:dyDescent="0.25">
      <c r="W11842" s="2"/>
    </row>
    <row r="11843" spans="23:23" s="1" customFormat="1" x14ac:dyDescent="0.25">
      <c r="W11843" s="2"/>
    </row>
    <row r="11844" spans="23:23" s="1" customFormat="1" x14ac:dyDescent="0.25">
      <c r="W11844" s="2"/>
    </row>
    <row r="11845" spans="23:23" s="1" customFormat="1" x14ac:dyDescent="0.25">
      <c r="W11845" s="2"/>
    </row>
    <row r="11846" spans="23:23" s="1" customFormat="1" x14ac:dyDescent="0.25">
      <c r="W11846" s="2"/>
    </row>
    <row r="11847" spans="23:23" s="1" customFormat="1" x14ac:dyDescent="0.25">
      <c r="W11847" s="2"/>
    </row>
    <row r="11848" spans="23:23" s="1" customFormat="1" x14ac:dyDescent="0.25">
      <c r="W11848" s="2"/>
    </row>
    <row r="11849" spans="23:23" s="1" customFormat="1" x14ac:dyDescent="0.25">
      <c r="W11849" s="2"/>
    </row>
    <row r="11850" spans="23:23" s="1" customFormat="1" x14ac:dyDescent="0.25">
      <c r="W11850" s="2"/>
    </row>
    <row r="11851" spans="23:23" s="1" customFormat="1" x14ac:dyDescent="0.25">
      <c r="W11851" s="2"/>
    </row>
    <row r="11852" spans="23:23" s="1" customFormat="1" x14ac:dyDescent="0.25">
      <c r="W11852" s="2"/>
    </row>
    <row r="11853" spans="23:23" s="1" customFormat="1" x14ac:dyDescent="0.25">
      <c r="W11853" s="2"/>
    </row>
    <row r="11854" spans="23:23" s="1" customFormat="1" x14ac:dyDescent="0.25">
      <c r="W11854" s="2"/>
    </row>
    <row r="11855" spans="23:23" s="1" customFormat="1" x14ac:dyDescent="0.25">
      <c r="W11855" s="2"/>
    </row>
    <row r="11856" spans="23:23" s="1" customFormat="1" x14ac:dyDescent="0.25">
      <c r="W11856" s="2"/>
    </row>
    <row r="11857" spans="23:23" s="1" customFormat="1" x14ac:dyDescent="0.25">
      <c r="W11857" s="2"/>
    </row>
    <row r="11858" spans="23:23" s="1" customFormat="1" x14ac:dyDescent="0.25">
      <c r="W11858" s="2"/>
    </row>
    <row r="11859" spans="23:23" s="1" customFormat="1" x14ac:dyDescent="0.25">
      <c r="W11859" s="2"/>
    </row>
    <row r="11860" spans="23:23" s="1" customFormat="1" x14ac:dyDescent="0.25">
      <c r="W11860" s="2"/>
    </row>
    <row r="11861" spans="23:23" s="1" customFormat="1" x14ac:dyDescent="0.25">
      <c r="W11861" s="2"/>
    </row>
    <row r="11862" spans="23:23" s="1" customFormat="1" x14ac:dyDescent="0.25">
      <c r="W11862" s="2"/>
    </row>
    <row r="11863" spans="23:23" s="1" customFormat="1" x14ac:dyDescent="0.25">
      <c r="W11863" s="2"/>
    </row>
    <row r="11864" spans="23:23" s="1" customFormat="1" x14ac:dyDescent="0.25">
      <c r="W11864" s="2"/>
    </row>
    <row r="11865" spans="23:23" s="1" customFormat="1" x14ac:dyDescent="0.25">
      <c r="W11865" s="2"/>
    </row>
    <row r="11866" spans="23:23" s="1" customFormat="1" x14ac:dyDescent="0.25">
      <c r="W11866" s="2"/>
    </row>
    <row r="11867" spans="23:23" s="1" customFormat="1" x14ac:dyDescent="0.25">
      <c r="W11867" s="2"/>
    </row>
    <row r="11868" spans="23:23" s="1" customFormat="1" x14ac:dyDescent="0.25">
      <c r="W11868" s="2"/>
    </row>
    <row r="11869" spans="23:23" s="1" customFormat="1" x14ac:dyDescent="0.25">
      <c r="W11869" s="2"/>
    </row>
    <row r="11870" spans="23:23" s="1" customFormat="1" x14ac:dyDescent="0.25">
      <c r="W11870" s="2"/>
    </row>
    <row r="11871" spans="23:23" s="1" customFormat="1" x14ac:dyDescent="0.25">
      <c r="W11871" s="2"/>
    </row>
    <row r="11872" spans="23:23" s="1" customFormat="1" x14ac:dyDescent="0.25">
      <c r="W11872" s="2"/>
    </row>
    <row r="11873" spans="23:23" s="1" customFormat="1" x14ac:dyDescent="0.25">
      <c r="W11873" s="2"/>
    </row>
    <row r="11874" spans="23:23" s="1" customFormat="1" x14ac:dyDescent="0.25">
      <c r="W11874" s="2"/>
    </row>
    <row r="11875" spans="23:23" s="1" customFormat="1" x14ac:dyDescent="0.25">
      <c r="W11875" s="2"/>
    </row>
    <row r="11876" spans="23:23" s="1" customFormat="1" x14ac:dyDescent="0.25">
      <c r="W11876" s="2"/>
    </row>
    <row r="11877" spans="23:23" s="1" customFormat="1" x14ac:dyDescent="0.25">
      <c r="W11877" s="2"/>
    </row>
    <row r="11878" spans="23:23" s="1" customFormat="1" x14ac:dyDescent="0.25">
      <c r="W11878" s="2"/>
    </row>
    <row r="11879" spans="23:23" s="1" customFormat="1" x14ac:dyDescent="0.25">
      <c r="W11879" s="2"/>
    </row>
    <row r="11880" spans="23:23" s="1" customFormat="1" x14ac:dyDescent="0.25">
      <c r="W11880" s="2"/>
    </row>
    <row r="11881" spans="23:23" s="1" customFormat="1" x14ac:dyDescent="0.25">
      <c r="W11881" s="2"/>
    </row>
    <row r="11882" spans="23:23" s="1" customFormat="1" x14ac:dyDescent="0.25">
      <c r="W11882" s="2"/>
    </row>
    <row r="11883" spans="23:23" s="1" customFormat="1" x14ac:dyDescent="0.25">
      <c r="W11883" s="2"/>
    </row>
    <row r="11884" spans="23:23" s="1" customFormat="1" x14ac:dyDescent="0.25">
      <c r="W11884" s="2"/>
    </row>
    <row r="11885" spans="23:23" s="1" customFormat="1" x14ac:dyDescent="0.25">
      <c r="W11885" s="2"/>
    </row>
    <row r="11886" spans="23:23" s="1" customFormat="1" x14ac:dyDescent="0.25">
      <c r="W11886" s="2"/>
    </row>
    <row r="11887" spans="23:23" s="1" customFormat="1" x14ac:dyDescent="0.25">
      <c r="W11887" s="2"/>
    </row>
    <row r="11888" spans="23:23" s="1" customFormat="1" x14ac:dyDescent="0.25">
      <c r="W11888" s="2"/>
    </row>
    <row r="11889" spans="23:23" s="1" customFormat="1" x14ac:dyDescent="0.25">
      <c r="W11889" s="2"/>
    </row>
    <row r="11890" spans="23:23" s="1" customFormat="1" x14ac:dyDescent="0.25">
      <c r="W11890" s="2"/>
    </row>
    <row r="11891" spans="23:23" s="1" customFormat="1" x14ac:dyDescent="0.25">
      <c r="W11891" s="2"/>
    </row>
    <row r="11892" spans="23:23" s="1" customFormat="1" x14ac:dyDescent="0.25">
      <c r="W11892" s="2"/>
    </row>
    <row r="11893" spans="23:23" s="1" customFormat="1" x14ac:dyDescent="0.25">
      <c r="W11893" s="2"/>
    </row>
    <row r="11894" spans="23:23" s="1" customFormat="1" x14ac:dyDescent="0.25">
      <c r="W11894" s="2"/>
    </row>
    <row r="11895" spans="23:23" s="1" customFormat="1" x14ac:dyDescent="0.25">
      <c r="W11895" s="2"/>
    </row>
    <row r="11896" spans="23:23" s="1" customFormat="1" x14ac:dyDescent="0.25">
      <c r="W11896" s="2"/>
    </row>
    <row r="11897" spans="23:23" s="1" customFormat="1" x14ac:dyDescent="0.25">
      <c r="W11897" s="2"/>
    </row>
    <row r="11898" spans="23:23" s="1" customFormat="1" x14ac:dyDescent="0.25">
      <c r="W11898" s="2"/>
    </row>
    <row r="11899" spans="23:23" s="1" customFormat="1" x14ac:dyDescent="0.25">
      <c r="W11899" s="2"/>
    </row>
    <row r="11900" spans="23:23" s="1" customFormat="1" x14ac:dyDescent="0.25">
      <c r="W11900" s="2"/>
    </row>
    <row r="11901" spans="23:23" s="1" customFormat="1" x14ac:dyDescent="0.25">
      <c r="W11901" s="2"/>
    </row>
    <row r="11902" spans="23:23" s="1" customFormat="1" x14ac:dyDescent="0.25">
      <c r="W11902" s="2"/>
    </row>
    <row r="11903" spans="23:23" s="1" customFormat="1" x14ac:dyDescent="0.25">
      <c r="W11903" s="2"/>
    </row>
    <row r="11904" spans="23:23" s="1" customFormat="1" x14ac:dyDescent="0.25">
      <c r="W11904" s="2"/>
    </row>
    <row r="11905" spans="23:23" s="1" customFormat="1" x14ac:dyDescent="0.25">
      <c r="W11905" s="2"/>
    </row>
    <row r="11906" spans="23:23" s="1" customFormat="1" x14ac:dyDescent="0.25">
      <c r="W11906" s="2"/>
    </row>
    <row r="11907" spans="23:23" s="1" customFormat="1" x14ac:dyDescent="0.25">
      <c r="W11907" s="2"/>
    </row>
    <row r="11908" spans="23:23" s="1" customFormat="1" x14ac:dyDescent="0.25">
      <c r="W11908" s="2"/>
    </row>
    <row r="11909" spans="23:23" s="1" customFormat="1" x14ac:dyDescent="0.25">
      <c r="W11909" s="2"/>
    </row>
    <row r="11910" spans="23:23" s="1" customFormat="1" x14ac:dyDescent="0.25">
      <c r="W11910" s="2"/>
    </row>
    <row r="11911" spans="23:23" s="1" customFormat="1" x14ac:dyDescent="0.25">
      <c r="W11911" s="2"/>
    </row>
    <row r="11912" spans="23:23" s="1" customFormat="1" x14ac:dyDescent="0.25">
      <c r="W11912" s="2"/>
    </row>
    <row r="11913" spans="23:23" s="1" customFormat="1" x14ac:dyDescent="0.25">
      <c r="W11913" s="2"/>
    </row>
    <row r="11914" spans="23:23" s="1" customFormat="1" x14ac:dyDescent="0.25">
      <c r="W11914" s="2"/>
    </row>
    <row r="11915" spans="23:23" s="1" customFormat="1" x14ac:dyDescent="0.25">
      <c r="W11915" s="2"/>
    </row>
    <row r="11916" spans="23:23" s="1" customFormat="1" x14ac:dyDescent="0.25">
      <c r="W11916" s="2"/>
    </row>
    <row r="11917" spans="23:23" s="1" customFormat="1" x14ac:dyDescent="0.25">
      <c r="W11917" s="2"/>
    </row>
    <row r="11918" spans="23:23" s="1" customFormat="1" x14ac:dyDescent="0.25">
      <c r="W11918" s="2"/>
    </row>
    <row r="11919" spans="23:23" s="1" customFormat="1" x14ac:dyDescent="0.25">
      <c r="W11919" s="2"/>
    </row>
    <row r="11920" spans="23:23" s="1" customFormat="1" x14ac:dyDescent="0.25">
      <c r="W11920" s="2"/>
    </row>
    <row r="11921" spans="23:23" s="1" customFormat="1" x14ac:dyDescent="0.25">
      <c r="W11921" s="2"/>
    </row>
    <row r="11922" spans="23:23" s="1" customFormat="1" x14ac:dyDescent="0.25">
      <c r="W11922" s="2"/>
    </row>
    <row r="11923" spans="23:23" s="1" customFormat="1" x14ac:dyDescent="0.25">
      <c r="W11923" s="2"/>
    </row>
    <row r="11924" spans="23:23" s="1" customFormat="1" x14ac:dyDescent="0.25">
      <c r="W11924" s="2"/>
    </row>
    <row r="11925" spans="23:23" s="1" customFormat="1" x14ac:dyDescent="0.25">
      <c r="W11925" s="2"/>
    </row>
    <row r="11926" spans="23:23" s="1" customFormat="1" x14ac:dyDescent="0.25">
      <c r="W11926" s="2"/>
    </row>
    <row r="11927" spans="23:23" s="1" customFormat="1" x14ac:dyDescent="0.25">
      <c r="W11927" s="2"/>
    </row>
    <row r="11928" spans="23:23" s="1" customFormat="1" x14ac:dyDescent="0.25">
      <c r="W11928" s="2"/>
    </row>
    <row r="11929" spans="23:23" s="1" customFormat="1" x14ac:dyDescent="0.25">
      <c r="W11929" s="2"/>
    </row>
    <row r="11930" spans="23:23" s="1" customFormat="1" x14ac:dyDescent="0.25">
      <c r="W11930" s="2"/>
    </row>
    <row r="11931" spans="23:23" s="1" customFormat="1" x14ac:dyDescent="0.25">
      <c r="W11931" s="2"/>
    </row>
    <row r="11932" spans="23:23" s="1" customFormat="1" x14ac:dyDescent="0.25">
      <c r="W11932" s="2"/>
    </row>
    <row r="11933" spans="23:23" s="1" customFormat="1" x14ac:dyDescent="0.25">
      <c r="W11933" s="2"/>
    </row>
    <row r="11934" spans="23:23" s="1" customFormat="1" x14ac:dyDescent="0.25">
      <c r="W11934" s="2"/>
    </row>
    <row r="11935" spans="23:23" s="1" customFormat="1" x14ac:dyDescent="0.25">
      <c r="W11935" s="2"/>
    </row>
    <row r="11936" spans="23:23" s="1" customFormat="1" x14ac:dyDescent="0.25">
      <c r="W11936" s="2"/>
    </row>
    <row r="11937" spans="23:23" s="1" customFormat="1" x14ac:dyDescent="0.25">
      <c r="W11937" s="2"/>
    </row>
    <row r="11938" spans="23:23" s="1" customFormat="1" x14ac:dyDescent="0.25">
      <c r="W11938" s="2"/>
    </row>
    <row r="11939" spans="23:23" s="1" customFormat="1" x14ac:dyDescent="0.25">
      <c r="W11939" s="2"/>
    </row>
    <row r="11940" spans="23:23" s="1" customFormat="1" x14ac:dyDescent="0.25">
      <c r="W11940" s="2"/>
    </row>
    <row r="11941" spans="23:23" s="1" customFormat="1" x14ac:dyDescent="0.25">
      <c r="W11941" s="2"/>
    </row>
    <row r="11942" spans="23:23" s="1" customFormat="1" x14ac:dyDescent="0.25">
      <c r="W11942" s="2"/>
    </row>
    <row r="11943" spans="23:23" s="1" customFormat="1" x14ac:dyDescent="0.25">
      <c r="W11943" s="2"/>
    </row>
    <row r="11944" spans="23:23" s="1" customFormat="1" x14ac:dyDescent="0.25">
      <c r="W11944" s="2"/>
    </row>
    <row r="11945" spans="23:23" s="1" customFormat="1" x14ac:dyDescent="0.25">
      <c r="W11945" s="2"/>
    </row>
    <row r="11946" spans="23:23" s="1" customFormat="1" x14ac:dyDescent="0.25">
      <c r="W11946" s="2"/>
    </row>
    <row r="11947" spans="23:23" s="1" customFormat="1" x14ac:dyDescent="0.25">
      <c r="W11947" s="2"/>
    </row>
    <row r="11948" spans="23:23" s="1" customFormat="1" x14ac:dyDescent="0.25">
      <c r="W11948" s="2"/>
    </row>
    <row r="11949" spans="23:23" s="1" customFormat="1" x14ac:dyDescent="0.25">
      <c r="W11949" s="2"/>
    </row>
    <row r="11950" spans="23:23" s="1" customFormat="1" x14ac:dyDescent="0.25">
      <c r="W11950" s="2"/>
    </row>
    <row r="11951" spans="23:23" s="1" customFormat="1" x14ac:dyDescent="0.25">
      <c r="W11951" s="2"/>
    </row>
    <row r="11952" spans="23:23" s="1" customFormat="1" x14ac:dyDescent="0.25">
      <c r="W11952" s="2"/>
    </row>
    <row r="11953" spans="23:23" s="1" customFormat="1" x14ac:dyDescent="0.25">
      <c r="W11953" s="2"/>
    </row>
    <row r="11954" spans="23:23" s="1" customFormat="1" x14ac:dyDescent="0.25">
      <c r="W11954" s="2"/>
    </row>
    <row r="11955" spans="23:23" s="1" customFormat="1" x14ac:dyDescent="0.25">
      <c r="W11955" s="2"/>
    </row>
    <row r="11956" spans="23:23" s="1" customFormat="1" x14ac:dyDescent="0.25">
      <c r="W11956" s="2"/>
    </row>
    <row r="11957" spans="23:23" s="1" customFormat="1" x14ac:dyDescent="0.25">
      <c r="W11957" s="2"/>
    </row>
    <row r="11958" spans="23:23" s="1" customFormat="1" x14ac:dyDescent="0.25">
      <c r="W11958" s="2"/>
    </row>
    <row r="11959" spans="23:23" s="1" customFormat="1" x14ac:dyDescent="0.25">
      <c r="W11959" s="2"/>
    </row>
    <row r="11960" spans="23:23" s="1" customFormat="1" x14ac:dyDescent="0.25">
      <c r="W11960" s="2"/>
    </row>
    <row r="11961" spans="23:23" s="1" customFormat="1" x14ac:dyDescent="0.25">
      <c r="W11961" s="2"/>
    </row>
    <row r="11962" spans="23:23" s="1" customFormat="1" x14ac:dyDescent="0.25">
      <c r="W11962" s="2"/>
    </row>
    <row r="11963" spans="23:23" s="1" customFormat="1" x14ac:dyDescent="0.25">
      <c r="W11963" s="2"/>
    </row>
    <row r="11964" spans="23:23" s="1" customFormat="1" x14ac:dyDescent="0.25">
      <c r="W11964" s="2"/>
    </row>
    <row r="11965" spans="23:23" s="1" customFormat="1" x14ac:dyDescent="0.25">
      <c r="W11965" s="2"/>
    </row>
    <row r="11966" spans="23:23" s="1" customFormat="1" x14ac:dyDescent="0.25">
      <c r="W11966" s="2"/>
    </row>
    <row r="11967" spans="23:23" s="1" customFormat="1" x14ac:dyDescent="0.25">
      <c r="W11967" s="2"/>
    </row>
    <row r="11968" spans="23:23" s="1" customFormat="1" x14ac:dyDescent="0.25">
      <c r="W11968" s="2"/>
    </row>
    <row r="11969" spans="23:23" s="1" customFormat="1" x14ac:dyDescent="0.25">
      <c r="W11969" s="2"/>
    </row>
    <row r="11970" spans="23:23" s="1" customFormat="1" x14ac:dyDescent="0.25">
      <c r="W11970" s="2"/>
    </row>
    <row r="11971" spans="23:23" s="1" customFormat="1" x14ac:dyDescent="0.25">
      <c r="W11971" s="2"/>
    </row>
    <row r="11972" spans="23:23" s="1" customFormat="1" x14ac:dyDescent="0.25">
      <c r="W11972" s="2"/>
    </row>
    <row r="11973" spans="23:23" s="1" customFormat="1" x14ac:dyDescent="0.25">
      <c r="W11973" s="2"/>
    </row>
    <row r="11974" spans="23:23" s="1" customFormat="1" x14ac:dyDescent="0.25">
      <c r="W11974" s="2"/>
    </row>
    <row r="11975" spans="23:23" s="1" customFormat="1" x14ac:dyDescent="0.25">
      <c r="W11975" s="2"/>
    </row>
    <row r="11976" spans="23:23" s="1" customFormat="1" x14ac:dyDescent="0.25">
      <c r="W11976" s="2"/>
    </row>
    <row r="11977" spans="23:23" s="1" customFormat="1" x14ac:dyDescent="0.25">
      <c r="W11977" s="2"/>
    </row>
    <row r="11978" spans="23:23" s="1" customFormat="1" x14ac:dyDescent="0.25">
      <c r="W11978" s="2"/>
    </row>
    <row r="11979" spans="23:23" s="1" customFormat="1" x14ac:dyDescent="0.25">
      <c r="W11979" s="2"/>
    </row>
    <row r="11980" spans="23:23" s="1" customFormat="1" x14ac:dyDescent="0.25">
      <c r="W11980" s="2"/>
    </row>
    <row r="11981" spans="23:23" s="1" customFormat="1" x14ac:dyDescent="0.25">
      <c r="W11981" s="2"/>
    </row>
    <row r="11982" spans="23:23" s="1" customFormat="1" x14ac:dyDescent="0.25">
      <c r="W11982" s="2"/>
    </row>
    <row r="11983" spans="23:23" s="1" customFormat="1" x14ac:dyDescent="0.25">
      <c r="W11983" s="2"/>
    </row>
    <row r="11984" spans="23:23" s="1" customFormat="1" x14ac:dyDescent="0.25">
      <c r="W11984" s="2"/>
    </row>
    <row r="11985" spans="23:23" s="1" customFormat="1" x14ac:dyDescent="0.25">
      <c r="W11985" s="2"/>
    </row>
    <row r="11986" spans="23:23" s="1" customFormat="1" x14ac:dyDescent="0.25">
      <c r="W11986" s="2"/>
    </row>
    <row r="11987" spans="23:23" s="1" customFormat="1" x14ac:dyDescent="0.25">
      <c r="W11987" s="2"/>
    </row>
    <row r="11988" spans="23:23" s="1" customFormat="1" x14ac:dyDescent="0.25">
      <c r="W11988" s="2"/>
    </row>
    <row r="11989" spans="23:23" s="1" customFormat="1" x14ac:dyDescent="0.25">
      <c r="W11989" s="2"/>
    </row>
    <row r="11990" spans="23:23" s="1" customFormat="1" x14ac:dyDescent="0.25">
      <c r="W11990" s="2"/>
    </row>
    <row r="11991" spans="23:23" s="1" customFormat="1" x14ac:dyDescent="0.25">
      <c r="W11991" s="2"/>
    </row>
    <row r="11992" spans="23:23" s="1" customFormat="1" x14ac:dyDescent="0.25">
      <c r="W11992" s="2"/>
    </row>
    <row r="11993" spans="23:23" s="1" customFormat="1" x14ac:dyDescent="0.25">
      <c r="W11993" s="2"/>
    </row>
    <row r="11994" spans="23:23" s="1" customFormat="1" x14ac:dyDescent="0.25">
      <c r="W11994" s="2"/>
    </row>
    <row r="11995" spans="23:23" s="1" customFormat="1" x14ac:dyDescent="0.25">
      <c r="W11995" s="2"/>
    </row>
    <row r="11996" spans="23:23" s="1" customFormat="1" x14ac:dyDescent="0.25">
      <c r="W11996" s="2"/>
    </row>
    <row r="11997" spans="23:23" s="1" customFormat="1" x14ac:dyDescent="0.25">
      <c r="W11997" s="2"/>
    </row>
    <row r="11998" spans="23:23" s="1" customFormat="1" x14ac:dyDescent="0.25">
      <c r="W11998" s="2"/>
    </row>
    <row r="11999" spans="23:23" s="1" customFormat="1" x14ac:dyDescent="0.25">
      <c r="W11999" s="2"/>
    </row>
    <row r="12000" spans="23:23" s="1" customFormat="1" x14ac:dyDescent="0.25">
      <c r="W12000" s="2"/>
    </row>
    <row r="12001" spans="23:23" s="1" customFormat="1" x14ac:dyDescent="0.25">
      <c r="W12001" s="2"/>
    </row>
    <row r="12002" spans="23:23" s="1" customFormat="1" x14ac:dyDescent="0.25">
      <c r="W12002" s="2"/>
    </row>
    <row r="12003" spans="23:23" s="1" customFormat="1" x14ac:dyDescent="0.25">
      <c r="W12003" s="2"/>
    </row>
    <row r="12004" spans="23:23" s="1" customFormat="1" x14ac:dyDescent="0.25">
      <c r="W12004" s="2"/>
    </row>
    <row r="12005" spans="23:23" s="1" customFormat="1" x14ac:dyDescent="0.25">
      <c r="W12005" s="2"/>
    </row>
    <row r="12006" spans="23:23" s="1" customFormat="1" x14ac:dyDescent="0.25">
      <c r="W12006" s="2"/>
    </row>
    <row r="12007" spans="23:23" s="1" customFormat="1" x14ac:dyDescent="0.25">
      <c r="W12007" s="2"/>
    </row>
    <row r="12008" spans="23:23" s="1" customFormat="1" x14ac:dyDescent="0.25">
      <c r="W12008" s="2"/>
    </row>
    <row r="12009" spans="23:23" s="1" customFormat="1" x14ac:dyDescent="0.25">
      <c r="W12009" s="2"/>
    </row>
    <row r="12010" spans="23:23" s="1" customFormat="1" x14ac:dyDescent="0.25">
      <c r="W12010" s="2"/>
    </row>
    <row r="12011" spans="23:23" s="1" customFormat="1" x14ac:dyDescent="0.25">
      <c r="W12011" s="2"/>
    </row>
    <row r="12012" spans="23:23" s="1" customFormat="1" x14ac:dyDescent="0.25">
      <c r="W12012" s="2"/>
    </row>
    <row r="12013" spans="23:23" s="1" customFormat="1" x14ac:dyDescent="0.25">
      <c r="W12013" s="2"/>
    </row>
    <row r="12014" spans="23:23" s="1" customFormat="1" x14ac:dyDescent="0.25">
      <c r="W12014" s="2"/>
    </row>
    <row r="12015" spans="23:23" s="1" customFormat="1" x14ac:dyDescent="0.25">
      <c r="W12015" s="2"/>
    </row>
    <row r="12016" spans="23:23" s="1" customFormat="1" x14ac:dyDescent="0.25">
      <c r="W12016" s="2"/>
    </row>
    <row r="12017" spans="23:23" s="1" customFormat="1" x14ac:dyDescent="0.25">
      <c r="W12017" s="2"/>
    </row>
    <row r="12018" spans="23:23" s="1" customFormat="1" x14ac:dyDescent="0.25">
      <c r="W12018" s="2"/>
    </row>
    <row r="12019" spans="23:23" s="1" customFormat="1" x14ac:dyDescent="0.25">
      <c r="W12019" s="2"/>
    </row>
    <row r="12020" spans="23:23" s="1" customFormat="1" x14ac:dyDescent="0.25">
      <c r="W12020" s="2"/>
    </row>
    <row r="12021" spans="23:23" s="1" customFormat="1" x14ac:dyDescent="0.25">
      <c r="W12021" s="2"/>
    </row>
    <row r="12022" spans="23:23" s="1" customFormat="1" x14ac:dyDescent="0.25">
      <c r="W12022" s="2"/>
    </row>
    <row r="12023" spans="23:23" s="1" customFormat="1" x14ac:dyDescent="0.25">
      <c r="W12023" s="2"/>
    </row>
    <row r="12024" spans="23:23" s="1" customFormat="1" x14ac:dyDescent="0.25">
      <c r="W12024" s="2"/>
    </row>
    <row r="12025" spans="23:23" s="1" customFormat="1" x14ac:dyDescent="0.25">
      <c r="W12025" s="2"/>
    </row>
    <row r="12026" spans="23:23" s="1" customFormat="1" x14ac:dyDescent="0.25">
      <c r="W12026" s="2"/>
    </row>
    <row r="12027" spans="23:23" s="1" customFormat="1" x14ac:dyDescent="0.25">
      <c r="W12027" s="2"/>
    </row>
    <row r="12028" spans="23:23" s="1" customFormat="1" x14ac:dyDescent="0.25">
      <c r="W12028" s="2"/>
    </row>
    <row r="12029" spans="23:23" s="1" customFormat="1" x14ac:dyDescent="0.25">
      <c r="W12029" s="2"/>
    </row>
    <row r="12030" spans="23:23" s="1" customFormat="1" x14ac:dyDescent="0.25">
      <c r="W12030" s="2"/>
    </row>
    <row r="12031" spans="23:23" s="1" customFormat="1" x14ac:dyDescent="0.25">
      <c r="W12031" s="2"/>
    </row>
    <row r="12032" spans="23:23" s="1" customFormat="1" x14ac:dyDescent="0.25">
      <c r="W12032" s="2"/>
    </row>
    <row r="12033" spans="23:23" s="1" customFormat="1" x14ac:dyDescent="0.25">
      <c r="W12033" s="2"/>
    </row>
    <row r="12034" spans="23:23" s="1" customFormat="1" x14ac:dyDescent="0.25">
      <c r="W12034" s="2"/>
    </row>
    <row r="12035" spans="23:23" s="1" customFormat="1" x14ac:dyDescent="0.25">
      <c r="W12035" s="2"/>
    </row>
    <row r="12036" spans="23:23" s="1" customFormat="1" x14ac:dyDescent="0.25">
      <c r="W12036" s="2"/>
    </row>
    <row r="12037" spans="23:23" s="1" customFormat="1" x14ac:dyDescent="0.25">
      <c r="W12037" s="2"/>
    </row>
    <row r="12038" spans="23:23" s="1" customFormat="1" x14ac:dyDescent="0.25">
      <c r="W12038" s="2"/>
    </row>
    <row r="12039" spans="23:23" s="1" customFormat="1" x14ac:dyDescent="0.25">
      <c r="W12039" s="2"/>
    </row>
    <row r="12040" spans="23:23" s="1" customFormat="1" x14ac:dyDescent="0.25">
      <c r="W12040" s="2"/>
    </row>
    <row r="12041" spans="23:23" s="1" customFormat="1" x14ac:dyDescent="0.25">
      <c r="W12041" s="2"/>
    </row>
    <row r="12042" spans="23:23" s="1" customFormat="1" x14ac:dyDescent="0.25">
      <c r="W12042" s="2"/>
    </row>
    <row r="12043" spans="23:23" s="1" customFormat="1" x14ac:dyDescent="0.25">
      <c r="W12043" s="2"/>
    </row>
    <row r="12044" spans="23:23" s="1" customFormat="1" x14ac:dyDescent="0.25">
      <c r="W12044" s="2"/>
    </row>
    <row r="12045" spans="23:23" s="1" customFormat="1" x14ac:dyDescent="0.25">
      <c r="W12045" s="2"/>
    </row>
    <row r="12046" spans="23:23" s="1" customFormat="1" x14ac:dyDescent="0.25">
      <c r="W12046" s="2"/>
    </row>
    <row r="12047" spans="23:23" s="1" customFormat="1" x14ac:dyDescent="0.25">
      <c r="W12047" s="2"/>
    </row>
    <row r="12048" spans="23:23" s="1" customFormat="1" x14ac:dyDescent="0.25">
      <c r="W12048" s="2"/>
    </row>
    <row r="12049" spans="23:23" s="1" customFormat="1" x14ac:dyDescent="0.25">
      <c r="W12049" s="2"/>
    </row>
    <row r="12050" spans="23:23" s="1" customFormat="1" x14ac:dyDescent="0.25">
      <c r="W12050" s="2"/>
    </row>
    <row r="12051" spans="23:23" s="1" customFormat="1" x14ac:dyDescent="0.25">
      <c r="W12051" s="2"/>
    </row>
    <row r="12052" spans="23:23" s="1" customFormat="1" x14ac:dyDescent="0.25">
      <c r="W12052" s="2"/>
    </row>
    <row r="12053" spans="23:23" s="1" customFormat="1" x14ac:dyDescent="0.25">
      <c r="W12053" s="2"/>
    </row>
    <row r="12054" spans="23:23" s="1" customFormat="1" x14ac:dyDescent="0.25">
      <c r="W12054" s="2"/>
    </row>
    <row r="12055" spans="23:23" s="1" customFormat="1" x14ac:dyDescent="0.25">
      <c r="W12055" s="2"/>
    </row>
    <row r="12056" spans="23:23" s="1" customFormat="1" x14ac:dyDescent="0.25">
      <c r="W12056" s="2"/>
    </row>
    <row r="12057" spans="23:23" s="1" customFormat="1" x14ac:dyDescent="0.25">
      <c r="W12057" s="2"/>
    </row>
    <row r="12058" spans="23:23" s="1" customFormat="1" x14ac:dyDescent="0.25">
      <c r="W12058" s="2"/>
    </row>
    <row r="12059" spans="23:23" s="1" customFormat="1" x14ac:dyDescent="0.25">
      <c r="W12059" s="2"/>
    </row>
    <row r="12060" spans="23:23" s="1" customFormat="1" x14ac:dyDescent="0.25">
      <c r="W12060" s="2"/>
    </row>
    <row r="12061" spans="23:23" s="1" customFormat="1" x14ac:dyDescent="0.25">
      <c r="W12061" s="2"/>
    </row>
    <row r="12062" spans="23:23" s="1" customFormat="1" x14ac:dyDescent="0.25">
      <c r="W12062" s="2"/>
    </row>
    <row r="12063" spans="23:23" s="1" customFormat="1" x14ac:dyDescent="0.25">
      <c r="W12063" s="2"/>
    </row>
    <row r="12064" spans="23:23" s="1" customFormat="1" x14ac:dyDescent="0.25">
      <c r="W12064" s="2"/>
    </row>
    <row r="12065" spans="23:23" s="1" customFormat="1" x14ac:dyDescent="0.25">
      <c r="W12065" s="2"/>
    </row>
    <row r="12066" spans="23:23" s="1" customFormat="1" x14ac:dyDescent="0.25">
      <c r="W12066" s="2"/>
    </row>
    <row r="12067" spans="23:23" s="1" customFormat="1" x14ac:dyDescent="0.25">
      <c r="W12067" s="2"/>
    </row>
    <row r="12068" spans="23:23" s="1" customFormat="1" x14ac:dyDescent="0.25">
      <c r="W12068" s="2"/>
    </row>
    <row r="12069" spans="23:23" s="1" customFormat="1" x14ac:dyDescent="0.25">
      <c r="W12069" s="2"/>
    </row>
    <row r="12070" spans="23:23" s="1" customFormat="1" x14ac:dyDescent="0.25">
      <c r="W12070" s="2"/>
    </row>
    <row r="12071" spans="23:23" s="1" customFormat="1" x14ac:dyDescent="0.25">
      <c r="W12071" s="2"/>
    </row>
    <row r="12072" spans="23:23" s="1" customFormat="1" x14ac:dyDescent="0.25">
      <c r="W12072" s="2"/>
    </row>
    <row r="12073" spans="23:23" s="1" customFormat="1" x14ac:dyDescent="0.25">
      <c r="W12073" s="2"/>
    </row>
    <row r="12074" spans="23:23" s="1" customFormat="1" x14ac:dyDescent="0.25">
      <c r="W12074" s="2"/>
    </row>
    <row r="12075" spans="23:23" s="1" customFormat="1" x14ac:dyDescent="0.25">
      <c r="W12075" s="2"/>
    </row>
    <row r="12076" spans="23:23" s="1" customFormat="1" x14ac:dyDescent="0.25">
      <c r="W12076" s="2"/>
    </row>
    <row r="12077" spans="23:23" s="1" customFormat="1" x14ac:dyDescent="0.25">
      <c r="W12077" s="2"/>
    </row>
    <row r="12078" spans="23:23" s="1" customFormat="1" x14ac:dyDescent="0.25">
      <c r="W12078" s="2"/>
    </row>
    <row r="12079" spans="23:23" s="1" customFormat="1" x14ac:dyDescent="0.25">
      <c r="W12079" s="2"/>
    </row>
    <row r="12080" spans="23:23" s="1" customFormat="1" x14ac:dyDescent="0.25">
      <c r="W12080" s="2"/>
    </row>
    <row r="12081" spans="23:23" s="1" customFormat="1" x14ac:dyDescent="0.25">
      <c r="W12081" s="2"/>
    </row>
    <row r="12082" spans="23:23" s="1" customFormat="1" x14ac:dyDescent="0.25">
      <c r="W12082" s="2"/>
    </row>
    <row r="12083" spans="23:23" s="1" customFormat="1" x14ac:dyDescent="0.25">
      <c r="W12083" s="2"/>
    </row>
    <row r="12084" spans="23:23" s="1" customFormat="1" x14ac:dyDescent="0.25">
      <c r="W12084" s="2"/>
    </row>
    <row r="12085" spans="23:23" s="1" customFormat="1" x14ac:dyDescent="0.25">
      <c r="W12085" s="2"/>
    </row>
    <row r="12086" spans="23:23" s="1" customFormat="1" x14ac:dyDescent="0.25">
      <c r="W12086" s="2"/>
    </row>
    <row r="12087" spans="23:23" s="1" customFormat="1" x14ac:dyDescent="0.25">
      <c r="W12087" s="2"/>
    </row>
    <row r="12088" spans="23:23" s="1" customFormat="1" x14ac:dyDescent="0.25">
      <c r="W12088" s="2"/>
    </row>
    <row r="12089" spans="23:23" s="1" customFormat="1" x14ac:dyDescent="0.25">
      <c r="W12089" s="2"/>
    </row>
    <row r="12090" spans="23:23" s="1" customFormat="1" x14ac:dyDescent="0.25">
      <c r="W12090" s="2"/>
    </row>
    <row r="12091" spans="23:23" s="1" customFormat="1" x14ac:dyDescent="0.25">
      <c r="W12091" s="2"/>
    </row>
    <row r="12092" spans="23:23" s="1" customFormat="1" x14ac:dyDescent="0.25">
      <c r="W12092" s="2"/>
    </row>
    <row r="12093" spans="23:23" s="1" customFormat="1" x14ac:dyDescent="0.25">
      <c r="W12093" s="2"/>
    </row>
    <row r="12094" spans="23:23" s="1" customFormat="1" x14ac:dyDescent="0.25">
      <c r="W12094" s="2"/>
    </row>
    <row r="12095" spans="23:23" s="1" customFormat="1" x14ac:dyDescent="0.25">
      <c r="W12095" s="2"/>
    </row>
    <row r="12096" spans="23:23" s="1" customFormat="1" x14ac:dyDescent="0.25">
      <c r="W12096" s="2"/>
    </row>
    <row r="12097" spans="23:23" s="1" customFormat="1" x14ac:dyDescent="0.25">
      <c r="W12097" s="2"/>
    </row>
    <row r="12098" spans="23:23" s="1" customFormat="1" x14ac:dyDescent="0.25">
      <c r="W12098" s="2"/>
    </row>
    <row r="12099" spans="23:23" s="1" customFormat="1" x14ac:dyDescent="0.25">
      <c r="W12099" s="2"/>
    </row>
    <row r="12100" spans="23:23" s="1" customFormat="1" x14ac:dyDescent="0.25">
      <c r="W12100" s="2"/>
    </row>
    <row r="12101" spans="23:23" s="1" customFormat="1" x14ac:dyDescent="0.25">
      <c r="W12101" s="2"/>
    </row>
    <row r="12102" spans="23:23" s="1" customFormat="1" x14ac:dyDescent="0.25">
      <c r="W12102" s="2"/>
    </row>
    <row r="12103" spans="23:23" s="1" customFormat="1" x14ac:dyDescent="0.25">
      <c r="W12103" s="2"/>
    </row>
    <row r="12104" spans="23:23" s="1" customFormat="1" x14ac:dyDescent="0.25">
      <c r="W12104" s="2"/>
    </row>
    <row r="12105" spans="23:23" s="1" customFormat="1" x14ac:dyDescent="0.25">
      <c r="W12105" s="2"/>
    </row>
    <row r="12106" spans="23:23" s="1" customFormat="1" x14ac:dyDescent="0.25">
      <c r="W12106" s="2"/>
    </row>
    <row r="12107" spans="23:23" s="1" customFormat="1" x14ac:dyDescent="0.25">
      <c r="W12107" s="2"/>
    </row>
    <row r="12108" spans="23:23" s="1" customFormat="1" x14ac:dyDescent="0.25">
      <c r="W12108" s="2"/>
    </row>
    <row r="12109" spans="23:23" s="1" customFormat="1" x14ac:dyDescent="0.25">
      <c r="W12109" s="2"/>
    </row>
    <row r="12110" spans="23:23" s="1" customFormat="1" x14ac:dyDescent="0.25">
      <c r="W12110" s="2"/>
    </row>
    <row r="12111" spans="23:23" s="1" customFormat="1" x14ac:dyDescent="0.25">
      <c r="W12111" s="2"/>
    </row>
    <row r="12112" spans="23:23" s="1" customFormat="1" x14ac:dyDescent="0.25">
      <c r="W12112" s="2"/>
    </row>
    <row r="12113" spans="23:23" s="1" customFormat="1" x14ac:dyDescent="0.25">
      <c r="W12113" s="2"/>
    </row>
    <row r="12114" spans="23:23" s="1" customFormat="1" x14ac:dyDescent="0.25">
      <c r="W12114" s="2"/>
    </row>
    <row r="12115" spans="23:23" s="1" customFormat="1" x14ac:dyDescent="0.25">
      <c r="W12115" s="2"/>
    </row>
    <row r="12116" spans="23:23" s="1" customFormat="1" x14ac:dyDescent="0.25">
      <c r="W12116" s="2"/>
    </row>
    <row r="12117" spans="23:23" s="1" customFormat="1" x14ac:dyDescent="0.25">
      <c r="W12117" s="2"/>
    </row>
    <row r="12118" spans="23:23" s="1" customFormat="1" x14ac:dyDescent="0.25">
      <c r="W12118" s="2"/>
    </row>
    <row r="12119" spans="23:23" s="1" customFormat="1" x14ac:dyDescent="0.25">
      <c r="W12119" s="2"/>
    </row>
    <row r="12120" spans="23:23" s="1" customFormat="1" x14ac:dyDescent="0.25">
      <c r="W12120" s="2"/>
    </row>
    <row r="12121" spans="23:23" s="1" customFormat="1" x14ac:dyDescent="0.25">
      <c r="W12121" s="2"/>
    </row>
    <row r="12122" spans="23:23" s="1" customFormat="1" x14ac:dyDescent="0.25">
      <c r="W12122" s="2"/>
    </row>
    <row r="12123" spans="23:23" s="1" customFormat="1" x14ac:dyDescent="0.25">
      <c r="W12123" s="2"/>
    </row>
    <row r="12124" spans="23:23" s="1" customFormat="1" x14ac:dyDescent="0.25">
      <c r="W12124" s="2"/>
    </row>
    <row r="12125" spans="23:23" s="1" customFormat="1" x14ac:dyDescent="0.25">
      <c r="W12125" s="2"/>
    </row>
    <row r="12126" spans="23:23" s="1" customFormat="1" x14ac:dyDescent="0.25">
      <c r="W12126" s="2"/>
    </row>
    <row r="12127" spans="23:23" s="1" customFormat="1" x14ac:dyDescent="0.25">
      <c r="W12127" s="2"/>
    </row>
    <row r="12128" spans="23:23" s="1" customFormat="1" x14ac:dyDescent="0.25">
      <c r="W12128" s="2"/>
    </row>
    <row r="12129" spans="23:23" s="1" customFormat="1" x14ac:dyDescent="0.25">
      <c r="W12129" s="2"/>
    </row>
    <row r="12130" spans="23:23" s="1" customFormat="1" x14ac:dyDescent="0.25">
      <c r="W12130" s="2"/>
    </row>
    <row r="12131" spans="23:23" s="1" customFormat="1" x14ac:dyDescent="0.25">
      <c r="W12131" s="2"/>
    </row>
    <row r="12132" spans="23:23" s="1" customFormat="1" x14ac:dyDescent="0.25">
      <c r="W12132" s="2"/>
    </row>
    <row r="12133" spans="23:23" s="1" customFormat="1" x14ac:dyDescent="0.25">
      <c r="W12133" s="2"/>
    </row>
    <row r="12134" spans="23:23" s="1" customFormat="1" x14ac:dyDescent="0.25">
      <c r="W12134" s="2"/>
    </row>
    <row r="12135" spans="23:23" s="1" customFormat="1" x14ac:dyDescent="0.25">
      <c r="W12135" s="2"/>
    </row>
    <row r="12136" spans="23:23" s="1" customFormat="1" x14ac:dyDescent="0.25">
      <c r="W12136" s="2"/>
    </row>
    <row r="12137" spans="23:23" s="1" customFormat="1" x14ac:dyDescent="0.25">
      <c r="W12137" s="2"/>
    </row>
    <row r="12138" spans="23:23" s="1" customFormat="1" x14ac:dyDescent="0.25">
      <c r="W12138" s="2"/>
    </row>
    <row r="12139" spans="23:23" s="1" customFormat="1" x14ac:dyDescent="0.25">
      <c r="W12139" s="2"/>
    </row>
    <row r="12140" spans="23:23" s="1" customFormat="1" x14ac:dyDescent="0.25">
      <c r="W12140" s="2"/>
    </row>
    <row r="12141" spans="23:23" s="1" customFormat="1" x14ac:dyDescent="0.25">
      <c r="W12141" s="2"/>
    </row>
    <row r="12142" spans="23:23" s="1" customFormat="1" x14ac:dyDescent="0.25">
      <c r="W12142" s="2"/>
    </row>
    <row r="12143" spans="23:23" s="1" customFormat="1" x14ac:dyDescent="0.25">
      <c r="W12143" s="2"/>
    </row>
    <row r="12144" spans="23:23" s="1" customFormat="1" x14ac:dyDescent="0.25">
      <c r="W12144" s="2"/>
    </row>
    <row r="12145" spans="23:23" s="1" customFormat="1" x14ac:dyDescent="0.25">
      <c r="W12145" s="2"/>
    </row>
    <row r="12146" spans="23:23" s="1" customFormat="1" x14ac:dyDescent="0.25">
      <c r="W12146" s="2"/>
    </row>
    <row r="12147" spans="23:23" s="1" customFormat="1" x14ac:dyDescent="0.25">
      <c r="W12147" s="2"/>
    </row>
    <row r="12148" spans="23:23" s="1" customFormat="1" x14ac:dyDescent="0.25">
      <c r="W12148" s="2"/>
    </row>
    <row r="12149" spans="23:23" s="1" customFormat="1" x14ac:dyDescent="0.25">
      <c r="W12149" s="2"/>
    </row>
    <row r="12150" spans="23:23" s="1" customFormat="1" x14ac:dyDescent="0.25">
      <c r="W12150" s="2"/>
    </row>
    <row r="12151" spans="23:23" s="1" customFormat="1" x14ac:dyDescent="0.25">
      <c r="W12151" s="2"/>
    </row>
    <row r="12152" spans="23:23" s="1" customFormat="1" x14ac:dyDescent="0.25">
      <c r="W12152" s="2"/>
    </row>
    <row r="12153" spans="23:23" s="1" customFormat="1" x14ac:dyDescent="0.25">
      <c r="W12153" s="2"/>
    </row>
    <row r="12154" spans="23:23" s="1" customFormat="1" x14ac:dyDescent="0.25">
      <c r="W12154" s="2"/>
    </row>
    <row r="12155" spans="23:23" s="1" customFormat="1" x14ac:dyDescent="0.25">
      <c r="W12155" s="2"/>
    </row>
    <row r="12156" spans="23:23" s="1" customFormat="1" x14ac:dyDescent="0.25">
      <c r="W12156" s="2"/>
    </row>
    <row r="12157" spans="23:23" s="1" customFormat="1" x14ac:dyDescent="0.25">
      <c r="W12157" s="2"/>
    </row>
    <row r="12158" spans="23:23" s="1" customFormat="1" x14ac:dyDescent="0.25">
      <c r="W12158" s="2"/>
    </row>
    <row r="12159" spans="23:23" s="1" customFormat="1" x14ac:dyDescent="0.25">
      <c r="W12159" s="2"/>
    </row>
    <row r="12160" spans="23:23" s="1" customFormat="1" x14ac:dyDescent="0.25">
      <c r="W12160" s="2"/>
    </row>
    <row r="12161" spans="23:23" s="1" customFormat="1" x14ac:dyDescent="0.25">
      <c r="W12161" s="2"/>
    </row>
    <row r="12162" spans="23:23" s="1" customFormat="1" x14ac:dyDescent="0.25">
      <c r="W12162" s="2"/>
    </row>
    <row r="12163" spans="23:23" s="1" customFormat="1" x14ac:dyDescent="0.25">
      <c r="W12163" s="2"/>
    </row>
    <row r="12164" spans="23:23" s="1" customFormat="1" x14ac:dyDescent="0.25">
      <c r="W12164" s="2"/>
    </row>
    <row r="12165" spans="23:23" s="1" customFormat="1" x14ac:dyDescent="0.25">
      <c r="W12165" s="2"/>
    </row>
    <row r="12166" spans="23:23" s="1" customFormat="1" x14ac:dyDescent="0.25">
      <c r="W12166" s="2"/>
    </row>
    <row r="12167" spans="23:23" s="1" customFormat="1" x14ac:dyDescent="0.25">
      <c r="W12167" s="2"/>
    </row>
    <row r="12168" spans="23:23" s="1" customFormat="1" x14ac:dyDescent="0.25">
      <c r="W12168" s="2"/>
    </row>
    <row r="12169" spans="23:23" s="1" customFormat="1" x14ac:dyDescent="0.25">
      <c r="W12169" s="2"/>
    </row>
    <row r="12170" spans="23:23" s="1" customFormat="1" x14ac:dyDescent="0.25">
      <c r="W12170" s="2"/>
    </row>
    <row r="12171" spans="23:23" s="1" customFormat="1" x14ac:dyDescent="0.25">
      <c r="W12171" s="2"/>
    </row>
    <row r="12172" spans="23:23" s="1" customFormat="1" x14ac:dyDescent="0.25">
      <c r="W12172" s="2"/>
    </row>
    <row r="12173" spans="23:23" s="1" customFormat="1" x14ac:dyDescent="0.25">
      <c r="W12173" s="2"/>
    </row>
    <row r="12174" spans="23:23" s="1" customFormat="1" x14ac:dyDescent="0.25">
      <c r="W12174" s="2"/>
    </row>
    <row r="12175" spans="23:23" s="1" customFormat="1" x14ac:dyDescent="0.25">
      <c r="W12175" s="2"/>
    </row>
    <row r="12176" spans="23:23" s="1" customFormat="1" x14ac:dyDescent="0.25">
      <c r="W12176" s="2"/>
    </row>
    <row r="12177" spans="23:23" s="1" customFormat="1" x14ac:dyDescent="0.25">
      <c r="W12177" s="2"/>
    </row>
    <row r="12178" spans="23:23" s="1" customFormat="1" x14ac:dyDescent="0.25">
      <c r="W12178" s="2"/>
    </row>
    <row r="12179" spans="23:23" s="1" customFormat="1" x14ac:dyDescent="0.25">
      <c r="W12179" s="2"/>
    </row>
    <row r="12180" spans="23:23" s="1" customFormat="1" x14ac:dyDescent="0.25">
      <c r="W12180" s="2"/>
    </row>
    <row r="12181" spans="23:23" s="1" customFormat="1" x14ac:dyDescent="0.25">
      <c r="W12181" s="2"/>
    </row>
    <row r="12182" spans="23:23" s="1" customFormat="1" x14ac:dyDescent="0.25">
      <c r="W12182" s="2"/>
    </row>
    <row r="12183" spans="23:23" s="1" customFormat="1" x14ac:dyDescent="0.25">
      <c r="W12183" s="2"/>
    </row>
    <row r="12184" spans="23:23" s="1" customFormat="1" x14ac:dyDescent="0.25">
      <c r="W12184" s="2"/>
    </row>
    <row r="12185" spans="23:23" s="1" customFormat="1" x14ac:dyDescent="0.25">
      <c r="W12185" s="2"/>
    </row>
    <row r="12186" spans="23:23" s="1" customFormat="1" x14ac:dyDescent="0.25">
      <c r="W12186" s="2"/>
    </row>
    <row r="12187" spans="23:23" s="1" customFormat="1" x14ac:dyDescent="0.25">
      <c r="W12187" s="2"/>
    </row>
    <row r="12188" spans="23:23" s="1" customFormat="1" x14ac:dyDescent="0.25">
      <c r="W12188" s="2"/>
    </row>
    <row r="12189" spans="23:23" s="1" customFormat="1" x14ac:dyDescent="0.25">
      <c r="W12189" s="2"/>
    </row>
    <row r="12190" spans="23:23" s="1" customFormat="1" x14ac:dyDescent="0.25">
      <c r="W12190" s="2"/>
    </row>
    <row r="12191" spans="23:23" s="1" customFormat="1" x14ac:dyDescent="0.25">
      <c r="W12191" s="2"/>
    </row>
    <row r="12192" spans="23:23" s="1" customFormat="1" x14ac:dyDescent="0.25">
      <c r="W12192" s="2"/>
    </row>
    <row r="12193" spans="23:23" s="1" customFormat="1" x14ac:dyDescent="0.25">
      <c r="W12193" s="2"/>
    </row>
    <row r="12194" spans="23:23" s="1" customFormat="1" x14ac:dyDescent="0.25">
      <c r="W12194" s="2"/>
    </row>
    <row r="12195" spans="23:23" s="1" customFormat="1" x14ac:dyDescent="0.25">
      <c r="W12195" s="2"/>
    </row>
    <row r="12196" spans="23:23" s="1" customFormat="1" x14ac:dyDescent="0.25">
      <c r="W12196" s="2"/>
    </row>
    <row r="12197" spans="23:23" s="1" customFormat="1" x14ac:dyDescent="0.25">
      <c r="W12197" s="2"/>
    </row>
    <row r="12198" spans="23:23" s="1" customFormat="1" x14ac:dyDescent="0.25">
      <c r="W12198" s="2"/>
    </row>
    <row r="12199" spans="23:23" s="1" customFormat="1" x14ac:dyDescent="0.25">
      <c r="W12199" s="2"/>
    </row>
    <row r="12200" spans="23:23" s="1" customFormat="1" x14ac:dyDescent="0.25">
      <c r="W12200" s="2"/>
    </row>
    <row r="12201" spans="23:23" s="1" customFormat="1" x14ac:dyDescent="0.25">
      <c r="W12201" s="2"/>
    </row>
    <row r="12202" spans="23:23" s="1" customFormat="1" x14ac:dyDescent="0.25">
      <c r="W12202" s="2"/>
    </row>
    <row r="12203" spans="23:23" s="1" customFormat="1" x14ac:dyDescent="0.25">
      <c r="W12203" s="2"/>
    </row>
    <row r="12204" spans="23:23" s="1" customFormat="1" x14ac:dyDescent="0.25">
      <c r="W12204" s="2"/>
    </row>
    <row r="12205" spans="23:23" s="1" customFormat="1" x14ac:dyDescent="0.25">
      <c r="W12205" s="2"/>
    </row>
    <row r="12206" spans="23:23" s="1" customFormat="1" x14ac:dyDescent="0.25">
      <c r="W12206" s="2"/>
    </row>
    <row r="12207" spans="23:23" s="1" customFormat="1" x14ac:dyDescent="0.25">
      <c r="W12207" s="2"/>
    </row>
    <row r="12208" spans="23:23" s="1" customFormat="1" x14ac:dyDescent="0.25">
      <c r="W12208" s="2"/>
    </row>
    <row r="12209" spans="23:23" s="1" customFormat="1" x14ac:dyDescent="0.25">
      <c r="W12209" s="2"/>
    </row>
    <row r="12210" spans="23:23" s="1" customFormat="1" x14ac:dyDescent="0.25">
      <c r="W12210" s="2"/>
    </row>
    <row r="12211" spans="23:23" s="1" customFormat="1" x14ac:dyDescent="0.25">
      <c r="W12211" s="2"/>
    </row>
    <row r="12212" spans="23:23" s="1" customFormat="1" x14ac:dyDescent="0.25">
      <c r="W12212" s="2"/>
    </row>
    <row r="12213" spans="23:23" s="1" customFormat="1" x14ac:dyDescent="0.25">
      <c r="W12213" s="2"/>
    </row>
    <row r="12214" spans="23:23" s="1" customFormat="1" x14ac:dyDescent="0.25">
      <c r="W12214" s="2"/>
    </row>
    <row r="12215" spans="23:23" s="1" customFormat="1" x14ac:dyDescent="0.25">
      <c r="W12215" s="2"/>
    </row>
    <row r="12216" spans="23:23" s="1" customFormat="1" x14ac:dyDescent="0.25">
      <c r="W12216" s="2"/>
    </row>
    <row r="12217" spans="23:23" s="1" customFormat="1" x14ac:dyDescent="0.25">
      <c r="W12217" s="2"/>
    </row>
    <row r="12218" spans="23:23" s="1" customFormat="1" x14ac:dyDescent="0.25">
      <c r="W12218" s="2"/>
    </row>
    <row r="12219" spans="23:23" s="1" customFormat="1" x14ac:dyDescent="0.25">
      <c r="W12219" s="2"/>
    </row>
    <row r="12220" spans="23:23" s="1" customFormat="1" x14ac:dyDescent="0.25">
      <c r="W12220" s="2"/>
    </row>
    <row r="12221" spans="23:23" s="1" customFormat="1" x14ac:dyDescent="0.25">
      <c r="W12221" s="2"/>
    </row>
    <row r="12222" spans="23:23" s="1" customFormat="1" x14ac:dyDescent="0.25">
      <c r="W12222" s="2"/>
    </row>
    <row r="12223" spans="23:23" s="1" customFormat="1" x14ac:dyDescent="0.25">
      <c r="W12223" s="2"/>
    </row>
    <row r="12224" spans="23:23" s="1" customFormat="1" x14ac:dyDescent="0.25">
      <c r="W12224" s="2"/>
    </row>
    <row r="12225" spans="23:23" s="1" customFormat="1" x14ac:dyDescent="0.25">
      <c r="W12225" s="2"/>
    </row>
    <row r="12226" spans="23:23" s="1" customFormat="1" x14ac:dyDescent="0.25">
      <c r="W12226" s="2"/>
    </row>
    <row r="12227" spans="23:23" s="1" customFormat="1" x14ac:dyDescent="0.25">
      <c r="W12227" s="2"/>
    </row>
    <row r="12228" spans="23:23" s="1" customFormat="1" x14ac:dyDescent="0.25">
      <c r="W12228" s="2"/>
    </row>
    <row r="12229" spans="23:23" s="1" customFormat="1" x14ac:dyDescent="0.25">
      <c r="W12229" s="2"/>
    </row>
    <row r="12230" spans="23:23" s="1" customFormat="1" x14ac:dyDescent="0.25">
      <c r="W12230" s="2"/>
    </row>
    <row r="12231" spans="23:23" s="1" customFormat="1" x14ac:dyDescent="0.25">
      <c r="W12231" s="2"/>
    </row>
    <row r="12232" spans="23:23" s="1" customFormat="1" x14ac:dyDescent="0.25">
      <c r="W12232" s="2"/>
    </row>
    <row r="12233" spans="23:23" s="1" customFormat="1" x14ac:dyDescent="0.25">
      <c r="W12233" s="2"/>
    </row>
    <row r="12234" spans="23:23" s="1" customFormat="1" x14ac:dyDescent="0.25">
      <c r="W12234" s="2"/>
    </row>
    <row r="12235" spans="23:23" s="1" customFormat="1" x14ac:dyDescent="0.25">
      <c r="W12235" s="2"/>
    </row>
    <row r="12236" spans="23:23" s="1" customFormat="1" x14ac:dyDescent="0.25">
      <c r="W12236" s="2"/>
    </row>
    <row r="12237" spans="23:23" s="1" customFormat="1" x14ac:dyDescent="0.25">
      <c r="W12237" s="2"/>
    </row>
    <row r="12238" spans="23:23" s="1" customFormat="1" x14ac:dyDescent="0.25">
      <c r="W12238" s="2"/>
    </row>
    <row r="12239" spans="23:23" s="1" customFormat="1" x14ac:dyDescent="0.25">
      <c r="W12239" s="2"/>
    </row>
    <row r="12240" spans="23:23" s="1" customFormat="1" x14ac:dyDescent="0.25">
      <c r="W12240" s="2"/>
    </row>
    <row r="12241" spans="23:23" s="1" customFormat="1" x14ac:dyDescent="0.25">
      <c r="W12241" s="2"/>
    </row>
    <row r="12242" spans="23:23" s="1" customFormat="1" x14ac:dyDescent="0.25">
      <c r="W12242" s="2"/>
    </row>
    <row r="12243" spans="23:23" s="1" customFormat="1" x14ac:dyDescent="0.25">
      <c r="W12243" s="2"/>
    </row>
    <row r="12244" spans="23:23" s="1" customFormat="1" x14ac:dyDescent="0.25">
      <c r="W12244" s="2"/>
    </row>
    <row r="12245" spans="23:23" s="1" customFormat="1" x14ac:dyDescent="0.25">
      <c r="W12245" s="2"/>
    </row>
    <row r="12246" spans="23:23" s="1" customFormat="1" x14ac:dyDescent="0.25">
      <c r="W12246" s="2"/>
    </row>
    <row r="12247" spans="23:23" s="1" customFormat="1" x14ac:dyDescent="0.25">
      <c r="W12247" s="2"/>
    </row>
    <row r="12248" spans="23:23" s="1" customFormat="1" x14ac:dyDescent="0.25">
      <c r="W12248" s="2"/>
    </row>
    <row r="12249" spans="23:23" s="1" customFormat="1" x14ac:dyDescent="0.25">
      <c r="W12249" s="2"/>
    </row>
    <row r="12250" spans="23:23" s="1" customFormat="1" x14ac:dyDescent="0.25">
      <c r="W12250" s="2"/>
    </row>
    <row r="12251" spans="23:23" s="1" customFormat="1" x14ac:dyDescent="0.25">
      <c r="W12251" s="2"/>
    </row>
    <row r="12252" spans="23:23" s="1" customFormat="1" x14ac:dyDescent="0.25">
      <c r="W12252" s="2"/>
    </row>
    <row r="12253" spans="23:23" s="1" customFormat="1" x14ac:dyDescent="0.25">
      <c r="W12253" s="2"/>
    </row>
    <row r="12254" spans="23:23" s="1" customFormat="1" x14ac:dyDescent="0.25">
      <c r="W12254" s="2"/>
    </row>
    <row r="12255" spans="23:23" s="1" customFormat="1" x14ac:dyDescent="0.25">
      <c r="W12255" s="2"/>
    </row>
    <row r="12256" spans="23:23" s="1" customFormat="1" x14ac:dyDescent="0.25">
      <c r="W12256" s="2"/>
    </row>
    <row r="12257" spans="23:23" s="1" customFormat="1" x14ac:dyDescent="0.25">
      <c r="W12257" s="2"/>
    </row>
    <row r="12258" spans="23:23" s="1" customFormat="1" x14ac:dyDescent="0.25">
      <c r="W12258" s="2"/>
    </row>
    <row r="12259" spans="23:23" s="1" customFormat="1" x14ac:dyDescent="0.25">
      <c r="W12259" s="2"/>
    </row>
    <row r="12260" spans="23:23" s="1" customFormat="1" x14ac:dyDescent="0.25">
      <c r="W12260" s="2"/>
    </row>
    <row r="12261" spans="23:23" s="1" customFormat="1" x14ac:dyDescent="0.25">
      <c r="W12261" s="2"/>
    </row>
    <row r="12262" spans="23:23" s="1" customFormat="1" x14ac:dyDescent="0.25">
      <c r="W12262" s="2"/>
    </row>
    <row r="12263" spans="23:23" s="1" customFormat="1" x14ac:dyDescent="0.25">
      <c r="W12263" s="2"/>
    </row>
    <row r="12264" spans="23:23" s="1" customFormat="1" x14ac:dyDescent="0.25">
      <c r="W12264" s="2"/>
    </row>
    <row r="12265" spans="23:23" s="1" customFormat="1" x14ac:dyDescent="0.25">
      <c r="W12265" s="2"/>
    </row>
    <row r="12266" spans="23:23" s="1" customFormat="1" x14ac:dyDescent="0.25">
      <c r="W12266" s="2"/>
    </row>
    <row r="12267" spans="23:23" s="1" customFormat="1" x14ac:dyDescent="0.25">
      <c r="W12267" s="2"/>
    </row>
    <row r="12268" spans="23:23" s="1" customFormat="1" x14ac:dyDescent="0.25">
      <c r="W12268" s="2"/>
    </row>
    <row r="12269" spans="23:23" s="1" customFormat="1" x14ac:dyDescent="0.25">
      <c r="W12269" s="2"/>
    </row>
    <row r="12270" spans="23:23" s="1" customFormat="1" x14ac:dyDescent="0.25">
      <c r="W12270" s="2"/>
    </row>
    <row r="12271" spans="23:23" s="1" customFormat="1" x14ac:dyDescent="0.25">
      <c r="W12271" s="2"/>
    </row>
    <row r="12272" spans="23:23" s="1" customFormat="1" x14ac:dyDescent="0.25">
      <c r="W12272" s="2"/>
    </row>
    <row r="12273" spans="23:23" s="1" customFormat="1" x14ac:dyDescent="0.25">
      <c r="W12273" s="2"/>
    </row>
    <row r="12274" spans="23:23" s="1" customFormat="1" x14ac:dyDescent="0.25">
      <c r="W12274" s="2"/>
    </row>
    <row r="12275" spans="23:23" s="1" customFormat="1" x14ac:dyDescent="0.25">
      <c r="W12275" s="2"/>
    </row>
    <row r="12276" spans="23:23" s="1" customFormat="1" x14ac:dyDescent="0.25">
      <c r="W12276" s="2"/>
    </row>
    <row r="12277" spans="23:23" s="1" customFormat="1" x14ac:dyDescent="0.25">
      <c r="W12277" s="2"/>
    </row>
    <row r="12278" spans="23:23" s="1" customFormat="1" x14ac:dyDescent="0.25">
      <c r="W12278" s="2"/>
    </row>
    <row r="12279" spans="23:23" s="1" customFormat="1" x14ac:dyDescent="0.25">
      <c r="W12279" s="2"/>
    </row>
    <row r="12280" spans="23:23" s="1" customFormat="1" x14ac:dyDescent="0.25">
      <c r="W12280" s="2"/>
    </row>
    <row r="12281" spans="23:23" s="1" customFormat="1" x14ac:dyDescent="0.25">
      <c r="W12281" s="2"/>
    </row>
    <row r="12282" spans="23:23" s="1" customFormat="1" x14ac:dyDescent="0.25">
      <c r="W12282" s="2"/>
    </row>
    <row r="12283" spans="23:23" s="1" customFormat="1" x14ac:dyDescent="0.25">
      <c r="W12283" s="2"/>
    </row>
    <row r="12284" spans="23:23" s="1" customFormat="1" x14ac:dyDescent="0.25">
      <c r="W12284" s="2"/>
    </row>
    <row r="12285" spans="23:23" s="1" customFormat="1" x14ac:dyDescent="0.25">
      <c r="W12285" s="2"/>
    </row>
    <row r="12286" spans="23:23" s="1" customFormat="1" x14ac:dyDescent="0.25">
      <c r="W12286" s="2"/>
    </row>
    <row r="12287" spans="23:23" s="1" customFormat="1" x14ac:dyDescent="0.25">
      <c r="W12287" s="2"/>
    </row>
    <row r="12288" spans="23:23" s="1" customFormat="1" x14ac:dyDescent="0.25">
      <c r="W12288" s="2"/>
    </row>
    <row r="12289" spans="23:23" s="1" customFormat="1" x14ac:dyDescent="0.25">
      <c r="W12289" s="2"/>
    </row>
    <row r="12290" spans="23:23" s="1" customFormat="1" x14ac:dyDescent="0.25">
      <c r="W12290" s="2"/>
    </row>
    <row r="12291" spans="23:23" s="1" customFormat="1" x14ac:dyDescent="0.25">
      <c r="W12291" s="2"/>
    </row>
    <row r="12292" spans="23:23" s="1" customFormat="1" x14ac:dyDescent="0.25">
      <c r="W12292" s="2"/>
    </row>
    <row r="12293" spans="23:23" s="1" customFormat="1" x14ac:dyDescent="0.25">
      <c r="W12293" s="2"/>
    </row>
    <row r="12294" spans="23:23" s="1" customFormat="1" x14ac:dyDescent="0.25">
      <c r="W12294" s="2"/>
    </row>
    <row r="12295" spans="23:23" s="1" customFormat="1" x14ac:dyDescent="0.25">
      <c r="W12295" s="2"/>
    </row>
    <row r="12296" spans="23:23" s="1" customFormat="1" x14ac:dyDescent="0.25">
      <c r="W12296" s="2"/>
    </row>
    <row r="12297" spans="23:23" s="1" customFormat="1" x14ac:dyDescent="0.25">
      <c r="W12297" s="2"/>
    </row>
    <row r="12298" spans="23:23" s="1" customFormat="1" x14ac:dyDescent="0.25">
      <c r="W12298" s="2"/>
    </row>
    <row r="12299" spans="23:23" s="1" customFormat="1" x14ac:dyDescent="0.25">
      <c r="W12299" s="2"/>
    </row>
    <row r="12300" spans="23:23" s="1" customFormat="1" x14ac:dyDescent="0.25">
      <c r="W12300" s="2"/>
    </row>
    <row r="12301" spans="23:23" s="1" customFormat="1" x14ac:dyDescent="0.25">
      <c r="W12301" s="2"/>
    </row>
    <row r="12302" spans="23:23" s="1" customFormat="1" x14ac:dyDescent="0.25">
      <c r="W12302" s="2"/>
    </row>
    <row r="12303" spans="23:23" s="1" customFormat="1" x14ac:dyDescent="0.25">
      <c r="W12303" s="2"/>
    </row>
    <row r="12304" spans="23:23" s="1" customFormat="1" x14ac:dyDescent="0.25">
      <c r="W12304" s="2"/>
    </row>
    <row r="12305" spans="23:23" s="1" customFormat="1" x14ac:dyDescent="0.25">
      <c r="W12305" s="2"/>
    </row>
    <row r="12306" spans="23:23" s="1" customFormat="1" x14ac:dyDescent="0.25">
      <c r="W12306" s="2"/>
    </row>
    <row r="12307" spans="23:23" s="1" customFormat="1" x14ac:dyDescent="0.25">
      <c r="W12307" s="2"/>
    </row>
    <row r="12308" spans="23:23" s="1" customFormat="1" x14ac:dyDescent="0.25">
      <c r="W12308" s="2"/>
    </row>
    <row r="12309" spans="23:23" s="1" customFormat="1" x14ac:dyDescent="0.25">
      <c r="W12309" s="2"/>
    </row>
    <row r="12310" spans="23:23" s="1" customFormat="1" x14ac:dyDescent="0.25">
      <c r="W12310" s="2"/>
    </row>
    <row r="12311" spans="23:23" s="1" customFormat="1" x14ac:dyDescent="0.25">
      <c r="W12311" s="2"/>
    </row>
    <row r="12312" spans="23:23" s="1" customFormat="1" x14ac:dyDescent="0.25">
      <c r="W12312" s="2"/>
    </row>
    <row r="12313" spans="23:23" s="1" customFormat="1" x14ac:dyDescent="0.25">
      <c r="W12313" s="2"/>
    </row>
    <row r="12314" spans="23:23" s="1" customFormat="1" x14ac:dyDescent="0.25">
      <c r="W12314" s="2"/>
    </row>
    <row r="12315" spans="23:23" s="1" customFormat="1" x14ac:dyDescent="0.25">
      <c r="W12315" s="2"/>
    </row>
    <row r="12316" spans="23:23" s="1" customFormat="1" x14ac:dyDescent="0.25">
      <c r="W12316" s="2"/>
    </row>
    <row r="12317" spans="23:23" s="1" customFormat="1" x14ac:dyDescent="0.25">
      <c r="W12317" s="2"/>
    </row>
    <row r="12318" spans="23:23" s="1" customFormat="1" x14ac:dyDescent="0.25">
      <c r="W12318" s="2"/>
    </row>
    <row r="12319" spans="23:23" s="1" customFormat="1" x14ac:dyDescent="0.25">
      <c r="W12319" s="2"/>
    </row>
    <row r="12320" spans="23:23" s="1" customFormat="1" x14ac:dyDescent="0.25">
      <c r="W12320" s="2"/>
    </row>
    <row r="12321" spans="23:23" s="1" customFormat="1" x14ac:dyDescent="0.25">
      <c r="W12321" s="2"/>
    </row>
    <row r="12322" spans="23:23" s="1" customFormat="1" x14ac:dyDescent="0.25">
      <c r="W12322" s="2"/>
    </row>
    <row r="12323" spans="23:23" s="1" customFormat="1" x14ac:dyDescent="0.25">
      <c r="W12323" s="2"/>
    </row>
    <row r="12324" spans="23:23" s="1" customFormat="1" x14ac:dyDescent="0.25">
      <c r="W12324" s="2"/>
    </row>
    <row r="12325" spans="23:23" s="1" customFormat="1" x14ac:dyDescent="0.25">
      <c r="W12325" s="2"/>
    </row>
    <row r="12326" spans="23:23" s="1" customFormat="1" x14ac:dyDescent="0.25">
      <c r="W12326" s="2"/>
    </row>
    <row r="12327" spans="23:23" s="1" customFormat="1" x14ac:dyDescent="0.25">
      <c r="W12327" s="2"/>
    </row>
    <row r="12328" spans="23:23" s="1" customFormat="1" x14ac:dyDescent="0.25">
      <c r="W12328" s="2"/>
    </row>
    <row r="12329" spans="23:23" s="1" customFormat="1" x14ac:dyDescent="0.25">
      <c r="W12329" s="2"/>
    </row>
    <row r="12330" spans="23:23" s="1" customFormat="1" x14ac:dyDescent="0.25">
      <c r="W12330" s="2"/>
    </row>
    <row r="12331" spans="23:23" s="1" customFormat="1" x14ac:dyDescent="0.25">
      <c r="W12331" s="2"/>
    </row>
    <row r="12332" spans="23:23" s="1" customFormat="1" x14ac:dyDescent="0.25">
      <c r="W12332" s="2"/>
    </row>
    <row r="12333" spans="23:23" s="1" customFormat="1" x14ac:dyDescent="0.25">
      <c r="W12333" s="2"/>
    </row>
    <row r="12334" spans="23:23" s="1" customFormat="1" x14ac:dyDescent="0.25">
      <c r="W12334" s="2"/>
    </row>
    <row r="12335" spans="23:23" s="1" customFormat="1" x14ac:dyDescent="0.25">
      <c r="W12335" s="2"/>
    </row>
    <row r="12336" spans="23:23" s="1" customFormat="1" x14ac:dyDescent="0.25">
      <c r="W12336" s="2"/>
    </row>
    <row r="12337" spans="23:23" s="1" customFormat="1" x14ac:dyDescent="0.25">
      <c r="W12337" s="2"/>
    </row>
    <row r="12338" spans="23:23" s="1" customFormat="1" x14ac:dyDescent="0.25">
      <c r="W12338" s="2"/>
    </row>
    <row r="12339" spans="23:23" s="1" customFormat="1" x14ac:dyDescent="0.25">
      <c r="W12339" s="2"/>
    </row>
    <row r="12340" spans="23:23" s="1" customFormat="1" x14ac:dyDescent="0.25">
      <c r="W12340" s="2"/>
    </row>
    <row r="12341" spans="23:23" s="1" customFormat="1" x14ac:dyDescent="0.25">
      <c r="W12341" s="2"/>
    </row>
    <row r="12342" spans="23:23" s="1" customFormat="1" x14ac:dyDescent="0.25">
      <c r="W12342" s="2"/>
    </row>
    <row r="12343" spans="23:23" s="1" customFormat="1" x14ac:dyDescent="0.25">
      <c r="W12343" s="2"/>
    </row>
    <row r="12344" spans="23:23" s="1" customFormat="1" x14ac:dyDescent="0.25">
      <c r="W12344" s="2"/>
    </row>
    <row r="12345" spans="23:23" s="1" customFormat="1" x14ac:dyDescent="0.25">
      <c r="W12345" s="2"/>
    </row>
    <row r="12346" spans="23:23" s="1" customFormat="1" x14ac:dyDescent="0.25">
      <c r="W12346" s="2"/>
    </row>
    <row r="12347" spans="23:23" s="1" customFormat="1" x14ac:dyDescent="0.25">
      <c r="W12347" s="2"/>
    </row>
    <row r="12348" spans="23:23" s="1" customFormat="1" x14ac:dyDescent="0.25">
      <c r="W12348" s="2"/>
    </row>
    <row r="12349" spans="23:23" s="1" customFormat="1" x14ac:dyDescent="0.25">
      <c r="W12349" s="2"/>
    </row>
    <row r="12350" spans="23:23" s="1" customFormat="1" x14ac:dyDescent="0.25">
      <c r="W12350" s="2"/>
    </row>
    <row r="12351" spans="23:23" s="1" customFormat="1" x14ac:dyDescent="0.25">
      <c r="W12351" s="2"/>
    </row>
    <row r="12352" spans="23:23" s="1" customFormat="1" x14ac:dyDescent="0.25">
      <c r="W12352" s="2"/>
    </row>
    <row r="12353" spans="23:23" s="1" customFormat="1" x14ac:dyDescent="0.25">
      <c r="W12353" s="2"/>
    </row>
    <row r="12354" spans="23:23" s="1" customFormat="1" x14ac:dyDescent="0.25">
      <c r="W12354" s="2"/>
    </row>
    <row r="12355" spans="23:23" s="1" customFormat="1" x14ac:dyDescent="0.25">
      <c r="W12355" s="2"/>
    </row>
    <row r="12356" spans="23:23" s="1" customFormat="1" x14ac:dyDescent="0.25">
      <c r="W12356" s="2"/>
    </row>
    <row r="12357" spans="23:23" s="1" customFormat="1" x14ac:dyDescent="0.25">
      <c r="W12357" s="2"/>
    </row>
    <row r="12358" spans="23:23" s="1" customFormat="1" x14ac:dyDescent="0.25">
      <c r="W12358" s="2"/>
    </row>
    <row r="12359" spans="23:23" s="1" customFormat="1" x14ac:dyDescent="0.25">
      <c r="W12359" s="2"/>
    </row>
    <row r="12360" spans="23:23" s="1" customFormat="1" x14ac:dyDescent="0.25">
      <c r="W12360" s="2"/>
    </row>
    <row r="12361" spans="23:23" s="1" customFormat="1" x14ac:dyDescent="0.25">
      <c r="W12361" s="2"/>
    </row>
    <row r="12362" spans="23:23" s="1" customFormat="1" x14ac:dyDescent="0.25">
      <c r="W12362" s="2"/>
    </row>
    <row r="12363" spans="23:23" s="1" customFormat="1" x14ac:dyDescent="0.25">
      <c r="W12363" s="2"/>
    </row>
    <row r="12364" spans="23:23" s="1" customFormat="1" x14ac:dyDescent="0.25">
      <c r="W12364" s="2"/>
    </row>
    <row r="12365" spans="23:23" s="1" customFormat="1" x14ac:dyDescent="0.25">
      <c r="W12365" s="2"/>
    </row>
    <row r="12366" spans="23:23" s="1" customFormat="1" x14ac:dyDescent="0.25">
      <c r="W12366" s="2"/>
    </row>
    <row r="12367" spans="23:23" s="1" customFormat="1" x14ac:dyDescent="0.25">
      <c r="W12367" s="2"/>
    </row>
    <row r="12368" spans="23:23" s="1" customFormat="1" x14ac:dyDescent="0.25">
      <c r="W12368" s="2"/>
    </row>
    <row r="12369" spans="23:23" s="1" customFormat="1" x14ac:dyDescent="0.25">
      <c r="W12369" s="2"/>
    </row>
    <row r="12370" spans="23:23" s="1" customFormat="1" x14ac:dyDescent="0.25">
      <c r="W12370" s="2"/>
    </row>
    <row r="12371" spans="23:23" s="1" customFormat="1" x14ac:dyDescent="0.25">
      <c r="W12371" s="2"/>
    </row>
    <row r="12372" spans="23:23" s="1" customFormat="1" x14ac:dyDescent="0.25">
      <c r="W12372" s="2"/>
    </row>
    <row r="12373" spans="23:23" s="1" customFormat="1" x14ac:dyDescent="0.25">
      <c r="W12373" s="2"/>
    </row>
    <row r="12374" spans="23:23" s="1" customFormat="1" x14ac:dyDescent="0.25">
      <c r="W12374" s="2"/>
    </row>
    <row r="12375" spans="23:23" s="1" customFormat="1" x14ac:dyDescent="0.25">
      <c r="W12375" s="2"/>
    </row>
    <row r="12376" spans="23:23" s="1" customFormat="1" x14ac:dyDescent="0.25">
      <c r="W12376" s="2"/>
    </row>
    <row r="12377" spans="23:23" s="1" customFormat="1" x14ac:dyDescent="0.25">
      <c r="W12377" s="2"/>
    </row>
    <row r="12378" spans="23:23" s="1" customFormat="1" x14ac:dyDescent="0.25">
      <c r="W12378" s="2"/>
    </row>
    <row r="12379" spans="23:23" s="1" customFormat="1" x14ac:dyDescent="0.25">
      <c r="W12379" s="2"/>
    </row>
    <row r="12380" spans="23:23" s="1" customFormat="1" x14ac:dyDescent="0.25">
      <c r="W12380" s="2"/>
    </row>
    <row r="12381" spans="23:23" s="1" customFormat="1" x14ac:dyDescent="0.25">
      <c r="W12381" s="2"/>
    </row>
    <row r="12382" spans="23:23" s="1" customFormat="1" x14ac:dyDescent="0.25">
      <c r="W12382" s="2"/>
    </row>
    <row r="12383" spans="23:23" s="1" customFormat="1" x14ac:dyDescent="0.25">
      <c r="W12383" s="2"/>
    </row>
    <row r="12384" spans="23:23" s="1" customFormat="1" x14ac:dyDescent="0.25">
      <c r="W12384" s="2"/>
    </row>
    <row r="12385" spans="23:23" s="1" customFormat="1" x14ac:dyDescent="0.25">
      <c r="W12385" s="2"/>
    </row>
    <row r="12386" spans="23:23" s="1" customFormat="1" x14ac:dyDescent="0.25">
      <c r="W12386" s="2"/>
    </row>
    <row r="12387" spans="23:23" s="1" customFormat="1" x14ac:dyDescent="0.25">
      <c r="W12387" s="2"/>
    </row>
    <row r="12388" spans="23:23" s="1" customFormat="1" x14ac:dyDescent="0.25">
      <c r="W12388" s="2"/>
    </row>
    <row r="12389" spans="23:23" s="1" customFormat="1" x14ac:dyDescent="0.25">
      <c r="W12389" s="2"/>
    </row>
    <row r="12390" spans="23:23" s="1" customFormat="1" x14ac:dyDescent="0.25">
      <c r="W12390" s="2"/>
    </row>
    <row r="12391" spans="23:23" s="1" customFormat="1" x14ac:dyDescent="0.25">
      <c r="W12391" s="2"/>
    </row>
    <row r="12392" spans="23:23" s="1" customFormat="1" x14ac:dyDescent="0.25">
      <c r="W12392" s="2"/>
    </row>
    <row r="12393" spans="23:23" s="1" customFormat="1" x14ac:dyDescent="0.25">
      <c r="W12393" s="2"/>
    </row>
    <row r="12394" spans="23:23" s="1" customFormat="1" x14ac:dyDescent="0.25">
      <c r="W12394" s="2"/>
    </row>
    <row r="12395" spans="23:23" s="1" customFormat="1" x14ac:dyDescent="0.25">
      <c r="W12395" s="2"/>
    </row>
    <row r="12396" spans="23:23" s="1" customFormat="1" x14ac:dyDescent="0.25">
      <c r="W12396" s="2"/>
    </row>
    <row r="12397" spans="23:23" s="1" customFormat="1" x14ac:dyDescent="0.25">
      <c r="W12397" s="2"/>
    </row>
    <row r="12398" spans="23:23" s="1" customFormat="1" x14ac:dyDescent="0.25">
      <c r="W12398" s="2"/>
    </row>
    <row r="12399" spans="23:23" s="1" customFormat="1" x14ac:dyDescent="0.25">
      <c r="W12399" s="2"/>
    </row>
    <row r="12400" spans="23:23" s="1" customFormat="1" x14ac:dyDescent="0.25">
      <c r="W12400" s="2"/>
    </row>
    <row r="12401" spans="23:23" s="1" customFormat="1" x14ac:dyDescent="0.25">
      <c r="W12401" s="2"/>
    </row>
    <row r="12402" spans="23:23" s="1" customFormat="1" x14ac:dyDescent="0.25">
      <c r="W12402" s="2"/>
    </row>
    <row r="12403" spans="23:23" s="1" customFormat="1" x14ac:dyDescent="0.25">
      <c r="W12403" s="2"/>
    </row>
    <row r="12404" spans="23:23" s="1" customFormat="1" x14ac:dyDescent="0.25">
      <c r="W12404" s="2"/>
    </row>
    <row r="12405" spans="23:23" s="1" customFormat="1" x14ac:dyDescent="0.25">
      <c r="W12405" s="2"/>
    </row>
    <row r="12406" spans="23:23" s="1" customFormat="1" x14ac:dyDescent="0.25">
      <c r="W12406" s="2"/>
    </row>
    <row r="12407" spans="23:23" s="1" customFormat="1" x14ac:dyDescent="0.25">
      <c r="W12407" s="2"/>
    </row>
    <row r="12408" spans="23:23" s="1" customFormat="1" x14ac:dyDescent="0.25">
      <c r="W12408" s="2"/>
    </row>
    <row r="12409" spans="23:23" s="1" customFormat="1" x14ac:dyDescent="0.25">
      <c r="W12409" s="2"/>
    </row>
    <row r="12410" spans="23:23" s="1" customFormat="1" x14ac:dyDescent="0.25">
      <c r="W12410" s="2"/>
    </row>
    <row r="12411" spans="23:23" s="1" customFormat="1" x14ac:dyDescent="0.25">
      <c r="W12411" s="2"/>
    </row>
    <row r="12412" spans="23:23" s="1" customFormat="1" x14ac:dyDescent="0.25">
      <c r="W12412" s="2"/>
    </row>
    <row r="12413" spans="23:23" s="1" customFormat="1" x14ac:dyDescent="0.25">
      <c r="W12413" s="2"/>
    </row>
    <row r="12414" spans="23:23" s="1" customFormat="1" x14ac:dyDescent="0.25">
      <c r="W12414" s="2"/>
    </row>
    <row r="12415" spans="23:23" s="1" customFormat="1" x14ac:dyDescent="0.25">
      <c r="W12415" s="2"/>
    </row>
    <row r="12416" spans="23:23" s="1" customFormat="1" x14ac:dyDescent="0.25">
      <c r="W12416" s="2"/>
    </row>
    <row r="12417" spans="23:23" s="1" customFormat="1" x14ac:dyDescent="0.25">
      <c r="W12417" s="2"/>
    </row>
    <row r="12418" spans="23:23" s="1" customFormat="1" x14ac:dyDescent="0.25">
      <c r="W12418" s="2"/>
    </row>
    <row r="12419" spans="23:23" s="1" customFormat="1" x14ac:dyDescent="0.25">
      <c r="W12419" s="2"/>
    </row>
    <row r="12420" spans="23:23" s="1" customFormat="1" x14ac:dyDescent="0.25">
      <c r="W12420" s="2"/>
    </row>
    <row r="12421" spans="23:23" s="1" customFormat="1" x14ac:dyDescent="0.25">
      <c r="W12421" s="2"/>
    </row>
    <row r="12422" spans="23:23" s="1" customFormat="1" x14ac:dyDescent="0.25">
      <c r="W12422" s="2"/>
    </row>
    <row r="12423" spans="23:23" s="1" customFormat="1" x14ac:dyDescent="0.25">
      <c r="W12423" s="2"/>
    </row>
    <row r="12424" spans="23:23" s="1" customFormat="1" x14ac:dyDescent="0.25">
      <c r="W12424" s="2"/>
    </row>
    <row r="12425" spans="23:23" s="1" customFormat="1" x14ac:dyDescent="0.25">
      <c r="W12425" s="2"/>
    </row>
    <row r="12426" spans="23:23" s="1" customFormat="1" x14ac:dyDescent="0.25">
      <c r="W12426" s="2"/>
    </row>
    <row r="12427" spans="23:23" s="1" customFormat="1" x14ac:dyDescent="0.25">
      <c r="W12427" s="2"/>
    </row>
    <row r="12428" spans="23:23" s="1" customFormat="1" x14ac:dyDescent="0.25">
      <c r="W12428" s="2"/>
    </row>
    <row r="12429" spans="23:23" s="1" customFormat="1" x14ac:dyDescent="0.25">
      <c r="W12429" s="2"/>
    </row>
    <row r="12430" spans="23:23" s="1" customFormat="1" x14ac:dyDescent="0.25">
      <c r="W12430" s="2"/>
    </row>
    <row r="12431" spans="23:23" s="1" customFormat="1" x14ac:dyDescent="0.25">
      <c r="W12431" s="2"/>
    </row>
    <row r="12432" spans="23:23" s="1" customFormat="1" x14ac:dyDescent="0.25">
      <c r="W12432" s="2"/>
    </row>
    <row r="12433" spans="23:23" s="1" customFormat="1" x14ac:dyDescent="0.25">
      <c r="W12433" s="2"/>
    </row>
    <row r="12434" spans="23:23" s="1" customFormat="1" x14ac:dyDescent="0.25">
      <c r="W12434" s="2"/>
    </row>
    <row r="12435" spans="23:23" s="1" customFormat="1" x14ac:dyDescent="0.25">
      <c r="W12435" s="2"/>
    </row>
    <row r="12436" spans="23:23" s="1" customFormat="1" x14ac:dyDescent="0.25">
      <c r="W12436" s="2"/>
    </row>
    <row r="12437" spans="23:23" s="1" customFormat="1" x14ac:dyDescent="0.25">
      <c r="W12437" s="2"/>
    </row>
    <row r="12438" spans="23:23" s="1" customFormat="1" x14ac:dyDescent="0.25">
      <c r="W12438" s="2"/>
    </row>
    <row r="12439" spans="23:23" s="1" customFormat="1" x14ac:dyDescent="0.25">
      <c r="W12439" s="2"/>
    </row>
    <row r="12440" spans="23:23" s="1" customFormat="1" x14ac:dyDescent="0.25">
      <c r="W12440" s="2"/>
    </row>
    <row r="12441" spans="23:23" s="1" customFormat="1" x14ac:dyDescent="0.25">
      <c r="W12441" s="2"/>
    </row>
    <row r="12442" spans="23:23" s="1" customFormat="1" x14ac:dyDescent="0.25">
      <c r="W12442" s="2"/>
    </row>
    <row r="12443" spans="23:23" s="1" customFormat="1" x14ac:dyDescent="0.25">
      <c r="W12443" s="2"/>
    </row>
    <row r="12444" spans="23:23" s="1" customFormat="1" x14ac:dyDescent="0.25">
      <c r="W12444" s="2"/>
    </row>
    <row r="12445" spans="23:23" s="1" customFormat="1" x14ac:dyDescent="0.25">
      <c r="W12445" s="2"/>
    </row>
    <row r="12446" spans="23:23" s="1" customFormat="1" x14ac:dyDescent="0.25">
      <c r="W12446" s="2"/>
    </row>
    <row r="12447" spans="23:23" s="1" customFormat="1" x14ac:dyDescent="0.25">
      <c r="W12447" s="2"/>
    </row>
    <row r="12448" spans="23:23" s="1" customFormat="1" x14ac:dyDescent="0.25">
      <c r="W12448" s="2"/>
    </row>
    <row r="12449" spans="23:23" s="1" customFormat="1" x14ac:dyDescent="0.25">
      <c r="W12449" s="2"/>
    </row>
    <row r="12450" spans="23:23" s="1" customFormat="1" x14ac:dyDescent="0.25">
      <c r="W12450" s="2"/>
    </row>
    <row r="12451" spans="23:23" s="1" customFormat="1" x14ac:dyDescent="0.25">
      <c r="W12451" s="2"/>
    </row>
    <row r="12452" spans="23:23" s="1" customFormat="1" x14ac:dyDescent="0.25">
      <c r="W12452" s="2"/>
    </row>
    <row r="12453" spans="23:23" s="1" customFormat="1" x14ac:dyDescent="0.25">
      <c r="W12453" s="2"/>
    </row>
    <row r="12454" spans="23:23" s="1" customFormat="1" x14ac:dyDescent="0.25">
      <c r="W12454" s="2"/>
    </row>
    <row r="12455" spans="23:23" s="1" customFormat="1" x14ac:dyDescent="0.25">
      <c r="W12455" s="2"/>
    </row>
    <row r="12456" spans="23:23" s="1" customFormat="1" x14ac:dyDescent="0.25">
      <c r="W12456" s="2"/>
    </row>
    <row r="12457" spans="23:23" s="1" customFormat="1" x14ac:dyDescent="0.25">
      <c r="W12457" s="2"/>
    </row>
    <row r="12458" spans="23:23" s="1" customFormat="1" x14ac:dyDescent="0.25">
      <c r="W12458" s="2"/>
    </row>
    <row r="12459" spans="23:23" s="1" customFormat="1" x14ac:dyDescent="0.25">
      <c r="W12459" s="2"/>
    </row>
    <row r="12460" spans="23:23" s="1" customFormat="1" x14ac:dyDescent="0.25">
      <c r="W12460" s="2"/>
    </row>
    <row r="12461" spans="23:23" s="1" customFormat="1" x14ac:dyDescent="0.25">
      <c r="W12461" s="2"/>
    </row>
    <row r="12462" spans="23:23" s="1" customFormat="1" x14ac:dyDescent="0.25">
      <c r="W12462" s="2"/>
    </row>
    <row r="12463" spans="23:23" s="1" customFormat="1" x14ac:dyDescent="0.25">
      <c r="W12463" s="2"/>
    </row>
    <row r="12464" spans="23:23" s="1" customFormat="1" x14ac:dyDescent="0.25">
      <c r="W12464" s="2"/>
    </row>
    <row r="12465" spans="23:23" s="1" customFormat="1" x14ac:dyDescent="0.25">
      <c r="W12465" s="2"/>
    </row>
    <row r="12466" spans="23:23" s="1" customFormat="1" x14ac:dyDescent="0.25">
      <c r="W12466" s="2"/>
    </row>
    <row r="12467" spans="23:23" s="1" customFormat="1" x14ac:dyDescent="0.25">
      <c r="W12467" s="2"/>
    </row>
    <row r="12468" spans="23:23" s="1" customFormat="1" x14ac:dyDescent="0.25">
      <c r="W12468" s="2"/>
    </row>
    <row r="12469" spans="23:23" s="1" customFormat="1" x14ac:dyDescent="0.25">
      <c r="W12469" s="2"/>
    </row>
    <row r="12470" spans="23:23" s="1" customFormat="1" x14ac:dyDescent="0.25">
      <c r="W12470" s="2"/>
    </row>
    <row r="12471" spans="23:23" s="1" customFormat="1" x14ac:dyDescent="0.25">
      <c r="W12471" s="2"/>
    </row>
    <row r="12472" spans="23:23" s="1" customFormat="1" x14ac:dyDescent="0.25">
      <c r="W12472" s="2"/>
    </row>
    <row r="12473" spans="23:23" s="1" customFormat="1" x14ac:dyDescent="0.25">
      <c r="W12473" s="2"/>
    </row>
    <row r="12474" spans="23:23" s="1" customFormat="1" x14ac:dyDescent="0.25">
      <c r="W12474" s="2"/>
    </row>
    <row r="12475" spans="23:23" s="1" customFormat="1" x14ac:dyDescent="0.25">
      <c r="W12475" s="2"/>
    </row>
    <row r="12476" spans="23:23" s="1" customFormat="1" x14ac:dyDescent="0.25">
      <c r="W12476" s="2"/>
    </row>
    <row r="12477" spans="23:23" s="1" customFormat="1" x14ac:dyDescent="0.25">
      <c r="W12477" s="2"/>
    </row>
    <row r="12478" spans="23:23" s="1" customFormat="1" x14ac:dyDescent="0.25">
      <c r="W12478" s="2"/>
    </row>
    <row r="12479" spans="23:23" s="1" customFormat="1" x14ac:dyDescent="0.25">
      <c r="W12479" s="2"/>
    </row>
    <row r="12480" spans="23:23" s="1" customFormat="1" x14ac:dyDescent="0.25">
      <c r="W12480" s="2"/>
    </row>
    <row r="12481" spans="23:23" s="1" customFormat="1" x14ac:dyDescent="0.25">
      <c r="W12481" s="2"/>
    </row>
    <row r="12482" spans="23:23" s="1" customFormat="1" x14ac:dyDescent="0.25">
      <c r="W12482" s="2"/>
    </row>
    <row r="12483" spans="23:23" s="1" customFormat="1" x14ac:dyDescent="0.25">
      <c r="W12483" s="2"/>
    </row>
    <row r="12484" spans="23:23" s="1" customFormat="1" x14ac:dyDescent="0.25">
      <c r="W12484" s="2"/>
    </row>
    <row r="12485" spans="23:23" s="1" customFormat="1" x14ac:dyDescent="0.25">
      <c r="W12485" s="2"/>
    </row>
    <row r="12486" spans="23:23" s="1" customFormat="1" x14ac:dyDescent="0.25">
      <c r="W12486" s="2"/>
    </row>
    <row r="12487" spans="23:23" s="1" customFormat="1" x14ac:dyDescent="0.25">
      <c r="W12487" s="2"/>
    </row>
    <row r="12488" spans="23:23" s="1" customFormat="1" x14ac:dyDescent="0.25">
      <c r="W12488" s="2"/>
    </row>
    <row r="12489" spans="23:23" s="1" customFormat="1" x14ac:dyDescent="0.25">
      <c r="W12489" s="2"/>
    </row>
    <row r="12490" spans="23:23" s="1" customFormat="1" x14ac:dyDescent="0.25">
      <c r="W12490" s="2"/>
    </row>
    <row r="12491" spans="23:23" s="1" customFormat="1" x14ac:dyDescent="0.25">
      <c r="W12491" s="2"/>
    </row>
    <row r="12492" spans="23:23" s="1" customFormat="1" x14ac:dyDescent="0.25">
      <c r="W12492" s="2"/>
    </row>
    <row r="12493" spans="23:23" s="1" customFormat="1" x14ac:dyDescent="0.25">
      <c r="W12493" s="2"/>
    </row>
    <row r="12494" spans="23:23" s="1" customFormat="1" x14ac:dyDescent="0.25">
      <c r="W12494" s="2"/>
    </row>
    <row r="12495" spans="23:23" s="1" customFormat="1" x14ac:dyDescent="0.25">
      <c r="W12495" s="2"/>
    </row>
    <row r="12496" spans="23:23" s="1" customFormat="1" x14ac:dyDescent="0.25">
      <c r="W12496" s="2"/>
    </row>
    <row r="12497" spans="23:23" s="1" customFormat="1" x14ac:dyDescent="0.25">
      <c r="W12497" s="2"/>
    </row>
    <row r="12498" spans="23:23" s="1" customFormat="1" x14ac:dyDescent="0.25">
      <c r="W12498" s="2"/>
    </row>
    <row r="12499" spans="23:23" s="1" customFormat="1" x14ac:dyDescent="0.25">
      <c r="W12499" s="2"/>
    </row>
    <row r="12500" spans="23:23" s="1" customFormat="1" x14ac:dyDescent="0.25">
      <c r="W12500" s="2"/>
    </row>
    <row r="12501" spans="23:23" s="1" customFormat="1" x14ac:dyDescent="0.25">
      <c r="W12501" s="2"/>
    </row>
    <row r="12502" spans="23:23" s="1" customFormat="1" x14ac:dyDescent="0.25">
      <c r="W12502" s="2"/>
    </row>
    <row r="12503" spans="23:23" s="1" customFormat="1" x14ac:dyDescent="0.25">
      <c r="W12503" s="2"/>
    </row>
    <row r="12504" spans="23:23" s="1" customFormat="1" x14ac:dyDescent="0.25">
      <c r="W12504" s="2"/>
    </row>
    <row r="12505" spans="23:23" s="1" customFormat="1" x14ac:dyDescent="0.25">
      <c r="W12505" s="2"/>
    </row>
    <row r="12506" spans="23:23" s="1" customFormat="1" x14ac:dyDescent="0.25">
      <c r="W12506" s="2"/>
    </row>
    <row r="12507" spans="23:23" s="1" customFormat="1" x14ac:dyDescent="0.25">
      <c r="W12507" s="2"/>
    </row>
    <row r="12508" spans="23:23" s="1" customFormat="1" x14ac:dyDescent="0.25">
      <c r="W12508" s="2"/>
    </row>
    <row r="12509" spans="23:23" s="1" customFormat="1" x14ac:dyDescent="0.25">
      <c r="W12509" s="2"/>
    </row>
    <row r="12510" spans="23:23" s="1" customFormat="1" x14ac:dyDescent="0.25">
      <c r="W12510" s="2"/>
    </row>
    <row r="12511" spans="23:23" s="1" customFormat="1" x14ac:dyDescent="0.25">
      <c r="W12511" s="2"/>
    </row>
    <row r="12512" spans="23:23" s="1" customFormat="1" x14ac:dyDescent="0.25">
      <c r="W12512" s="2"/>
    </row>
    <row r="12513" spans="23:23" s="1" customFormat="1" x14ac:dyDescent="0.25">
      <c r="W12513" s="2"/>
    </row>
    <row r="12514" spans="23:23" s="1" customFormat="1" x14ac:dyDescent="0.25">
      <c r="W12514" s="2"/>
    </row>
    <row r="12515" spans="23:23" s="1" customFormat="1" x14ac:dyDescent="0.25">
      <c r="W12515" s="2"/>
    </row>
    <row r="12516" spans="23:23" s="1" customFormat="1" x14ac:dyDescent="0.25">
      <c r="W12516" s="2"/>
    </row>
    <row r="12517" spans="23:23" s="1" customFormat="1" x14ac:dyDescent="0.25">
      <c r="W12517" s="2"/>
    </row>
    <row r="12518" spans="23:23" s="1" customFormat="1" x14ac:dyDescent="0.25">
      <c r="W12518" s="2"/>
    </row>
    <row r="12519" spans="23:23" s="1" customFormat="1" x14ac:dyDescent="0.25">
      <c r="W12519" s="2"/>
    </row>
    <row r="12520" spans="23:23" s="1" customFormat="1" x14ac:dyDescent="0.25">
      <c r="W12520" s="2"/>
    </row>
    <row r="12521" spans="23:23" s="1" customFormat="1" x14ac:dyDescent="0.25">
      <c r="W12521" s="2"/>
    </row>
    <row r="12522" spans="23:23" s="1" customFormat="1" x14ac:dyDescent="0.25">
      <c r="W12522" s="2"/>
    </row>
    <row r="12523" spans="23:23" s="1" customFormat="1" x14ac:dyDescent="0.25">
      <c r="W12523" s="2"/>
    </row>
    <row r="12524" spans="23:23" s="1" customFormat="1" x14ac:dyDescent="0.25">
      <c r="W12524" s="2"/>
    </row>
    <row r="12525" spans="23:23" s="1" customFormat="1" x14ac:dyDescent="0.25">
      <c r="W12525" s="2"/>
    </row>
    <row r="12526" spans="23:23" s="1" customFormat="1" x14ac:dyDescent="0.25">
      <c r="W12526" s="2"/>
    </row>
    <row r="12527" spans="23:23" s="1" customFormat="1" x14ac:dyDescent="0.25">
      <c r="W12527" s="2"/>
    </row>
    <row r="12528" spans="23:23" s="1" customFormat="1" x14ac:dyDescent="0.25">
      <c r="W12528" s="2"/>
    </row>
    <row r="12529" spans="23:23" s="1" customFormat="1" x14ac:dyDescent="0.25">
      <c r="W12529" s="2"/>
    </row>
    <row r="12530" spans="23:23" s="1" customFormat="1" x14ac:dyDescent="0.25">
      <c r="W12530" s="2"/>
    </row>
    <row r="12531" spans="23:23" s="1" customFormat="1" x14ac:dyDescent="0.25">
      <c r="W12531" s="2"/>
    </row>
    <row r="12532" spans="23:23" s="1" customFormat="1" x14ac:dyDescent="0.25">
      <c r="W12532" s="2"/>
    </row>
    <row r="12533" spans="23:23" s="1" customFormat="1" x14ac:dyDescent="0.25">
      <c r="W12533" s="2"/>
    </row>
    <row r="12534" spans="23:23" s="1" customFormat="1" x14ac:dyDescent="0.25">
      <c r="W12534" s="2"/>
    </row>
    <row r="12535" spans="23:23" s="1" customFormat="1" x14ac:dyDescent="0.25">
      <c r="W12535" s="2"/>
    </row>
    <row r="12536" spans="23:23" s="1" customFormat="1" x14ac:dyDescent="0.25">
      <c r="W12536" s="2"/>
    </row>
    <row r="12537" spans="23:23" s="1" customFormat="1" x14ac:dyDescent="0.25">
      <c r="W12537" s="2"/>
    </row>
    <row r="12538" spans="23:23" s="1" customFormat="1" x14ac:dyDescent="0.25">
      <c r="W12538" s="2"/>
    </row>
    <row r="12539" spans="23:23" s="1" customFormat="1" x14ac:dyDescent="0.25">
      <c r="W12539" s="2"/>
    </row>
    <row r="12540" spans="23:23" s="1" customFormat="1" x14ac:dyDescent="0.25">
      <c r="W12540" s="2"/>
    </row>
    <row r="12541" spans="23:23" s="1" customFormat="1" x14ac:dyDescent="0.25">
      <c r="W12541" s="2"/>
    </row>
    <row r="12542" spans="23:23" s="1" customFormat="1" x14ac:dyDescent="0.25">
      <c r="W12542" s="2"/>
    </row>
    <row r="12543" spans="23:23" s="1" customFormat="1" x14ac:dyDescent="0.25">
      <c r="W12543" s="2"/>
    </row>
    <row r="12544" spans="23:23" s="1" customFormat="1" x14ac:dyDescent="0.25">
      <c r="W12544" s="2"/>
    </row>
    <row r="12545" spans="23:23" s="1" customFormat="1" x14ac:dyDescent="0.25">
      <c r="W12545" s="2"/>
    </row>
    <row r="12546" spans="23:23" s="1" customFormat="1" x14ac:dyDescent="0.25">
      <c r="W12546" s="2"/>
    </row>
    <row r="12547" spans="23:23" s="1" customFormat="1" x14ac:dyDescent="0.25">
      <c r="W12547" s="2"/>
    </row>
    <row r="12548" spans="23:23" s="1" customFormat="1" x14ac:dyDescent="0.25">
      <c r="W12548" s="2"/>
    </row>
    <row r="12549" spans="23:23" s="1" customFormat="1" x14ac:dyDescent="0.25">
      <c r="W12549" s="2"/>
    </row>
    <row r="12550" spans="23:23" s="1" customFormat="1" x14ac:dyDescent="0.25">
      <c r="W12550" s="2"/>
    </row>
    <row r="12551" spans="23:23" s="1" customFormat="1" x14ac:dyDescent="0.25">
      <c r="W12551" s="2"/>
    </row>
    <row r="12552" spans="23:23" s="1" customFormat="1" x14ac:dyDescent="0.25">
      <c r="W12552" s="2"/>
    </row>
    <row r="12553" spans="23:23" s="1" customFormat="1" x14ac:dyDescent="0.25">
      <c r="W12553" s="2"/>
    </row>
    <row r="12554" spans="23:23" s="1" customFormat="1" x14ac:dyDescent="0.25">
      <c r="W12554" s="2"/>
    </row>
    <row r="12555" spans="23:23" s="1" customFormat="1" x14ac:dyDescent="0.25">
      <c r="W12555" s="2"/>
    </row>
    <row r="12556" spans="23:23" s="1" customFormat="1" x14ac:dyDescent="0.25">
      <c r="W12556" s="2"/>
    </row>
    <row r="12557" spans="23:23" s="1" customFormat="1" x14ac:dyDescent="0.25">
      <c r="W12557" s="2"/>
    </row>
    <row r="12558" spans="23:23" s="1" customFormat="1" x14ac:dyDescent="0.25">
      <c r="W12558" s="2"/>
    </row>
    <row r="12559" spans="23:23" s="1" customFormat="1" x14ac:dyDescent="0.25">
      <c r="W12559" s="2"/>
    </row>
    <row r="12560" spans="23:23" s="1" customFormat="1" x14ac:dyDescent="0.25">
      <c r="W12560" s="2"/>
    </row>
    <row r="12561" spans="23:23" s="1" customFormat="1" x14ac:dyDescent="0.25">
      <c r="W12561" s="2"/>
    </row>
    <row r="12562" spans="23:23" s="1" customFormat="1" x14ac:dyDescent="0.25">
      <c r="W12562" s="2"/>
    </row>
    <row r="12563" spans="23:23" s="1" customFormat="1" x14ac:dyDescent="0.25">
      <c r="W12563" s="2"/>
    </row>
    <row r="12564" spans="23:23" s="1" customFormat="1" x14ac:dyDescent="0.25">
      <c r="W12564" s="2"/>
    </row>
    <row r="12565" spans="23:23" s="1" customFormat="1" x14ac:dyDescent="0.25">
      <c r="W12565" s="2"/>
    </row>
    <row r="12566" spans="23:23" s="1" customFormat="1" x14ac:dyDescent="0.25">
      <c r="W12566" s="2"/>
    </row>
    <row r="12567" spans="23:23" s="1" customFormat="1" x14ac:dyDescent="0.25">
      <c r="W12567" s="2"/>
    </row>
    <row r="12568" spans="23:23" s="1" customFormat="1" x14ac:dyDescent="0.25">
      <c r="W12568" s="2"/>
    </row>
    <row r="12569" spans="23:23" s="1" customFormat="1" x14ac:dyDescent="0.25">
      <c r="W12569" s="2"/>
    </row>
    <row r="12570" spans="23:23" s="1" customFormat="1" x14ac:dyDescent="0.25">
      <c r="W12570" s="2"/>
    </row>
    <row r="12571" spans="23:23" s="1" customFormat="1" x14ac:dyDescent="0.25">
      <c r="W12571" s="2"/>
    </row>
    <row r="12572" spans="23:23" s="1" customFormat="1" x14ac:dyDescent="0.25">
      <c r="W12572" s="2"/>
    </row>
    <row r="12573" spans="23:23" s="1" customFormat="1" x14ac:dyDescent="0.25">
      <c r="W12573" s="2"/>
    </row>
    <row r="12574" spans="23:23" s="1" customFormat="1" x14ac:dyDescent="0.25">
      <c r="W12574" s="2"/>
    </row>
    <row r="12575" spans="23:23" s="1" customFormat="1" x14ac:dyDescent="0.25">
      <c r="W12575" s="2"/>
    </row>
    <row r="12576" spans="23:23" s="1" customFormat="1" x14ac:dyDescent="0.25">
      <c r="W12576" s="2"/>
    </row>
    <row r="12577" spans="23:23" s="1" customFormat="1" x14ac:dyDescent="0.25">
      <c r="W12577" s="2"/>
    </row>
    <row r="12578" spans="23:23" s="1" customFormat="1" x14ac:dyDescent="0.25">
      <c r="W12578" s="2"/>
    </row>
    <row r="12579" spans="23:23" s="1" customFormat="1" x14ac:dyDescent="0.25">
      <c r="W12579" s="2"/>
    </row>
    <row r="12580" spans="23:23" s="1" customFormat="1" x14ac:dyDescent="0.25">
      <c r="W12580" s="2"/>
    </row>
    <row r="12581" spans="23:23" s="1" customFormat="1" x14ac:dyDescent="0.25">
      <c r="W12581" s="2"/>
    </row>
    <row r="12582" spans="23:23" s="1" customFormat="1" x14ac:dyDescent="0.25">
      <c r="W12582" s="2"/>
    </row>
    <row r="12583" spans="23:23" s="1" customFormat="1" x14ac:dyDescent="0.25">
      <c r="W12583" s="2"/>
    </row>
    <row r="12584" spans="23:23" s="1" customFormat="1" x14ac:dyDescent="0.25">
      <c r="W12584" s="2"/>
    </row>
    <row r="12585" spans="23:23" s="1" customFormat="1" x14ac:dyDescent="0.25">
      <c r="W12585" s="2"/>
    </row>
    <row r="12586" spans="23:23" s="1" customFormat="1" x14ac:dyDescent="0.25">
      <c r="W12586" s="2"/>
    </row>
    <row r="12587" spans="23:23" s="1" customFormat="1" x14ac:dyDescent="0.25">
      <c r="W12587" s="2"/>
    </row>
    <row r="12588" spans="23:23" s="1" customFormat="1" x14ac:dyDescent="0.25">
      <c r="W12588" s="2"/>
    </row>
    <row r="12589" spans="23:23" s="1" customFormat="1" x14ac:dyDescent="0.25">
      <c r="W12589" s="2"/>
    </row>
    <row r="12590" spans="23:23" s="1" customFormat="1" x14ac:dyDescent="0.25">
      <c r="W12590" s="2"/>
    </row>
    <row r="12591" spans="23:23" s="1" customFormat="1" x14ac:dyDescent="0.25">
      <c r="W12591" s="2"/>
    </row>
    <row r="12592" spans="23:23" s="1" customFormat="1" x14ac:dyDescent="0.25">
      <c r="W12592" s="2"/>
    </row>
    <row r="12593" spans="23:23" s="1" customFormat="1" x14ac:dyDescent="0.25">
      <c r="W12593" s="2"/>
    </row>
    <row r="12594" spans="23:23" s="1" customFormat="1" x14ac:dyDescent="0.25">
      <c r="W12594" s="2"/>
    </row>
    <row r="12595" spans="23:23" s="1" customFormat="1" x14ac:dyDescent="0.25">
      <c r="W12595" s="2"/>
    </row>
    <row r="12596" spans="23:23" s="1" customFormat="1" x14ac:dyDescent="0.25">
      <c r="W12596" s="2"/>
    </row>
    <row r="12597" spans="23:23" s="1" customFormat="1" x14ac:dyDescent="0.25">
      <c r="W12597" s="2"/>
    </row>
    <row r="12598" spans="23:23" s="1" customFormat="1" x14ac:dyDescent="0.25">
      <c r="W12598" s="2"/>
    </row>
    <row r="12599" spans="23:23" s="1" customFormat="1" x14ac:dyDescent="0.25">
      <c r="W12599" s="2"/>
    </row>
    <row r="12600" spans="23:23" s="1" customFormat="1" x14ac:dyDescent="0.25">
      <c r="W12600" s="2"/>
    </row>
    <row r="12601" spans="23:23" s="1" customFormat="1" x14ac:dyDescent="0.25">
      <c r="W12601" s="2"/>
    </row>
    <row r="12602" spans="23:23" s="1" customFormat="1" x14ac:dyDescent="0.25">
      <c r="W12602" s="2"/>
    </row>
    <row r="12603" spans="23:23" s="1" customFormat="1" x14ac:dyDescent="0.25">
      <c r="W12603" s="2"/>
    </row>
    <row r="12604" spans="23:23" s="1" customFormat="1" x14ac:dyDescent="0.25">
      <c r="W12604" s="2"/>
    </row>
    <row r="12605" spans="23:23" s="1" customFormat="1" x14ac:dyDescent="0.25">
      <c r="W12605" s="2"/>
    </row>
    <row r="12606" spans="23:23" s="1" customFormat="1" x14ac:dyDescent="0.25">
      <c r="W12606" s="2"/>
    </row>
    <row r="12607" spans="23:23" s="1" customFormat="1" x14ac:dyDescent="0.25">
      <c r="W12607" s="2"/>
    </row>
    <row r="12608" spans="23:23" s="1" customFormat="1" x14ac:dyDescent="0.25">
      <c r="W12608" s="2"/>
    </row>
    <row r="12609" spans="23:23" s="1" customFormat="1" x14ac:dyDescent="0.25">
      <c r="W12609" s="2"/>
    </row>
    <row r="12610" spans="23:23" s="1" customFormat="1" x14ac:dyDescent="0.25">
      <c r="W12610" s="2"/>
    </row>
    <row r="12611" spans="23:23" s="1" customFormat="1" x14ac:dyDescent="0.25">
      <c r="W12611" s="2"/>
    </row>
    <row r="12612" spans="23:23" s="1" customFormat="1" x14ac:dyDescent="0.25">
      <c r="W12612" s="2"/>
    </row>
    <row r="12613" spans="23:23" s="1" customFormat="1" x14ac:dyDescent="0.25">
      <c r="W12613" s="2"/>
    </row>
    <row r="12614" spans="23:23" s="1" customFormat="1" x14ac:dyDescent="0.25">
      <c r="W12614" s="2"/>
    </row>
    <row r="12615" spans="23:23" s="1" customFormat="1" x14ac:dyDescent="0.25">
      <c r="W12615" s="2"/>
    </row>
    <row r="12616" spans="23:23" s="1" customFormat="1" x14ac:dyDescent="0.25">
      <c r="W12616" s="2"/>
    </row>
    <row r="12617" spans="23:23" s="1" customFormat="1" x14ac:dyDescent="0.25">
      <c r="W12617" s="2"/>
    </row>
    <row r="12618" spans="23:23" s="1" customFormat="1" x14ac:dyDescent="0.25">
      <c r="W12618" s="2"/>
    </row>
    <row r="12619" spans="23:23" s="1" customFormat="1" x14ac:dyDescent="0.25">
      <c r="W12619" s="2"/>
    </row>
    <row r="12620" spans="23:23" s="1" customFormat="1" x14ac:dyDescent="0.25">
      <c r="W12620" s="2"/>
    </row>
    <row r="12621" spans="23:23" s="1" customFormat="1" x14ac:dyDescent="0.25">
      <c r="W12621" s="2"/>
    </row>
    <row r="12622" spans="23:23" s="1" customFormat="1" x14ac:dyDescent="0.25">
      <c r="W12622" s="2"/>
    </row>
    <row r="12623" spans="23:23" s="1" customFormat="1" x14ac:dyDescent="0.25">
      <c r="W12623" s="2"/>
    </row>
    <row r="12624" spans="23:23" s="1" customFormat="1" x14ac:dyDescent="0.25">
      <c r="W12624" s="2"/>
    </row>
    <row r="12625" spans="23:23" s="1" customFormat="1" x14ac:dyDescent="0.25">
      <c r="W12625" s="2"/>
    </row>
    <row r="12626" spans="23:23" s="1" customFormat="1" x14ac:dyDescent="0.25">
      <c r="W12626" s="2"/>
    </row>
    <row r="12627" spans="23:23" s="1" customFormat="1" x14ac:dyDescent="0.25">
      <c r="W12627" s="2"/>
    </row>
    <row r="12628" spans="23:23" s="1" customFormat="1" x14ac:dyDescent="0.25">
      <c r="W12628" s="2"/>
    </row>
    <row r="12629" spans="23:23" s="1" customFormat="1" x14ac:dyDescent="0.25">
      <c r="W12629" s="2"/>
    </row>
    <row r="12630" spans="23:23" s="1" customFormat="1" x14ac:dyDescent="0.25">
      <c r="W12630" s="2"/>
    </row>
    <row r="12631" spans="23:23" s="1" customFormat="1" x14ac:dyDescent="0.25">
      <c r="W12631" s="2"/>
    </row>
    <row r="12632" spans="23:23" s="1" customFormat="1" x14ac:dyDescent="0.25">
      <c r="W12632" s="2"/>
    </row>
    <row r="12633" spans="23:23" s="1" customFormat="1" x14ac:dyDescent="0.25">
      <c r="W12633" s="2"/>
    </row>
    <row r="12634" spans="23:23" s="1" customFormat="1" x14ac:dyDescent="0.25">
      <c r="W12634" s="2"/>
    </row>
    <row r="12635" spans="23:23" s="1" customFormat="1" x14ac:dyDescent="0.25">
      <c r="W12635" s="2"/>
    </row>
    <row r="12636" spans="23:23" s="1" customFormat="1" x14ac:dyDescent="0.25">
      <c r="W12636" s="2"/>
    </row>
    <row r="12637" spans="23:23" s="1" customFormat="1" x14ac:dyDescent="0.25">
      <c r="W12637" s="2"/>
    </row>
    <row r="12638" spans="23:23" s="1" customFormat="1" x14ac:dyDescent="0.25">
      <c r="W12638" s="2"/>
    </row>
    <row r="12639" spans="23:23" s="1" customFormat="1" x14ac:dyDescent="0.25">
      <c r="W12639" s="2"/>
    </row>
    <row r="12640" spans="23:23" s="1" customFormat="1" x14ac:dyDescent="0.25">
      <c r="W12640" s="2"/>
    </row>
    <row r="12641" spans="23:23" s="1" customFormat="1" x14ac:dyDescent="0.25">
      <c r="W12641" s="2"/>
    </row>
    <row r="12642" spans="23:23" s="1" customFormat="1" x14ac:dyDescent="0.25">
      <c r="W12642" s="2"/>
    </row>
    <row r="12643" spans="23:23" s="1" customFormat="1" x14ac:dyDescent="0.25">
      <c r="W12643" s="2"/>
    </row>
    <row r="12644" spans="23:23" s="1" customFormat="1" x14ac:dyDescent="0.25">
      <c r="W12644" s="2"/>
    </row>
    <row r="12645" spans="23:23" s="1" customFormat="1" x14ac:dyDescent="0.25">
      <c r="W12645" s="2"/>
    </row>
    <row r="12646" spans="23:23" s="1" customFormat="1" x14ac:dyDescent="0.25">
      <c r="W12646" s="2"/>
    </row>
    <row r="12647" spans="23:23" s="1" customFormat="1" x14ac:dyDescent="0.25">
      <c r="W12647" s="2"/>
    </row>
    <row r="12648" spans="23:23" s="1" customFormat="1" x14ac:dyDescent="0.25">
      <c r="W12648" s="2"/>
    </row>
    <row r="12649" spans="23:23" s="1" customFormat="1" x14ac:dyDescent="0.25">
      <c r="W12649" s="2"/>
    </row>
    <row r="12650" spans="23:23" s="1" customFormat="1" x14ac:dyDescent="0.25">
      <c r="W12650" s="2"/>
    </row>
    <row r="12651" spans="23:23" s="1" customFormat="1" x14ac:dyDescent="0.25">
      <c r="W12651" s="2"/>
    </row>
    <row r="12652" spans="23:23" s="1" customFormat="1" x14ac:dyDescent="0.25">
      <c r="W12652" s="2"/>
    </row>
    <row r="12653" spans="23:23" s="1" customFormat="1" x14ac:dyDescent="0.25">
      <c r="W12653" s="2"/>
    </row>
    <row r="12654" spans="23:23" s="1" customFormat="1" x14ac:dyDescent="0.25">
      <c r="W12654" s="2"/>
    </row>
    <row r="12655" spans="23:23" s="1" customFormat="1" x14ac:dyDescent="0.25">
      <c r="W12655" s="2"/>
    </row>
    <row r="12656" spans="23:23" s="1" customFormat="1" x14ac:dyDescent="0.25">
      <c r="W12656" s="2"/>
    </row>
    <row r="12657" spans="23:23" s="1" customFormat="1" x14ac:dyDescent="0.25">
      <c r="W12657" s="2"/>
    </row>
    <row r="12658" spans="23:23" s="1" customFormat="1" x14ac:dyDescent="0.25">
      <c r="W12658" s="2"/>
    </row>
    <row r="12659" spans="23:23" s="1" customFormat="1" x14ac:dyDescent="0.25">
      <c r="W12659" s="2"/>
    </row>
    <row r="12660" spans="23:23" s="1" customFormat="1" x14ac:dyDescent="0.25">
      <c r="W12660" s="2"/>
    </row>
    <row r="12661" spans="23:23" s="1" customFormat="1" x14ac:dyDescent="0.25">
      <c r="W12661" s="2"/>
    </row>
    <row r="12662" spans="23:23" s="1" customFormat="1" x14ac:dyDescent="0.25">
      <c r="W12662" s="2"/>
    </row>
    <row r="12663" spans="23:23" s="1" customFormat="1" x14ac:dyDescent="0.25">
      <c r="W12663" s="2"/>
    </row>
    <row r="12664" spans="23:23" s="1" customFormat="1" x14ac:dyDescent="0.25">
      <c r="W12664" s="2"/>
    </row>
    <row r="12665" spans="23:23" s="1" customFormat="1" x14ac:dyDescent="0.25">
      <c r="W12665" s="2"/>
    </row>
    <row r="12666" spans="23:23" s="1" customFormat="1" x14ac:dyDescent="0.25">
      <c r="W12666" s="2"/>
    </row>
    <row r="12667" spans="23:23" s="1" customFormat="1" x14ac:dyDescent="0.25">
      <c r="W12667" s="2"/>
    </row>
    <row r="12668" spans="23:23" s="1" customFormat="1" x14ac:dyDescent="0.25">
      <c r="W12668" s="2"/>
    </row>
    <row r="12669" spans="23:23" s="1" customFormat="1" x14ac:dyDescent="0.25">
      <c r="W12669" s="2"/>
    </row>
    <row r="12670" spans="23:23" s="1" customFormat="1" x14ac:dyDescent="0.25">
      <c r="W12670" s="2"/>
    </row>
    <row r="12671" spans="23:23" s="1" customFormat="1" x14ac:dyDescent="0.25">
      <c r="W12671" s="2"/>
    </row>
    <row r="12672" spans="23:23" s="1" customFormat="1" x14ac:dyDescent="0.25">
      <c r="W12672" s="2"/>
    </row>
    <row r="12673" spans="23:23" s="1" customFormat="1" x14ac:dyDescent="0.25">
      <c r="W12673" s="2"/>
    </row>
    <row r="12674" spans="23:23" s="1" customFormat="1" x14ac:dyDescent="0.25">
      <c r="W12674" s="2"/>
    </row>
    <row r="12675" spans="23:23" s="1" customFormat="1" x14ac:dyDescent="0.25">
      <c r="W12675" s="2"/>
    </row>
    <row r="12676" spans="23:23" s="1" customFormat="1" x14ac:dyDescent="0.25">
      <c r="W12676" s="2"/>
    </row>
    <row r="12677" spans="23:23" s="1" customFormat="1" x14ac:dyDescent="0.25">
      <c r="W12677" s="2"/>
    </row>
    <row r="12678" spans="23:23" s="1" customFormat="1" x14ac:dyDescent="0.25">
      <c r="W12678" s="2"/>
    </row>
    <row r="12679" spans="23:23" s="1" customFormat="1" x14ac:dyDescent="0.25">
      <c r="W12679" s="2"/>
    </row>
    <row r="12680" spans="23:23" s="1" customFormat="1" x14ac:dyDescent="0.25">
      <c r="W12680" s="2"/>
    </row>
    <row r="12681" spans="23:23" s="1" customFormat="1" x14ac:dyDescent="0.25">
      <c r="W12681" s="2"/>
    </row>
    <row r="12682" spans="23:23" s="1" customFormat="1" x14ac:dyDescent="0.25">
      <c r="W12682" s="2"/>
    </row>
    <row r="12683" spans="23:23" s="1" customFormat="1" x14ac:dyDescent="0.25">
      <c r="W12683" s="2"/>
    </row>
    <row r="12684" spans="23:23" s="1" customFormat="1" x14ac:dyDescent="0.25">
      <c r="W12684" s="2"/>
    </row>
    <row r="12685" spans="23:23" s="1" customFormat="1" x14ac:dyDescent="0.25">
      <c r="W12685" s="2"/>
    </row>
    <row r="12686" spans="23:23" s="1" customFormat="1" x14ac:dyDescent="0.25">
      <c r="W12686" s="2"/>
    </row>
    <row r="12687" spans="23:23" s="1" customFormat="1" x14ac:dyDescent="0.25">
      <c r="W12687" s="2"/>
    </row>
    <row r="12688" spans="23:23" s="1" customFormat="1" x14ac:dyDescent="0.25">
      <c r="W12688" s="2"/>
    </row>
    <row r="12689" spans="23:23" s="1" customFormat="1" x14ac:dyDescent="0.25">
      <c r="W12689" s="2"/>
    </row>
    <row r="12690" spans="23:23" s="1" customFormat="1" x14ac:dyDescent="0.25">
      <c r="W12690" s="2"/>
    </row>
    <row r="12691" spans="23:23" s="1" customFormat="1" x14ac:dyDescent="0.25">
      <c r="W12691" s="2"/>
    </row>
    <row r="12692" spans="23:23" s="1" customFormat="1" x14ac:dyDescent="0.25">
      <c r="W12692" s="2"/>
    </row>
    <row r="12693" spans="23:23" s="1" customFormat="1" x14ac:dyDescent="0.25">
      <c r="W12693" s="2"/>
    </row>
    <row r="12694" spans="23:23" s="1" customFormat="1" x14ac:dyDescent="0.25">
      <c r="W12694" s="2"/>
    </row>
    <row r="12695" spans="23:23" s="1" customFormat="1" x14ac:dyDescent="0.25">
      <c r="W12695" s="2"/>
    </row>
    <row r="12696" spans="23:23" s="1" customFormat="1" x14ac:dyDescent="0.25">
      <c r="W12696" s="2"/>
    </row>
    <row r="12697" spans="23:23" s="1" customFormat="1" x14ac:dyDescent="0.25">
      <c r="W12697" s="2"/>
    </row>
    <row r="12698" spans="23:23" s="1" customFormat="1" x14ac:dyDescent="0.25">
      <c r="W12698" s="2"/>
    </row>
    <row r="12699" spans="23:23" s="1" customFormat="1" x14ac:dyDescent="0.25">
      <c r="W12699" s="2"/>
    </row>
    <row r="12700" spans="23:23" s="1" customFormat="1" x14ac:dyDescent="0.25">
      <c r="W12700" s="2"/>
    </row>
    <row r="12701" spans="23:23" s="1" customFormat="1" x14ac:dyDescent="0.25">
      <c r="W12701" s="2"/>
    </row>
    <row r="12702" spans="23:23" s="1" customFormat="1" x14ac:dyDescent="0.25">
      <c r="W12702" s="2"/>
    </row>
    <row r="12703" spans="23:23" s="1" customFormat="1" x14ac:dyDescent="0.25">
      <c r="W12703" s="2"/>
    </row>
    <row r="12704" spans="23:23" s="1" customFormat="1" x14ac:dyDescent="0.25">
      <c r="W12704" s="2"/>
    </row>
    <row r="12705" spans="23:23" s="1" customFormat="1" x14ac:dyDescent="0.25">
      <c r="W12705" s="2"/>
    </row>
    <row r="12706" spans="23:23" s="1" customFormat="1" x14ac:dyDescent="0.25">
      <c r="W12706" s="2"/>
    </row>
    <row r="12707" spans="23:23" s="1" customFormat="1" x14ac:dyDescent="0.25">
      <c r="W12707" s="2"/>
    </row>
    <row r="12708" spans="23:23" s="1" customFormat="1" x14ac:dyDescent="0.25">
      <c r="W12708" s="2"/>
    </row>
    <row r="12709" spans="23:23" s="1" customFormat="1" x14ac:dyDescent="0.25">
      <c r="W12709" s="2"/>
    </row>
    <row r="12710" spans="23:23" s="1" customFormat="1" x14ac:dyDescent="0.25">
      <c r="W12710" s="2"/>
    </row>
    <row r="12711" spans="23:23" s="1" customFormat="1" x14ac:dyDescent="0.25">
      <c r="W12711" s="2"/>
    </row>
    <row r="12712" spans="23:23" s="1" customFormat="1" x14ac:dyDescent="0.25">
      <c r="W12712" s="2"/>
    </row>
    <row r="12713" spans="23:23" s="1" customFormat="1" x14ac:dyDescent="0.25">
      <c r="W12713" s="2"/>
    </row>
    <row r="12714" spans="23:23" s="1" customFormat="1" x14ac:dyDescent="0.25">
      <c r="W12714" s="2"/>
    </row>
    <row r="12715" spans="23:23" s="1" customFormat="1" x14ac:dyDescent="0.25">
      <c r="W12715" s="2"/>
    </row>
    <row r="12716" spans="23:23" s="1" customFormat="1" x14ac:dyDescent="0.25">
      <c r="W12716" s="2"/>
    </row>
    <row r="12717" spans="23:23" s="1" customFormat="1" x14ac:dyDescent="0.25">
      <c r="W12717" s="2"/>
    </row>
    <row r="12718" spans="23:23" s="1" customFormat="1" x14ac:dyDescent="0.25">
      <c r="W12718" s="2"/>
    </row>
    <row r="12719" spans="23:23" s="1" customFormat="1" x14ac:dyDescent="0.25">
      <c r="W12719" s="2"/>
    </row>
    <row r="12720" spans="23:23" s="1" customFormat="1" x14ac:dyDescent="0.25">
      <c r="W12720" s="2"/>
    </row>
    <row r="12721" spans="23:23" s="1" customFormat="1" x14ac:dyDescent="0.25">
      <c r="W12721" s="2"/>
    </row>
    <row r="12722" spans="23:23" s="1" customFormat="1" x14ac:dyDescent="0.25">
      <c r="W12722" s="2"/>
    </row>
    <row r="12723" spans="23:23" s="1" customFormat="1" x14ac:dyDescent="0.25">
      <c r="W12723" s="2"/>
    </row>
    <row r="12724" spans="23:23" s="1" customFormat="1" x14ac:dyDescent="0.25">
      <c r="W12724" s="2"/>
    </row>
    <row r="12725" spans="23:23" s="1" customFormat="1" x14ac:dyDescent="0.25">
      <c r="W12725" s="2"/>
    </row>
    <row r="12726" spans="23:23" s="1" customFormat="1" x14ac:dyDescent="0.25">
      <c r="W12726" s="2"/>
    </row>
    <row r="12727" spans="23:23" s="1" customFormat="1" x14ac:dyDescent="0.25">
      <c r="W12727" s="2"/>
    </row>
    <row r="12728" spans="23:23" s="1" customFormat="1" x14ac:dyDescent="0.25">
      <c r="W12728" s="2"/>
    </row>
    <row r="12729" spans="23:23" s="1" customFormat="1" x14ac:dyDescent="0.25">
      <c r="W12729" s="2"/>
    </row>
    <row r="12730" spans="23:23" s="1" customFormat="1" x14ac:dyDescent="0.25">
      <c r="W12730" s="2"/>
    </row>
    <row r="12731" spans="23:23" s="1" customFormat="1" x14ac:dyDescent="0.25">
      <c r="W12731" s="2"/>
    </row>
    <row r="12732" spans="23:23" s="1" customFormat="1" x14ac:dyDescent="0.25">
      <c r="W12732" s="2"/>
    </row>
    <row r="12733" spans="23:23" s="1" customFormat="1" x14ac:dyDescent="0.25">
      <c r="W12733" s="2"/>
    </row>
    <row r="12734" spans="23:23" s="1" customFormat="1" x14ac:dyDescent="0.25">
      <c r="W12734" s="2"/>
    </row>
    <row r="12735" spans="23:23" s="1" customFormat="1" x14ac:dyDescent="0.25">
      <c r="W12735" s="2"/>
    </row>
    <row r="12736" spans="23:23" s="1" customFormat="1" x14ac:dyDescent="0.25">
      <c r="W12736" s="2"/>
    </row>
    <row r="12737" spans="23:23" s="1" customFormat="1" x14ac:dyDescent="0.25">
      <c r="W12737" s="2"/>
    </row>
    <row r="12738" spans="23:23" s="1" customFormat="1" x14ac:dyDescent="0.25">
      <c r="W12738" s="2"/>
    </row>
    <row r="12739" spans="23:23" s="1" customFormat="1" x14ac:dyDescent="0.25">
      <c r="W12739" s="2"/>
    </row>
    <row r="12740" spans="23:23" s="1" customFormat="1" x14ac:dyDescent="0.25">
      <c r="W12740" s="2"/>
    </row>
    <row r="12741" spans="23:23" s="1" customFormat="1" x14ac:dyDescent="0.25">
      <c r="W12741" s="2"/>
    </row>
    <row r="12742" spans="23:23" s="1" customFormat="1" x14ac:dyDescent="0.25">
      <c r="W12742" s="2"/>
    </row>
    <row r="12743" spans="23:23" s="1" customFormat="1" x14ac:dyDescent="0.25">
      <c r="W12743" s="2"/>
    </row>
    <row r="12744" spans="23:23" s="1" customFormat="1" x14ac:dyDescent="0.25">
      <c r="W12744" s="2"/>
    </row>
    <row r="12745" spans="23:23" s="1" customFormat="1" x14ac:dyDescent="0.25">
      <c r="W12745" s="2"/>
    </row>
    <row r="12746" spans="23:23" s="1" customFormat="1" x14ac:dyDescent="0.25">
      <c r="W12746" s="2"/>
    </row>
    <row r="12747" spans="23:23" s="1" customFormat="1" x14ac:dyDescent="0.25">
      <c r="W12747" s="2"/>
    </row>
    <row r="12748" spans="23:23" s="1" customFormat="1" x14ac:dyDescent="0.25">
      <c r="W12748" s="2"/>
    </row>
    <row r="12749" spans="23:23" s="1" customFormat="1" x14ac:dyDescent="0.25">
      <c r="W12749" s="2"/>
    </row>
    <row r="12750" spans="23:23" s="1" customFormat="1" x14ac:dyDescent="0.25">
      <c r="W12750" s="2"/>
    </row>
    <row r="12751" spans="23:23" s="1" customFormat="1" x14ac:dyDescent="0.25">
      <c r="W12751" s="2"/>
    </row>
    <row r="12752" spans="23:23" s="1" customFormat="1" x14ac:dyDescent="0.25">
      <c r="W12752" s="2"/>
    </row>
    <row r="12753" spans="23:23" s="1" customFormat="1" x14ac:dyDescent="0.25">
      <c r="W12753" s="2"/>
    </row>
    <row r="12754" spans="23:23" s="1" customFormat="1" x14ac:dyDescent="0.25">
      <c r="W12754" s="2"/>
    </row>
    <row r="12755" spans="23:23" s="1" customFormat="1" x14ac:dyDescent="0.25">
      <c r="W12755" s="2"/>
    </row>
    <row r="12756" spans="23:23" s="1" customFormat="1" x14ac:dyDescent="0.25">
      <c r="W12756" s="2"/>
    </row>
    <row r="12757" spans="23:23" s="1" customFormat="1" x14ac:dyDescent="0.25">
      <c r="W12757" s="2"/>
    </row>
    <row r="12758" spans="23:23" s="1" customFormat="1" x14ac:dyDescent="0.25">
      <c r="W12758" s="2"/>
    </row>
    <row r="12759" spans="23:23" s="1" customFormat="1" x14ac:dyDescent="0.25">
      <c r="W12759" s="2"/>
    </row>
    <row r="12760" spans="23:23" s="1" customFormat="1" x14ac:dyDescent="0.25">
      <c r="W12760" s="2"/>
    </row>
    <row r="12761" spans="23:23" s="1" customFormat="1" x14ac:dyDescent="0.25">
      <c r="W12761" s="2"/>
    </row>
    <row r="12762" spans="23:23" s="1" customFormat="1" x14ac:dyDescent="0.25">
      <c r="W12762" s="2"/>
    </row>
    <row r="12763" spans="23:23" s="1" customFormat="1" x14ac:dyDescent="0.25">
      <c r="W12763" s="2"/>
    </row>
    <row r="12764" spans="23:23" s="1" customFormat="1" x14ac:dyDescent="0.25">
      <c r="W12764" s="2"/>
    </row>
    <row r="12765" spans="23:23" s="1" customFormat="1" x14ac:dyDescent="0.25">
      <c r="W12765" s="2"/>
    </row>
    <row r="12766" spans="23:23" s="1" customFormat="1" x14ac:dyDescent="0.25">
      <c r="W12766" s="2"/>
    </row>
    <row r="12767" spans="23:23" s="1" customFormat="1" x14ac:dyDescent="0.25">
      <c r="W12767" s="2"/>
    </row>
    <row r="12768" spans="23:23" s="1" customFormat="1" x14ac:dyDescent="0.25">
      <c r="W12768" s="2"/>
    </row>
    <row r="12769" spans="23:23" s="1" customFormat="1" x14ac:dyDescent="0.25">
      <c r="W12769" s="2"/>
    </row>
    <row r="12770" spans="23:23" s="1" customFormat="1" x14ac:dyDescent="0.25">
      <c r="W12770" s="2"/>
    </row>
    <row r="12771" spans="23:23" s="1" customFormat="1" x14ac:dyDescent="0.25">
      <c r="W12771" s="2"/>
    </row>
    <row r="12772" spans="23:23" s="1" customFormat="1" x14ac:dyDescent="0.25">
      <c r="W12772" s="2"/>
    </row>
    <row r="12773" spans="23:23" s="1" customFormat="1" x14ac:dyDescent="0.25">
      <c r="W12773" s="2"/>
    </row>
    <row r="12774" spans="23:23" s="1" customFormat="1" x14ac:dyDescent="0.25">
      <c r="W12774" s="2"/>
    </row>
    <row r="12775" spans="23:23" s="1" customFormat="1" x14ac:dyDescent="0.25">
      <c r="W12775" s="2"/>
    </row>
    <row r="12776" spans="23:23" s="1" customFormat="1" x14ac:dyDescent="0.25">
      <c r="W12776" s="2"/>
    </row>
    <row r="12777" spans="23:23" s="1" customFormat="1" x14ac:dyDescent="0.25">
      <c r="W12777" s="2"/>
    </row>
    <row r="12778" spans="23:23" s="1" customFormat="1" x14ac:dyDescent="0.25">
      <c r="W12778" s="2"/>
    </row>
    <row r="12779" spans="23:23" s="1" customFormat="1" x14ac:dyDescent="0.25">
      <c r="W12779" s="2"/>
    </row>
    <row r="12780" spans="23:23" s="1" customFormat="1" x14ac:dyDescent="0.25">
      <c r="W12780" s="2"/>
    </row>
    <row r="12781" spans="23:23" s="1" customFormat="1" x14ac:dyDescent="0.25">
      <c r="W12781" s="2"/>
    </row>
    <row r="12782" spans="23:23" s="1" customFormat="1" x14ac:dyDescent="0.25">
      <c r="W12782" s="2"/>
    </row>
    <row r="12783" spans="23:23" s="1" customFormat="1" x14ac:dyDescent="0.25">
      <c r="W12783" s="2"/>
    </row>
    <row r="12784" spans="23:23" s="1" customFormat="1" x14ac:dyDescent="0.25">
      <c r="W12784" s="2"/>
    </row>
    <row r="12785" spans="23:23" s="1" customFormat="1" x14ac:dyDescent="0.25">
      <c r="W12785" s="2"/>
    </row>
    <row r="12786" spans="23:23" s="1" customFormat="1" x14ac:dyDescent="0.25">
      <c r="W12786" s="2"/>
    </row>
    <row r="12787" spans="23:23" s="1" customFormat="1" x14ac:dyDescent="0.25">
      <c r="W12787" s="2"/>
    </row>
    <row r="12788" spans="23:23" s="1" customFormat="1" x14ac:dyDescent="0.25">
      <c r="W12788" s="2"/>
    </row>
    <row r="12789" spans="23:23" s="1" customFormat="1" x14ac:dyDescent="0.25">
      <c r="W12789" s="2"/>
    </row>
    <row r="12790" spans="23:23" s="1" customFormat="1" x14ac:dyDescent="0.25">
      <c r="W12790" s="2"/>
    </row>
    <row r="12791" spans="23:23" s="1" customFormat="1" x14ac:dyDescent="0.25">
      <c r="W12791" s="2"/>
    </row>
    <row r="12792" spans="23:23" s="1" customFormat="1" x14ac:dyDescent="0.25">
      <c r="W12792" s="2"/>
    </row>
    <row r="12793" spans="23:23" s="1" customFormat="1" x14ac:dyDescent="0.25">
      <c r="W12793" s="2"/>
    </row>
    <row r="12794" spans="23:23" s="1" customFormat="1" x14ac:dyDescent="0.25">
      <c r="W12794" s="2"/>
    </row>
    <row r="12795" spans="23:23" s="1" customFormat="1" x14ac:dyDescent="0.25">
      <c r="W12795" s="2"/>
    </row>
    <row r="12796" spans="23:23" s="1" customFormat="1" x14ac:dyDescent="0.25">
      <c r="W12796" s="2"/>
    </row>
    <row r="12797" spans="23:23" s="1" customFormat="1" x14ac:dyDescent="0.25">
      <c r="W12797" s="2"/>
    </row>
    <row r="12798" spans="23:23" s="1" customFormat="1" x14ac:dyDescent="0.25">
      <c r="W12798" s="2"/>
    </row>
    <row r="12799" spans="23:23" s="1" customFormat="1" x14ac:dyDescent="0.25">
      <c r="W12799" s="2"/>
    </row>
    <row r="12800" spans="23:23" s="1" customFormat="1" x14ac:dyDescent="0.25">
      <c r="W12800" s="2"/>
    </row>
    <row r="12801" spans="23:23" s="1" customFormat="1" x14ac:dyDescent="0.25">
      <c r="W12801" s="2"/>
    </row>
    <row r="12802" spans="23:23" s="1" customFormat="1" x14ac:dyDescent="0.25">
      <c r="W12802" s="2"/>
    </row>
    <row r="12803" spans="23:23" s="1" customFormat="1" x14ac:dyDescent="0.25">
      <c r="W12803" s="2"/>
    </row>
    <row r="12804" spans="23:23" s="1" customFormat="1" x14ac:dyDescent="0.25">
      <c r="W12804" s="2"/>
    </row>
    <row r="12805" spans="23:23" s="1" customFormat="1" x14ac:dyDescent="0.25">
      <c r="W12805" s="2"/>
    </row>
    <row r="12806" spans="23:23" s="1" customFormat="1" x14ac:dyDescent="0.25">
      <c r="W12806" s="2"/>
    </row>
    <row r="12807" spans="23:23" s="1" customFormat="1" x14ac:dyDescent="0.25">
      <c r="W12807" s="2"/>
    </row>
    <row r="12808" spans="23:23" s="1" customFormat="1" x14ac:dyDescent="0.25">
      <c r="W12808" s="2"/>
    </row>
    <row r="12809" spans="23:23" s="1" customFormat="1" x14ac:dyDescent="0.25">
      <c r="W12809" s="2"/>
    </row>
    <row r="12810" spans="23:23" s="1" customFormat="1" x14ac:dyDescent="0.25">
      <c r="W12810" s="2"/>
    </row>
    <row r="12811" spans="23:23" s="1" customFormat="1" x14ac:dyDescent="0.25">
      <c r="W12811" s="2"/>
    </row>
    <row r="12812" spans="23:23" s="1" customFormat="1" x14ac:dyDescent="0.25">
      <c r="W12812" s="2"/>
    </row>
    <row r="12813" spans="23:23" s="1" customFormat="1" x14ac:dyDescent="0.25">
      <c r="W12813" s="2"/>
    </row>
    <row r="12814" spans="23:23" s="1" customFormat="1" x14ac:dyDescent="0.25">
      <c r="W12814" s="2"/>
    </row>
    <row r="12815" spans="23:23" s="1" customFormat="1" x14ac:dyDescent="0.25">
      <c r="W12815" s="2"/>
    </row>
    <row r="12816" spans="23:23" s="1" customFormat="1" x14ac:dyDescent="0.25">
      <c r="W12816" s="2"/>
    </row>
    <row r="12817" spans="23:23" s="1" customFormat="1" x14ac:dyDescent="0.25">
      <c r="W12817" s="2"/>
    </row>
    <row r="12818" spans="23:23" s="1" customFormat="1" x14ac:dyDescent="0.25">
      <c r="W12818" s="2"/>
    </row>
    <row r="12819" spans="23:23" s="1" customFormat="1" x14ac:dyDescent="0.25">
      <c r="W12819" s="2"/>
    </row>
    <row r="12820" spans="23:23" s="1" customFormat="1" x14ac:dyDescent="0.25">
      <c r="W12820" s="2"/>
    </row>
    <row r="12821" spans="23:23" s="1" customFormat="1" x14ac:dyDescent="0.25">
      <c r="W12821" s="2"/>
    </row>
    <row r="12822" spans="23:23" s="1" customFormat="1" x14ac:dyDescent="0.25">
      <c r="W12822" s="2"/>
    </row>
    <row r="12823" spans="23:23" s="1" customFormat="1" x14ac:dyDescent="0.25">
      <c r="W12823" s="2"/>
    </row>
    <row r="12824" spans="23:23" s="1" customFormat="1" x14ac:dyDescent="0.25">
      <c r="W12824" s="2"/>
    </row>
    <row r="12825" spans="23:23" s="1" customFormat="1" x14ac:dyDescent="0.25">
      <c r="W12825" s="2"/>
    </row>
    <row r="12826" spans="23:23" s="1" customFormat="1" x14ac:dyDescent="0.25">
      <c r="W12826" s="2"/>
    </row>
    <row r="12827" spans="23:23" s="1" customFormat="1" x14ac:dyDescent="0.25">
      <c r="W12827" s="2"/>
    </row>
    <row r="12828" spans="23:23" s="1" customFormat="1" x14ac:dyDescent="0.25">
      <c r="W12828" s="2"/>
    </row>
    <row r="12829" spans="23:23" s="1" customFormat="1" x14ac:dyDescent="0.25">
      <c r="W12829" s="2"/>
    </row>
    <row r="12830" spans="23:23" s="1" customFormat="1" x14ac:dyDescent="0.25">
      <c r="W12830" s="2"/>
    </row>
    <row r="12831" spans="23:23" s="1" customFormat="1" x14ac:dyDescent="0.25">
      <c r="W12831" s="2"/>
    </row>
    <row r="12832" spans="23:23" s="1" customFormat="1" x14ac:dyDescent="0.25">
      <c r="W12832" s="2"/>
    </row>
    <row r="12833" spans="23:23" s="1" customFormat="1" x14ac:dyDescent="0.25">
      <c r="W12833" s="2"/>
    </row>
    <row r="12834" spans="23:23" s="1" customFormat="1" x14ac:dyDescent="0.25">
      <c r="W12834" s="2"/>
    </row>
    <row r="12835" spans="23:23" s="1" customFormat="1" x14ac:dyDescent="0.25">
      <c r="W12835" s="2"/>
    </row>
    <row r="12836" spans="23:23" s="1" customFormat="1" x14ac:dyDescent="0.25">
      <c r="W12836" s="2"/>
    </row>
    <row r="12837" spans="23:23" s="1" customFormat="1" x14ac:dyDescent="0.25">
      <c r="W12837" s="2"/>
    </row>
    <row r="12838" spans="23:23" s="1" customFormat="1" x14ac:dyDescent="0.25">
      <c r="W12838" s="2"/>
    </row>
    <row r="12839" spans="23:23" s="1" customFormat="1" x14ac:dyDescent="0.25">
      <c r="W12839" s="2"/>
    </row>
    <row r="12840" spans="23:23" s="1" customFormat="1" x14ac:dyDescent="0.25">
      <c r="W12840" s="2"/>
    </row>
    <row r="12841" spans="23:23" s="1" customFormat="1" x14ac:dyDescent="0.25">
      <c r="W12841" s="2"/>
    </row>
    <row r="12842" spans="23:23" s="1" customFormat="1" x14ac:dyDescent="0.25">
      <c r="W12842" s="2"/>
    </row>
    <row r="12843" spans="23:23" s="1" customFormat="1" x14ac:dyDescent="0.25">
      <c r="W12843" s="2"/>
    </row>
    <row r="12844" spans="23:23" s="1" customFormat="1" x14ac:dyDescent="0.25">
      <c r="W12844" s="2"/>
    </row>
    <row r="12845" spans="23:23" s="1" customFormat="1" x14ac:dyDescent="0.25">
      <c r="W12845" s="2"/>
    </row>
    <row r="12846" spans="23:23" s="1" customFormat="1" x14ac:dyDescent="0.25">
      <c r="W12846" s="2"/>
    </row>
    <row r="12847" spans="23:23" s="1" customFormat="1" x14ac:dyDescent="0.25">
      <c r="W12847" s="2"/>
    </row>
    <row r="12848" spans="23:23" s="1" customFormat="1" x14ac:dyDescent="0.25">
      <c r="W12848" s="2"/>
    </row>
    <row r="12849" spans="23:23" s="1" customFormat="1" x14ac:dyDescent="0.25">
      <c r="W12849" s="2"/>
    </row>
    <row r="12850" spans="23:23" s="1" customFormat="1" x14ac:dyDescent="0.25">
      <c r="W12850" s="2"/>
    </row>
    <row r="12851" spans="23:23" s="1" customFormat="1" x14ac:dyDescent="0.25">
      <c r="W12851" s="2"/>
    </row>
    <row r="12852" spans="23:23" s="1" customFormat="1" x14ac:dyDescent="0.25">
      <c r="W12852" s="2"/>
    </row>
    <row r="12853" spans="23:23" s="1" customFormat="1" x14ac:dyDescent="0.25">
      <c r="W12853" s="2"/>
    </row>
    <row r="12854" spans="23:23" s="1" customFormat="1" x14ac:dyDescent="0.25">
      <c r="W12854" s="2"/>
    </row>
    <row r="12855" spans="23:23" s="1" customFormat="1" x14ac:dyDescent="0.25">
      <c r="W12855" s="2"/>
    </row>
    <row r="12856" spans="23:23" s="1" customFormat="1" x14ac:dyDescent="0.25">
      <c r="W12856" s="2"/>
    </row>
    <row r="12857" spans="23:23" s="1" customFormat="1" x14ac:dyDescent="0.25">
      <c r="W12857" s="2"/>
    </row>
    <row r="12858" spans="23:23" s="1" customFormat="1" x14ac:dyDescent="0.25">
      <c r="W12858" s="2"/>
    </row>
    <row r="12859" spans="23:23" s="1" customFormat="1" x14ac:dyDescent="0.25">
      <c r="W12859" s="2"/>
    </row>
    <row r="12860" spans="23:23" s="1" customFormat="1" x14ac:dyDescent="0.25">
      <c r="W12860" s="2"/>
    </row>
    <row r="12861" spans="23:23" s="1" customFormat="1" x14ac:dyDescent="0.25">
      <c r="W12861" s="2"/>
    </row>
    <row r="12862" spans="23:23" s="1" customFormat="1" x14ac:dyDescent="0.25">
      <c r="W12862" s="2"/>
    </row>
    <row r="12863" spans="23:23" s="1" customFormat="1" x14ac:dyDescent="0.25">
      <c r="W12863" s="2"/>
    </row>
    <row r="12864" spans="23:23" s="1" customFormat="1" x14ac:dyDescent="0.25">
      <c r="W12864" s="2"/>
    </row>
    <row r="12865" spans="23:23" s="1" customFormat="1" x14ac:dyDescent="0.25">
      <c r="W12865" s="2"/>
    </row>
    <row r="12866" spans="23:23" s="1" customFormat="1" x14ac:dyDescent="0.25">
      <c r="W12866" s="2"/>
    </row>
    <row r="12867" spans="23:23" s="1" customFormat="1" x14ac:dyDescent="0.25">
      <c r="W12867" s="2"/>
    </row>
    <row r="12868" spans="23:23" s="1" customFormat="1" x14ac:dyDescent="0.25">
      <c r="W12868" s="2"/>
    </row>
    <row r="12869" spans="23:23" s="1" customFormat="1" x14ac:dyDescent="0.25">
      <c r="W12869" s="2"/>
    </row>
    <row r="12870" spans="23:23" s="1" customFormat="1" x14ac:dyDescent="0.25">
      <c r="W12870" s="2"/>
    </row>
    <row r="12871" spans="23:23" s="1" customFormat="1" x14ac:dyDescent="0.25">
      <c r="W12871" s="2"/>
    </row>
    <row r="12872" spans="23:23" s="1" customFormat="1" x14ac:dyDescent="0.25">
      <c r="W12872" s="2"/>
    </row>
    <row r="12873" spans="23:23" s="1" customFormat="1" x14ac:dyDescent="0.25">
      <c r="W12873" s="2"/>
    </row>
    <row r="12874" spans="23:23" s="1" customFormat="1" x14ac:dyDescent="0.25">
      <c r="W12874" s="2"/>
    </row>
    <row r="12875" spans="23:23" s="1" customFormat="1" x14ac:dyDescent="0.25">
      <c r="W12875" s="2"/>
    </row>
    <row r="12876" spans="23:23" s="1" customFormat="1" x14ac:dyDescent="0.25">
      <c r="W12876" s="2"/>
    </row>
    <row r="12877" spans="23:23" s="1" customFormat="1" x14ac:dyDescent="0.25">
      <c r="W12877" s="2"/>
    </row>
    <row r="12878" spans="23:23" s="1" customFormat="1" x14ac:dyDescent="0.25">
      <c r="W12878" s="2"/>
    </row>
    <row r="12879" spans="23:23" s="1" customFormat="1" x14ac:dyDescent="0.25">
      <c r="W12879" s="2"/>
    </row>
    <row r="12880" spans="23:23" s="1" customFormat="1" x14ac:dyDescent="0.25">
      <c r="W12880" s="2"/>
    </row>
    <row r="12881" spans="23:23" s="1" customFormat="1" x14ac:dyDescent="0.25">
      <c r="W12881" s="2"/>
    </row>
    <row r="12882" spans="23:23" s="1" customFormat="1" x14ac:dyDescent="0.25">
      <c r="W12882" s="2"/>
    </row>
    <row r="12883" spans="23:23" s="1" customFormat="1" x14ac:dyDescent="0.25">
      <c r="W12883" s="2"/>
    </row>
    <row r="12884" spans="23:23" s="1" customFormat="1" x14ac:dyDescent="0.25">
      <c r="W12884" s="2"/>
    </row>
    <row r="12885" spans="23:23" s="1" customFormat="1" x14ac:dyDescent="0.25">
      <c r="W12885" s="2"/>
    </row>
    <row r="12886" spans="23:23" s="1" customFormat="1" x14ac:dyDescent="0.25">
      <c r="W12886" s="2"/>
    </row>
    <row r="12887" spans="23:23" s="1" customFormat="1" x14ac:dyDescent="0.25">
      <c r="W12887" s="2"/>
    </row>
    <row r="12888" spans="23:23" s="1" customFormat="1" x14ac:dyDescent="0.25">
      <c r="W12888" s="2"/>
    </row>
    <row r="12889" spans="23:23" s="1" customFormat="1" x14ac:dyDescent="0.25">
      <c r="W12889" s="2"/>
    </row>
    <row r="12890" spans="23:23" s="1" customFormat="1" x14ac:dyDescent="0.25">
      <c r="W12890" s="2"/>
    </row>
    <row r="12891" spans="23:23" s="1" customFormat="1" x14ac:dyDescent="0.25">
      <c r="W12891" s="2"/>
    </row>
    <row r="12892" spans="23:23" s="1" customFormat="1" x14ac:dyDescent="0.25">
      <c r="W12892" s="2"/>
    </row>
    <row r="12893" spans="23:23" s="1" customFormat="1" x14ac:dyDescent="0.25">
      <c r="W12893" s="2"/>
    </row>
    <row r="12894" spans="23:23" s="1" customFormat="1" x14ac:dyDescent="0.25">
      <c r="W12894" s="2"/>
    </row>
    <row r="12895" spans="23:23" s="1" customFormat="1" x14ac:dyDescent="0.25">
      <c r="W12895" s="2"/>
    </row>
    <row r="12896" spans="23:23" s="1" customFormat="1" x14ac:dyDescent="0.25">
      <c r="W12896" s="2"/>
    </row>
    <row r="12897" spans="23:23" s="1" customFormat="1" x14ac:dyDescent="0.25">
      <c r="W12897" s="2"/>
    </row>
    <row r="12898" spans="23:23" s="1" customFormat="1" x14ac:dyDescent="0.25">
      <c r="W12898" s="2"/>
    </row>
    <row r="12899" spans="23:23" s="1" customFormat="1" x14ac:dyDescent="0.25">
      <c r="W12899" s="2"/>
    </row>
    <row r="12900" spans="23:23" s="1" customFormat="1" x14ac:dyDescent="0.25">
      <c r="W12900" s="2"/>
    </row>
    <row r="12901" spans="23:23" s="1" customFormat="1" x14ac:dyDescent="0.25">
      <c r="W12901" s="2"/>
    </row>
    <row r="12902" spans="23:23" s="1" customFormat="1" x14ac:dyDescent="0.25">
      <c r="W12902" s="2"/>
    </row>
    <row r="12903" spans="23:23" s="1" customFormat="1" x14ac:dyDescent="0.25">
      <c r="W12903" s="2"/>
    </row>
    <row r="12904" spans="23:23" s="1" customFormat="1" x14ac:dyDescent="0.25">
      <c r="W12904" s="2"/>
    </row>
    <row r="12905" spans="23:23" s="1" customFormat="1" x14ac:dyDescent="0.25">
      <c r="W12905" s="2"/>
    </row>
    <row r="12906" spans="23:23" s="1" customFormat="1" x14ac:dyDescent="0.25">
      <c r="W12906" s="2"/>
    </row>
    <row r="12907" spans="23:23" s="1" customFormat="1" x14ac:dyDescent="0.25">
      <c r="W12907" s="2"/>
    </row>
    <row r="12908" spans="23:23" s="1" customFormat="1" x14ac:dyDescent="0.25">
      <c r="W12908" s="2"/>
    </row>
    <row r="12909" spans="23:23" s="1" customFormat="1" x14ac:dyDescent="0.25">
      <c r="W12909" s="2"/>
    </row>
    <row r="12910" spans="23:23" s="1" customFormat="1" x14ac:dyDescent="0.25">
      <c r="W12910" s="2"/>
    </row>
    <row r="12911" spans="23:23" s="1" customFormat="1" x14ac:dyDescent="0.25">
      <c r="W12911" s="2"/>
    </row>
    <row r="12912" spans="23:23" s="1" customFormat="1" x14ac:dyDescent="0.25">
      <c r="W12912" s="2"/>
    </row>
    <row r="12913" spans="23:23" s="1" customFormat="1" x14ac:dyDescent="0.25">
      <c r="W12913" s="2"/>
    </row>
    <row r="12914" spans="23:23" s="1" customFormat="1" x14ac:dyDescent="0.25">
      <c r="W12914" s="2"/>
    </row>
    <row r="12915" spans="23:23" s="1" customFormat="1" x14ac:dyDescent="0.25">
      <c r="W12915" s="2"/>
    </row>
    <row r="12916" spans="23:23" s="1" customFormat="1" x14ac:dyDescent="0.25">
      <c r="W12916" s="2"/>
    </row>
    <row r="12917" spans="23:23" s="1" customFormat="1" x14ac:dyDescent="0.25">
      <c r="W12917" s="2"/>
    </row>
    <row r="12918" spans="23:23" s="1" customFormat="1" x14ac:dyDescent="0.25">
      <c r="W12918" s="2"/>
    </row>
    <row r="12919" spans="23:23" s="1" customFormat="1" x14ac:dyDescent="0.25">
      <c r="W12919" s="2"/>
    </row>
    <row r="12920" spans="23:23" s="1" customFormat="1" x14ac:dyDescent="0.25">
      <c r="W12920" s="2"/>
    </row>
    <row r="12921" spans="23:23" s="1" customFormat="1" x14ac:dyDescent="0.25">
      <c r="W12921" s="2"/>
    </row>
    <row r="12922" spans="23:23" s="1" customFormat="1" x14ac:dyDescent="0.25">
      <c r="W12922" s="2"/>
    </row>
    <row r="12923" spans="23:23" s="1" customFormat="1" x14ac:dyDescent="0.25">
      <c r="W12923" s="2"/>
    </row>
    <row r="12924" spans="23:23" s="1" customFormat="1" x14ac:dyDescent="0.25">
      <c r="W12924" s="2"/>
    </row>
    <row r="12925" spans="23:23" s="1" customFormat="1" x14ac:dyDescent="0.25">
      <c r="W12925" s="2"/>
    </row>
    <row r="12926" spans="23:23" s="1" customFormat="1" x14ac:dyDescent="0.25">
      <c r="W12926" s="2"/>
    </row>
    <row r="12927" spans="23:23" s="1" customFormat="1" x14ac:dyDescent="0.25">
      <c r="W12927" s="2"/>
    </row>
    <row r="12928" spans="23:23" s="1" customFormat="1" x14ac:dyDescent="0.25">
      <c r="W12928" s="2"/>
    </row>
    <row r="12929" spans="23:23" s="1" customFormat="1" x14ac:dyDescent="0.25">
      <c r="W12929" s="2"/>
    </row>
    <row r="12930" spans="23:23" s="1" customFormat="1" x14ac:dyDescent="0.25">
      <c r="W12930" s="2"/>
    </row>
    <row r="12931" spans="23:23" s="1" customFormat="1" x14ac:dyDescent="0.25">
      <c r="W12931" s="2"/>
    </row>
    <row r="12932" spans="23:23" s="1" customFormat="1" x14ac:dyDescent="0.25">
      <c r="W12932" s="2"/>
    </row>
    <row r="12933" spans="23:23" s="1" customFormat="1" x14ac:dyDescent="0.25">
      <c r="W12933" s="2"/>
    </row>
    <row r="12934" spans="23:23" s="1" customFormat="1" x14ac:dyDescent="0.25">
      <c r="W12934" s="2"/>
    </row>
    <row r="12935" spans="23:23" s="1" customFormat="1" x14ac:dyDescent="0.25">
      <c r="W12935" s="2"/>
    </row>
    <row r="12936" spans="23:23" s="1" customFormat="1" x14ac:dyDescent="0.25">
      <c r="W12936" s="2"/>
    </row>
    <row r="12937" spans="23:23" s="1" customFormat="1" x14ac:dyDescent="0.25">
      <c r="W12937" s="2"/>
    </row>
    <row r="12938" spans="23:23" s="1" customFormat="1" x14ac:dyDescent="0.25">
      <c r="W12938" s="2"/>
    </row>
    <row r="12939" spans="23:23" s="1" customFormat="1" x14ac:dyDescent="0.25">
      <c r="W12939" s="2"/>
    </row>
    <row r="12940" spans="23:23" s="1" customFormat="1" x14ac:dyDescent="0.25">
      <c r="W12940" s="2"/>
    </row>
    <row r="12941" spans="23:23" s="1" customFormat="1" x14ac:dyDescent="0.25">
      <c r="W12941" s="2"/>
    </row>
    <row r="12942" spans="23:23" s="1" customFormat="1" x14ac:dyDescent="0.25">
      <c r="W12942" s="2"/>
    </row>
    <row r="12943" spans="23:23" s="1" customFormat="1" x14ac:dyDescent="0.25">
      <c r="W12943" s="2"/>
    </row>
    <row r="12944" spans="23:23" s="1" customFormat="1" x14ac:dyDescent="0.25">
      <c r="W12944" s="2"/>
    </row>
    <row r="12945" spans="23:23" s="1" customFormat="1" x14ac:dyDescent="0.25">
      <c r="W12945" s="2"/>
    </row>
    <row r="12946" spans="23:23" s="1" customFormat="1" x14ac:dyDescent="0.25">
      <c r="W12946" s="2"/>
    </row>
    <row r="12947" spans="23:23" s="1" customFormat="1" x14ac:dyDescent="0.25">
      <c r="W12947" s="2"/>
    </row>
    <row r="12948" spans="23:23" s="1" customFormat="1" x14ac:dyDescent="0.25">
      <c r="W12948" s="2"/>
    </row>
    <row r="12949" spans="23:23" s="1" customFormat="1" x14ac:dyDescent="0.25">
      <c r="W12949" s="2"/>
    </row>
    <row r="12950" spans="23:23" s="1" customFormat="1" x14ac:dyDescent="0.25">
      <c r="W12950" s="2"/>
    </row>
    <row r="12951" spans="23:23" s="1" customFormat="1" x14ac:dyDescent="0.25">
      <c r="W12951" s="2"/>
    </row>
    <row r="12952" spans="23:23" s="1" customFormat="1" x14ac:dyDescent="0.25">
      <c r="W12952" s="2"/>
    </row>
    <row r="12953" spans="23:23" s="1" customFormat="1" x14ac:dyDescent="0.25">
      <c r="W12953" s="2"/>
    </row>
    <row r="12954" spans="23:23" s="1" customFormat="1" x14ac:dyDescent="0.25">
      <c r="W12954" s="2"/>
    </row>
    <row r="12955" spans="23:23" s="1" customFormat="1" x14ac:dyDescent="0.25">
      <c r="W12955" s="2"/>
    </row>
    <row r="12956" spans="23:23" s="1" customFormat="1" x14ac:dyDescent="0.25">
      <c r="W12956" s="2"/>
    </row>
    <row r="12957" spans="23:23" s="1" customFormat="1" x14ac:dyDescent="0.25">
      <c r="W12957" s="2"/>
    </row>
    <row r="12958" spans="23:23" s="1" customFormat="1" x14ac:dyDescent="0.25">
      <c r="W12958" s="2"/>
    </row>
    <row r="12959" spans="23:23" s="1" customFormat="1" x14ac:dyDescent="0.25">
      <c r="W12959" s="2"/>
    </row>
    <row r="12960" spans="23:23" s="1" customFormat="1" x14ac:dyDescent="0.25">
      <c r="W12960" s="2"/>
    </row>
    <row r="12961" spans="23:23" s="1" customFormat="1" x14ac:dyDescent="0.25">
      <c r="W12961" s="2"/>
    </row>
    <row r="12962" spans="23:23" s="1" customFormat="1" x14ac:dyDescent="0.25">
      <c r="W12962" s="2"/>
    </row>
    <row r="12963" spans="23:23" s="1" customFormat="1" x14ac:dyDescent="0.25">
      <c r="W12963" s="2"/>
    </row>
    <row r="12964" spans="23:23" s="1" customFormat="1" x14ac:dyDescent="0.25">
      <c r="W12964" s="2"/>
    </row>
    <row r="12965" spans="23:23" s="1" customFormat="1" x14ac:dyDescent="0.25">
      <c r="W12965" s="2"/>
    </row>
    <row r="12966" spans="23:23" s="1" customFormat="1" x14ac:dyDescent="0.25">
      <c r="W12966" s="2"/>
    </row>
    <row r="12967" spans="23:23" s="1" customFormat="1" x14ac:dyDescent="0.25">
      <c r="W12967" s="2"/>
    </row>
    <row r="12968" spans="23:23" s="1" customFormat="1" x14ac:dyDescent="0.25">
      <c r="W12968" s="2"/>
    </row>
    <row r="12969" spans="23:23" s="1" customFormat="1" x14ac:dyDescent="0.25">
      <c r="W12969" s="2"/>
    </row>
    <row r="12970" spans="23:23" s="1" customFormat="1" x14ac:dyDescent="0.25">
      <c r="W12970" s="2"/>
    </row>
    <row r="12971" spans="23:23" s="1" customFormat="1" x14ac:dyDescent="0.25">
      <c r="W12971" s="2"/>
    </row>
    <row r="12972" spans="23:23" s="1" customFormat="1" x14ac:dyDescent="0.25">
      <c r="W12972" s="2"/>
    </row>
    <row r="12973" spans="23:23" s="1" customFormat="1" x14ac:dyDescent="0.25">
      <c r="W12973" s="2"/>
    </row>
    <row r="12974" spans="23:23" s="1" customFormat="1" x14ac:dyDescent="0.25">
      <c r="W12974" s="2"/>
    </row>
    <row r="12975" spans="23:23" s="1" customFormat="1" x14ac:dyDescent="0.25">
      <c r="W12975" s="2"/>
    </row>
    <row r="12976" spans="23:23" s="1" customFormat="1" x14ac:dyDescent="0.25">
      <c r="W12976" s="2"/>
    </row>
    <row r="12977" spans="23:23" s="1" customFormat="1" x14ac:dyDescent="0.25">
      <c r="W12977" s="2"/>
    </row>
    <row r="12978" spans="23:23" s="1" customFormat="1" x14ac:dyDescent="0.25">
      <c r="W12978" s="2"/>
    </row>
    <row r="12979" spans="23:23" s="1" customFormat="1" x14ac:dyDescent="0.25">
      <c r="W12979" s="2"/>
    </row>
    <row r="12980" spans="23:23" s="1" customFormat="1" x14ac:dyDescent="0.25">
      <c r="W12980" s="2"/>
    </row>
    <row r="12981" spans="23:23" s="1" customFormat="1" x14ac:dyDescent="0.25">
      <c r="W12981" s="2"/>
    </row>
    <row r="12982" spans="23:23" s="1" customFormat="1" x14ac:dyDescent="0.25">
      <c r="W12982" s="2"/>
    </row>
    <row r="12983" spans="23:23" s="1" customFormat="1" x14ac:dyDescent="0.25">
      <c r="W12983" s="2"/>
    </row>
    <row r="12984" spans="23:23" s="1" customFormat="1" x14ac:dyDescent="0.25">
      <c r="W12984" s="2"/>
    </row>
    <row r="12985" spans="23:23" s="1" customFormat="1" x14ac:dyDescent="0.25">
      <c r="W12985" s="2"/>
    </row>
    <row r="12986" spans="23:23" s="1" customFormat="1" x14ac:dyDescent="0.25">
      <c r="W12986" s="2"/>
    </row>
    <row r="12987" spans="23:23" s="1" customFormat="1" x14ac:dyDescent="0.25">
      <c r="W12987" s="2"/>
    </row>
    <row r="12988" spans="23:23" s="1" customFormat="1" x14ac:dyDescent="0.25">
      <c r="W12988" s="2"/>
    </row>
    <row r="12989" spans="23:23" s="1" customFormat="1" x14ac:dyDescent="0.25">
      <c r="W12989" s="2"/>
    </row>
    <row r="12990" spans="23:23" s="1" customFormat="1" x14ac:dyDescent="0.25">
      <c r="W12990" s="2"/>
    </row>
    <row r="12991" spans="23:23" s="1" customFormat="1" x14ac:dyDescent="0.25">
      <c r="W12991" s="2"/>
    </row>
    <row r="12992" spans="23:23" s="1" customFormat="1" x14ac:dyDescent="0.25">
      <c r="W12992" s="2"/>
    </row>
    <row r="12993" spans="23:23" s="1" customFormat="1" x14ac:dyDescent="0.25">
      <c r="W12993" s="2"/>
    </row>
    <row r="12994" spans="23:23" s="1" customFormat="1" x14ac:dyDescent="0.25">
      <c r="W12994" s="2"/>
    </row>
    <row r="12995" spans="23:23" s="1" customFormat="1" x14ac:dyDescent="0.25">
      <c r="W12995" s="2"/>
    </row>
    <row r="12996" spans="23:23" s="1" customFormat="1" x14ac:dyDescent="0.25">
      <c r="W12996" s="2"/>
    </row>
    <row r="12997" spans="23:23" s="1" customFormat="1" x14ac:dyDescent="0.25">
      <c r="W12997" s="2"/>
    </row>
    <row r="12998" spans="23:23" s="1" customFormat="1" x14ac:dyDescent="0.25">
      <c r="W12998" s="2"/>
    </row>
    <row r="12999" spans="23:23" s="1" customFormat="1" x14ac:dyDescent="0.25">
      <c r="W12999" s="2"/>
    </row>
    <row r="13000" spans="23:23" s="1" customFormat="1" x14ac:dyDescent="0.25">
      <c r="W13000" s="2"/>
    </row>
    <row r="13001" spans="23:23" s="1" customFormat="1" x14ac:dyDescent="0.25">
      <c r="W13001" s="2"/>
    </row>
    <row r="13002" spans="23:23" s="1" customFormat="1" x14ac:dyDescent="0.25">
      <c r="W13002" s="2"/>
    </row>
    <row r="13003" spans="23:23" s="1" customFormat="1" x14ac:dyDescent="0.25">
      <c r="W13003" s="2"/>
    </row>
    <row r="13004" spans="23:23" s="1" customFormat="1" x14ac:dyDescent="0.25">
      <c r="W13004" s="2"/>
    </row>
    <row r="13005" spans="23:23" s="1" customFormat="1" x14ac:dyDescent="0.25">
      <c r="W13005" s="2"/>
    </row>
    <row r="13006" spans="23:23" s="1" customFormat="1" x14ac:dyDescent="0.25">
      <c r="W13006" s="2"/>
    </row>
    <row r="13007" spans="23:23" s="1" customFormat="1" x14ac:dyDescent="0.25">
      <c r="W13007" s="2"/>
    </row>
    <row r="13008" spans="23:23" s="1" customFormat="1" x14ac:dyDescent="0.25">
      <c r="W13008" s="2"/>
    </row>
    <row r="13009" spans="23:23" s="1" customFormat="1" x14ac:dyDescent="0.25">
      <c r="W13009" s="2"/>
    </row>
    <row r="13010" spans="23:23" s="1" customFormat="1" x14ac:dyDescent="0.25">
      <c r="W13010" s="2"/>
    </row>
    <row r="13011" spans="23:23" s="1" customFormat="1" x14ac:dyDescent="0.25">
      <c r="W13011" s="2"/>
    </row>
    <row r="13012" spans="23:23" s="1" customFormat="1" x14ac:dyDescent="0.25">
      <c r="W13012" s="2"/>
    </row>
    <row r="13013" spans="23:23" s="1" customFormat="1" x14ac:dyDescent="0.25">
      <c r="W13013" s="2"/>
    </row>
    <row r="13014" spans="23:23" s="1" customFormat="1" x14ac:dyDescent="0.25">
      <c r="W13014" s="2"/>
    </row>
    <row r="13015" spans="23:23" s="1" customFormat="1" x14ac:dyDescent="0.25">
      <c r="W13015" s="2"/>
    </row>
    <row r="13016" spans="23:23" s="1" customFormat="1" x14ac:dyDescent="0.25">
      <c r="W13016" s="2"/>
    </row>
    <row r="13017" spans="23:23" s="1" customFormat="1" x14ac:dyDescent="0.25">
      <c r="W13017" s="2"/>
    </row>
    <row r="13018" spans="23:23" s="1" customFormat="1" x14ac:dyDescent="0.25">
      <c r="W13018" s="2"/>
    </row>
    <row r="13019" spans="23:23" s="1" customFormat="1" x14ac:dyDescent="0.25">
      <c r="W13019" s="2"/>
    </row>
    <row r="13020" spans="23:23" s="1" customFormat="1" x14ac:dyDescent="0.25">
      <c r="W13020" s="2"/>
    </row>
    <row r="13021" spans="23:23" s="1" customFormat="1" x14ac:dyDescent="0.25">
      <c r="W13021" s="2"/>
    </row>
    <row r="13022" spans="23:23" s="1" customFormat="1" x14ac:dyDescent="0.25">
      <c r="W13022" s="2"/>
    </row>
    <row r="13023" spans="23:23" s="1" customFormat="1" x14ac:dyDescent="0.25">
      <c r="W13023" s="2"/>
    </row>
    <row r="13024" spans="23:23" s="1" customFormat="1" x14ac:dyDescent="0.25">
      <c r="W13024" s="2"/>
    </row>
    <row r="13025" spans="23:23" s="1" customFormat="1" x14ac:dyDescent="0.25">
      <c r="W13025" s="2"/>
    </row>
    <row r="13026" spans="23:23" s="1" customFormat="1" x14ac:dyDescent="0.25">
      <c r="W13026" s="2"/>
    </row>
    <row r="13027" spans="23:23" s="1" customFormat="1" x14ac:dyDescent="0.25">
      <c r="W13027" s="2"/>
    </row>
    <row r="13028" spans="23:23" s="1" customFormat="1" x14ac:dyDescent="0.25">
      <c r="W13028" s="2"/>
    </row>
    <row r="13029" spans="23:23" s="1" customFormat="1" x14ac:dyDescent="0.25">
      <c r="W13029" s="2"/>
    </row>
    <row r="13030" spans="23:23" s="1" customFormat="1" x14ac:dyDescent="0.25">
      <c r="W13030" s="2"/>
    </row>
    <row r="13031" spans="23:23" s="1" customFormat="1" x14ac:dyDescent="0.25">
      <c r="W13031" s="2"/>
    </row>
    <row r="13032" spans="23:23" s="1" customFormat="1" x14ac:dyDescent="0.25">
      <c r="W13032" s="2"/>
    </row>
    <row r="13033" spans="23:23" s="1" customFormat="1" x14ac:dyDescent="0.25">
      <c r="W13033" s="2"/>
    </row>
    <row r="13034" spans="23:23" s="1" customFormat="1" x14ac:dyDescent="0.25">
      <c r="W13034" s="2"/>
    </row>
    <row r="13035" spans="23:23" s="1" customFormat="1" x14ac:dyDescent="0.25">
      <c r="W13035" s="2"/>
    </row>
    <row r="13036" spans="23:23" s="1" customFormat="1" x14ac:dyDescent="0.25">
      <c r="W13036" s="2"/>
    </row>
    <row r="13037" spans="23:23" s="1" customFormat="1" x14ac:dyDescent="0.25">
      <c r="W13037" s="2"/>
    </row>
    <row r="13038" spans="23:23" s="1" customFormat="1" x14ac:dyDescent="0.25">
      <c r="W13038" s="2"/>
    </row>
    <row r="13039" spans="23:23" s="1" customFormat="1" x14ac:dyDescent="0.25">
      <c r="W13039" s="2"/>
    </row>
    <row r="13040" spans="23:23" s="1" customFormat="1" x14ac:dyDescent="0.25">
      <c r="W13040" s="2"/>
    </row>
    <row r="13041" spans="23:23" s="1" customFormat="1" x14ac:dyDescent="0.25">
      <c r="W13041" s="2"/>
    </row>
    <row r="13042" spans="23:23" s="1" customFormat="1" x14ac:dyDescent="0.25">
      <c r="W13042" s="2"/>
    </row>
    <row r="13043" spans="23:23" s="1" customFormat="1" x14ac:dyDescent="0.25">
      <c r="W13043" s="2"/>
    </row>
    <row r="13044" spans="23:23" s="1" customFormat="1" x14ac:dyDescent="0.25">
      <c r="W13044" s="2"/>
    </row>
    <row r="13045" spans="23:23" s="1" customFormat="1" x14ac:dyDescent="0.25">
      <c r="W13045" s="2"/>
    </row>
    <row r="13046" spans="23:23" s="1" customFormat="1" x14ac:dyDescent="0.25">
      <c r="W13046" s="2"/>
    </row>
    <row r="13047" spans="23:23" s="1" customFormat="1" x14ac:dyDescent="0.25">
      <c r="W13047" s="2"/>
    </row>
    <row r="13048" spans="23:23" s="1" customFormat="1" x14ac:dyDescent="0.25">
      <c r="W13048" s="2"/>
    </row>
    <row r="13049" spans="23:23" s="1" customFormat="1" x14ac:dyDescent="0.25">
      <c r="W13049" s="2"/>
    </row>
    <row r="13050" spans="23:23" s="1" customFormat="1" x14ac:dyDescent="0.25">
      <c r="W13050" s="2"/>
    </row>
    <row r="13051" spans="23:23" s="1" customFormat="1" x14ac:dyDescent="0.25">
      <c r="W13051" s="2"/>
    </row>
    <row r="13052" spans="23:23" s="1" customFormat="1" x14ac:dyDescent="0.25">
      <c r="W13052" s="2"/>
    </row>
    <row r="13053" spans="23:23" s="1" customFormat="1" x14ac:dyDescent="0.25">
      <c r="W13053" s="2"/>
    </row>
    <row r="13054" spans="23:23" s="1" customFormat="1" x14ac:dyDescent="0.25">
      <c r="W13054" s="2"/>
    </row>
    <row r="13055" spans="23:23" s="1" customFormat="1" x14ac:dyDescent="0.25">
      <c r="W13055" s="2"/>
    </row>
    <row r="13056" spans="23:23" s="1" customFormat="1" x14ac:dyDescent="0.25">
      <c r="W13056" s="2"/>
    </row>
    <row r="13057" spans="23:23" s="1" customFormat="1" x14ac:dyDescent="0.25">
      <c r="W13057" s="2"/>
    </row>
    <row r="13058" spans="23:23" s="1" customFormat="1" x14ac:dyDescent="0.25">
      <c r="W13058" s="2"/>
    </row>
    <row r="13059" spans="23:23" s="1" customFormat="1" x14ac:dyDescent="0.25">
      <c r="W13059" s="2"/>
    </row>
    <row r="13060" spans="23:23" s="1" customFormat="1" x14ac:dyDescent="0.25">
      <c r="W13060" s="2"/>
    </row>
    <row r="13061" spans="23:23" s="1" customFormat="1" x14ac:dyDescent="0.25">
      <c r="W13061" s="2"/>
    </row>
    <row r="13062" spans="23:23" s="1" customFormat="1" x14ac:dyDescent="0.25">
      <c r="W13062" s="2"/>
    </row>
    <row r="13063" spans="23:23" s="1" customFormat="1" x14ac:dyDescent="0.25">
      <c r="W13063" s="2"/>
    </row>
    <row r="13064" spans="23:23" s="1" customFormat="1" x14ac:dyDescent="0.25">
      <c r="W13064" s="2"/>
    </row>
    <row r="13065" spans="23:23" s="1" customFormat="1" x14ac:dyDescent="0.25">
      <c r="W13065" s="2"/>
    </row>
    <row r="13066" spans="23:23" s="1" customFormat="1" x14ac:dyDescent="0.25">
      <c r="W13066" s="2"/>
    </row>
    <row r="13067" spans="23:23" s="1" customFormat="1" x14ac:dyDescent="0.25">
      <c r="W13067" s="2"/>
    </row>
    <row r="13068" spans="23:23" s="1" customFormat="1" x14ac:dyDescent="0.25">
      <c r="W13068" s="2"/>
    </row>
    <row r="13069" spans="23:23" s="1" customFormat="1" x14ac:dyDescent="0.25">
      <c r="W13069" s="2"/>
    </row>
    <row r="13070" spans="23:23" s="1" customFormat="1" x14ac:dyDescent="0.25">
      <c r="W13070" s="2"/>
    </row>
    <row r="13071" spans="23:23" s="1" customFormat="1" x14ac:dyDescent="0.25">
      <c r="W13071" s="2"/>
    </row>
    <row r="13072" spans="23:23" s="1" customFormat="1" x14ac:dyDescent="0.25">
      <c r="W13072" s="2"/>
    </row>
    <row r="13073" spans="23:23" s="1" customFormat="1" x14ac:dyDescent="0.25">
      <c r="W13073" s="2"/>
    </row>
    <row r="13074" spans="23:23" s="1" customFormat="1" x14ac:dyDescent="0.25">
      <c r="W13074" s="2"/>
    </row>
    <row r="13075" spans="23:23" s="1" customFormat="1" x14ac:dyDescent="0.25">
      <c r="W13075" s="2"/>
    </row>
    <row r="13076" spans="23:23" s="1" customFormat="1" x14ac:dyDescent="0.25">
      <c r="W13076" s="2"/>
    </row>
    <row r="13077" spans="23:23" s="1" customFormat="1" x14ac:dyDescent="0.25">
      <c r="W13077" s="2"/>
    </row>
    <row r="13078" spans="23:23" s="1" customFormat="1" x14ac:dyDescent="0.25">
      <c r="W13078" s="2"/>
    </row>
    <row r="13079" spans="23:23" s="1" customFormat="1" x14ac:dyDescent="0.25">
      <c r="W13079" s="2"/>
    </row>
    <row r="13080" spans="23:23" s="1" customFormat="1" x14ac:dyDescent="0.25">
      <c r="W13080" s="2"/>
    </row>
    <row r="13081" spans="23:23" s="1" customFormat="1" x14ac:dyDescent="0.25">
      <c r="W13081" s="2"/>
    </row>
    <row r="13082" spans="23:23" s="1" customFormat="1" x14ac:dyDescent="0.25">
      <c r="W13082" s="2"/>
    </row>
    <row r="13083" spans="23:23" s="1" customFormat="1" x14ac:dyDescent="0.25">
      <c r="W13083" s="2"/>
    </row>
    <row r="13084" spans="23:23" s="1" customFormat="1" x14ac:dyDescent="0.25">
      <c r="W13084" s="2"/>
    </row>
    <row r="13085" spans="23:23" s="1" customFormat="1" x14ac:dyDescent="0.25">
      <c r="W13085" s="2"/>
    </row>
    <row r="13086" spans="23:23" s="1" customFormat="1" x14ac:dyDescent="0.25">
      <c r="W13086" s="2"/>
    </row>
    <row r="13087" spans="23:23" s="1" customFormat="1" x14ac:dyDescent="0.25">
      <c r="W13087" s="2"/>
    </row>
    <row r="13088" spans="23:23" s="1" customFormat="1" x14ac:dyDescent="0.25">
      <c r="W13088" s="2"/>
    </row>
    <row r="13089" spans="23:23" s="1" customFormat="1" x14ac:dyDescent="0.25">
      <c r="W13089" s="2"/>
    </row>
    <row r="13090" spans="23:23" s="1" customFormat="1" x14ac:dyDescent="0.25">
      <c r="W13090" s="2"/>
    </row>
    <row r="13091" spans="23:23" s="1" customFormat="1" x14ac:dyDescent="0.25">
      <c r="W13091" s="2"/>
    </row>
    <row r="13092" spans="23:23" s="1" customFormat="1" x14ac:dyDescent="0.25">
      <c r="W13092" s="2"/>
    </row>
    <row r="13093" spans="23:23" s="1" customFormat="1" x14ac:dyDescent="0.25">
      <c r="W13093" s="2"/>
    </row>
    <row r="13094" spans="23:23" s="1" customFormat="1" x14ac:dyDescent="0.25">
      <c r="W13094" s="2"/>
    </row>
    <row r="13095" spans="23:23" s="1" customFormat="1" x14ac:dyDescent="0.25">
      <c r="W13095" s="2"/>
    </row>
    <row r="13096" spans="23:23" s="1" customFormat="1" x14ac:dyDescent="0.25">
      <c r="W13096" s="2"/>
    </row>
    <row r="13097" spans="23:23" s="1" customFormat="1" x14ac:dyDescent="0.25">
      <c r="W13097" s="2"/>
    </row>
    <row r="13098" spans="23:23" s="1" customFormat="1" x14ac:dyDescent="0.25">
      <c r="W13098" s="2"/>
    </row>
    <row r="13099" spans="23:23" s="1" customFormat="1" x14ac:dyDescent="0.25">
      <c r="W13099" s="2"/>
    </row>
    <row r="13100" spans="23:23" s="1" customFormat="1" x14ac:dyDescent="0.25">
      <c r="W13100" s="2"/>
    </row>
    <row r="13101" spans="23:23" s="1" customFormat="1" x14ac:dyDescent="0.25">
      <c r="W13101" s="2"/>
    </row>
    <row r="13102" spans="23:23" s="1" customFormat="1" x14ac:dyDescent="0.25">
      <c r="W13102" s="2"/>
    </row>
    <row r="13103" spans="23:23" s="1" customFormat="1" x14ac:dyDescent="0.25">
      <c r="W13103" s="2"/>
    </row>
    <row r="13104" spans="23:23" s="1" customFormat="1" x14ac:dyDescent="0.25">
      <c r="W13104" s="2"/>
    </row>
    <row r="13105" spans="23:23" s="1" customFormat="1" x14ac:dyDescent="0.25">
      <c r="W13105" s="2"/>
    </row>
    <row r="13106" spans="23:23" s="1" customFormat="1" x14ac:dyDescent="0.25">
      <c r="W13106" s="2"/>
    </row>
    <row r="13107" spans="23:23" s="1" customFormat="1" x14ac:dyDescent="0.25">
      <c r="W13107" s="2"/>
    </row>
    <row r="13108" spans="23:23" s="1" customFormat="1" x14ac:dyDescent="0.25">
      <c r="W13108" s="2"/>
    </row>
    <row r="13109" spans="23:23" s="1" customFormat="1" x14ac:dyDescent="0.25">
      <c r="W13109" s="2"/>
    </row>
    <row r="13110" spans="23:23" s="1" customFormat="1" x14ac:dyDescent="0.25">
      <c r="W13110" s="2"/>
    </row>
    <row r="13111" spans="23:23" s="1" customFormat="1" x14ac:dyDescent="0.25">
      <c r="W13111" s="2"/>
    </row>
    <row r="13112" spans="23:23" s="1" customFormat="1" x14ac:dyDescent="0.25">
      <c r="W13112" s="2"/>
    </row>
    <row r="13113" spans="23:23" s="1" customFormat="1" x14ac:dyDescent="0.25">
      <c r="W13113" s="2"/>
    </row>
    <row r="13114" spans="23:23" s="1" customFormat="1" x14ac:dyDescent="0.25">
      <c r="W13114" s="2"/>
    </row>
    <row r="13115" spans="23:23" s="1" customFormat="1" x14ac:dyDescent="0.25">
      <c r="W13115" s="2"/>
    </row>
    <row r="13116" spans="23:23" s="1" customFormat="1" x14ac:dyDescent="0.25">
      <c r="W13116" s="2"/>
    </row>
    <row r="13117" spans="23:23" s="1" customFormat="1" x14ac:dyDescent="0.25">
      <c r="W13117" s="2"/>
    </row>
    <row r="13118" spans="23:23" s="1" customFormat="1" x14ac:dyDescent="0.25">
      <c r="W13118" s="2"/>
    </row>
    <row r="13119" spans="23:23" s="1" customFormat="1" x14ac:dyDescent="0.25">
      <c r="W13119" s="2"/>
    </row>
    <row r="13120" spans="23:23" s="1" customFormat="1" x14ac:dyDescent="0.25">
      <c r="W13120" s="2"/>
    </row>
    <row r="13121" spans="23:23" s="1" customFormat="1" x14ac:dyDescent="0.25">
      <c r="W13121" s="2"/>
    </row>
    <row r="13122" spans="23:23" s="1" customFormat="1" x14ac:dyDescent="0.25">
      <c r="W13122" s="2"/>
    </row>
    <row r="13123" spans="23:23" s="1" customFormat="1" x14ac:dyDescent="0.25">
      <c r="W13123" s="2"/>
    </row>
    <row r="13124" spans="23:23" s="1" customFormat="1" x14ac:dyDescent="0.25">
      <c r="W13124" s="2"/>
    </row>
    <row r="13125" spans="23:23" s="1" customFormat="1" x14ac:dyDescent="0.25">
      <c r="W13125" s="2"/>
    </row>
    <row r="13126" spans="23:23" s="1" customFormat="1" x14ac:dyDescent="0.25">
      <c r="W13126" s="2"/>
    </row>
    <row r="13127" spans="23:23" s="1" customFormat="1" x14ac:dyDescent="0.25">
      <c r="W13127" s="2"/>
    </row>
    <row r="13128" spans="23:23" s="1" customFormat="1" x14ac:dyDescent="0.25">
      <c r="W13128" s="2"/>
    </row>
    <row r="13129" spans="23:23" s="1" customFormat="1" x14ac:dyDescent="0.25">
      <c r="W13129" s="2"/>
    </row>
    <row r="13130" spans="23:23" s="1" customFormat="1" x14ac:dyDescent="0.25">
      <c r="W13130" s="2"/>
    </row>
    <row r="13131" spans="23:23" s="1" customFormat="1" x14ac:dyDescent="0.25">
      <c r="W13131" s="2"/>
    </row>
    <row r="13132" spans="23:23" s="1" customFormat="1" x14ac:dyDescent="0.25">
      <c r="W13132" s="2"/>
    </row>
    <row r="13133" spans="23:23" s="1" customFormat="1" x14ac:dyDescent="0.25">
      <c r="W13133" s="2"/>
    </row>
    <row r="13134" spans="23:23" s="1" customFormat="1" x14ac:dyDescent="0.25">
      <c r="W13134" s="2"/>
    </row>
    <row r="13135" spans="23:23" s="1" customFormat="1" x14ac:dyDescent="0.25">
      <c r="W13135" s="2"/>
    </row>
    <row r="13136" spans="23:23" s="1" customFormat="1" x14ac:dyDescent="0.25">
      <c r="W13136" s="2"/>
    </row>
    <row r="13137" spans="23:23" s="1" customFormat="1" x14ac:dyDescent="0.25">
      <c r="W13137" s="2"/>
    </row>
    <row r="13138" spans="23:23" s="1" customFormat="1" x14ac:dyDescent="0.25">
      <c r="W13138" s="2"/>
    </row>
    <row r="13139" spans="23:23" s="1" customFormat="1" x14ac:dyDescent="0.25">
      <c r="W13139" s="2"/>
    </row>
    <row r="13140" spans="23:23" s="1" customFormat="1" x14ac:dyDescent="0.25">
      <c r="W13140" s="2"/>
    </row>
    <row r="13141" spans="23:23" s="1" customFormat="1" x14ac:dyDescent="0.25">
      <c r="W13141" s="2"/>
    </row>
    <row r="13142" spans="23:23" s="1" customFormat="1" x14ac:dyDescent="0.25">
      <c r="W13142" s="2"/>
    </row>
    <row r="13143" spans="23:23" s="1" customFormat="1" x14ac:dyDescent="0.25">
      <c r="W13143" s="2"/>
    </row>
    <row r="13144" spans="23:23" s="1" customFormat="1" x14ac:dyDescent="0.25">
      <c r="W13144" s="2"/>
    </row>
    <row r="13145" spans="23:23" s="1" customFormat="1" x14ac:dyDescent="0.25">
      <c r="W13145" s="2"/>
    </row>
    <row r="13146" spans="23:23" s="1" customFormat="1" x14ac:dyDescent="0.25">
      <c r="W13146" s="2"/>
    </row>
    <row r="13147" spans="23:23" s="1" customFormat="1" x14ac:dyDescent="0.25">
      <c r="W13147" s="2"/>
    </row>
    <row r="13148" spans="23:23" s="1" customFormat="1" x14ac:dyDescent="0.25">
      <c r="W13148" s="2"/>
    </row>
    <row r="13149" spans="23:23" s="1" customFormat="1" x14ac:dyDescent="0.25">
      <c r="W13149" s="2"/>
    </row>
    <row r="13150" spans="23:23" s="1" customFormat="1" x14ac:dyDescent="0.25">
      <c r="W13150" s="2"/>
    </row>
    <row r="13151" spans="23:23" s="1" customFormat="1" x14ac:dyDescent="0.25">
      <c r="W13151" s="2"/>
    </row>
    <row r="13152" spans="23:23" s="1" customFormat="1" x14ac:dyDescent="0.25">
      <c r="W13152" s="2"/>
    </row>
    <row r="13153" spans="23:23" s="1" customFormat="1" x14ac:dyDescent="0.25">
      <c r="W13153" s="2"/>
    </row>
    <row r="13154" spans="23:23" s="1" customFormat="1" x14ac:dyDescent="0.25">
      <c r="W13154" s="2"/>
    </row>
    <row r="13155" spans="23:23" s="1" customFormat="1" x14ac:dyDescent="0.25">
      <c r="W13155" s="2"/>
    </row>
    <row r="13156" spans="23:23" s="1" customFormat="1" x14ac:dyDescent="0.25">
      <c r="W13156" s="2"/>
    </row>
    <row r="13157" spans="23:23" s="1" customFormat="1" x14ac:dyDescent="0.25">
      <c r="W13157" s="2"/>
    </row>
    <row r="13158" spans="23:23" s="1" customFormat="1" x14ac:dyDescent="0.25">
      <c r="W13158" s="2"/>
    </row>
    <row r="13159" spans="23:23" s="1" customFormat="1" x14ac:dyDescent="0.25">
      <c r="W13159" s="2"/>
    </row>
    <row r="13160" spans="23:23" s="1" customFormat="1" x14ac:dyDescent="0.25">
      <c r="W13160" s="2"/>
    </row>
    <row r="13161" spans="23:23" s="1" customFormat="1" x14ac:dyDescent="0.25">
      <c r="W13161" s="2"/>
    </row>
    <row r="13162" spans="23:23" s="1" customFormat="1" x14ac:dyDescent="0.25">
      <c r="W13162" s="2"/>
    </row>
    <row r="13163" spans="23:23" s="1" customFormat="1" x14ac:dyDescent="0.25">
      <c r="W13163" s="2"/>
    </row>
    <row r="13164" spans="23:23" s="1" customFormat="1" x14ac:dyDescent="0.25">
      <c r="W13164" s="2"/>
    </row>
    <row r="13165" spans="23:23" s="1" customFormat="1" x14ac:dyDescent="0.25">
      <c r="W13165" s="2"/>
    </row>
    <row r="13166" spans="23:23" s="1" customFormat="1" x14ac:dyDescent="0.25">
      <c r="W13166" s="2"/>
    </row>
    <row r="13167" spans="23:23" s="1" customFormat="1" x14ac:dyDescent="0.25">
      <c r="W13167" s="2"/>
    </row>
    <row r="13168" spans="23:23" s="1" customFormat="1" x14ac:dyDescent="0.25">
      <c r="W13168" s="2"/>
    </row>
    <row r="13169" spans="23:23" s="1" customFormat="1" x14ac:dyDescent="0.25">
      <c r="W13169" s="2"/>
    </row>
    <row r="13170" spans="23:23" s="1" customFormat="1" x14ac:dyDescent="0.25">
      <c r="W13170" s="2"/>
    </row>
    <row r="13171" spans="23:23" s="1" customFormat="1" x14ac:dyDescent="0.25">
      <c r="W13171" s="2"/>
    </row>
    <row r="13172" spans="23:23" s="1" customFormat="1" x14ac:dyDescent="0.25">
      <c r="W13172" s="2"/>
    </row>
    <row r="13173" spans="23:23" s="1" customFormat="1" x14ac:dyDescent="0.25">
      <c r="W13173" s="2"/>
    </row>
    <row r="13174" spans="23:23" s="1" customFormat="1" x14ac:dyDescent="0.25">
      <c r="W13174" s="2"/>
    </row>
    <row r="13175" spans="23:23" s="1" customFormat="1" x14ac:dyDescent="0.25">
      <c r="W13175" s="2"/>
    </row>
    <row r="13176" spans="23:23" s="1" customFormat="1" x14ac:dyDescent="0.25">
      <c r="W13176" s="2"/>
    </row>
    <row r="13177" spans="23:23" s="1" customFormat="1" x14ac:dyDescent="0.25">
      <c r="W13177" s="2"/>
    </row>
    <row r="13178" spans="23:23" s="1" customFormat="1" x14ac:dyDescent="0.25">
      <c r="W13178" s="2"/>
    </row>
    <row r="13179" spans="23:23" s="1" customFormat="1" x14ac:dyDescent="0.25">
      <c r="W13179" s="2"/>
    </row>
    <row r="13180" spans="23:23" s="1" customFormat="1" x14ac:dyDescent="0.25">
      <c r="W13180" s="2"/>
    </row>
    <row r="13181" spans="23:23" s="1" customFormat="1" x14ac:dyDescent="0.25">
      <c r="W13181" s="2"/>
    </row>
    <row r="13182" spans="23:23" s="1" customFormat="1" x14ac:dyDescent="0.25">
      <c r="W13182" s="2"/>
    </row>
    <row r="13183" spans="23:23" s="1" customFormat="1" x14ac:dyDescent="0.25">
      <c r="W13183" s="2"/>
    </row>
    <row r="13184" spans="23:23" s="1" customFormat="1" x14ac:dyDescent="0.25">
      <c r="W13184" s="2"/>
    </row>
    <row r="13185" spans="23:23" s="1" customFormat="1" x14ac:dyDescent="0.25">
      <c r="W13185" s="2"/>
    </row>
    <row r="13186" spans="23:23" s="1" customFormat="1" x14ac:dyDescent="0.25">
      <c r="W13186" s="2"/>
    </row>
    <row r="13187" spans="23:23" s="1" customFormat="1" x14ac:dyDescent="0.25">
      <c r="W13187" s="2"/>
    </row>
    <row r="13188" spans="23:23" s="1" customFormat="1" x14ac:dyDescent="0.25">
      <c r="W13188" s="2"/>
    </row>
    <row r="13189" spans="23:23" s="1" customFormat="1" x14ac:dyDescent="0.25">
      <c r="W13189" s="2"/>
    </row>
    <row r="13190" spans="23:23" s="1" customFormat="1" x14ac:dyDescent="0.25">
      <c r="W13190" s="2"/>
    </row>
    <row r="13191" spans="23:23" s="1" customFormat="1" x14ac:dyDescent="0.25">
      <c r="W13191" s="2"/>
    </row>
    <row r="13192" spans="23:23" s="1" customFormat="1" x14ac:dyDescent="0.25">
      <c r="W13192" s="2"/>
    </row>
    <row r="13193" spans="23:23" s="1" customFormat="1" x14ac:dyDescent="0.25">
      <c r="W13193" s="2"/>
    </row>
    <row r="13194" spans="23:23" s="1" customFormat="1" x14ac:dyDescent="0.25">
      <c r="W13194" s="2"/>
    </row>
    <row r="13195" spans="23:23" s="1" customFormat="1" x14ac:dyDescent="0.25">
      <c r="W13195" s="2"/>
    </row>
    <row r="13196" spans="23:23" s="1" customFormat="1" x14ac:dyDescent="0.25">
      <c r="W13196" s="2"/>
    </row>
    <row r="13197" spans="23:23" s="1" customFormat="1" x14ac:dyDescent="0.25">
      <c r="W13197" s="2"/>
    </row>
    <row r="13198" spans="23:23" s="1" customFormat="1" x14ac:dyDescent="0.25">
      <c r="W13198" s="2"/>
    </row>
    <row r="13199" spans="23:23" s="1" customFormat="1" x14ac:dyDescent="0.25">
      <c r="W13199" s="2"/>
    </row>
    <row r="13200" spans="23:23" s="1" customFormat="1" x14ac:dyDescent="0.25">
      <c r="W13200" s="2"/>
    </row>
    <row r="13201" spans="23:23" s="1" customFormat="1" x14ac:dyDescent="0.25">
      <c r="W13201" s="2"/>
    </row>
    <row r="13202" spans="23:23" s="1" customFormat="1" x14ac:dyDescent="0.25">
      <c r="W13202" s="2"/>
    </row>
    <row r="13203" spans="23:23" s="1" customFormat="1" x14ac:dyDescent="0.25">
      <c r="W13203" s="2"/>
    </row>
    <row r="13204" spans="23:23" s="1" customFormat="1" x14ac:dyDescent="0.25">
      <c r="W13204" s="2"/>
    </row>
    <row r="13205" spans="23:23" s="1" customFormat="1" x14ac:dyDescent="0.25">
      <c r="W13205" s="2"/>
    </row>
    <row r="13206" spans="23:23" s="1" customFormat="1" x14ac:dyDescent="0.25">
      <c r="W13206" s="2"/>
    </row>
    <row r="13207" spans="23:23" s="1" customFormat="1" x14ac:dyDescent="0.25">
      <c r="W13207" s="2"/>
    </row>
    <row r="13208" spans="23:23" s="1" customFormat="1" x14ac:dyDescent="0.25">
      <c r="W13208" s="2"/>
    </row>
    <row r="13209" spans="23:23" s="1" customFormat="1" x14ac:dyDescent="0.25">
      <c r="W13209" s="2"/>
    </row>
    <row r="13210" spans="23:23" s="1" customFormat="1" x14ac:dyDescent="0.25">
      <c r="W13210" s="2"/>
    </row>
    <row r="13211" spans="23:23" s="1" customFormat="1" x14ac:dyDescent="0.25">
      <c r="W13211" s="2"/>
    </row>
    <row r="13212" spans="23:23" s="1" customFormat="1" x14ac:dyDescent="0.25">
      <c r="W13212" s="2"/>
    </row>
    <row r="13213" spans="23:23" s="1" customFormat="1" x14ac:dyDescent="0.25">
      <c r="W13213" s="2"/>
    </row>
    <row r="13214" spans="23:23" s="1" customFormat="1" x14ac:dyDescent="0.25">
      <c r="W13214" s="2"/>
    </row>
    <row r="13215" spans="23:23" s="1" customFormat="1" x14ac:dyDescent="0.25">
      <c r="W13215" s="2"/>
    </row>
    <row r="13216" spans="23:23" s="1" customFormat="1" x14ac:dyDescent="0.25">
      <c r="W13216" s="2"/>
    </row>
    <row r="13217" spans="23:23" s="1" customFormat="1" x14ac:dyDescent="0.25">
      <c r="W13217" s="2"/>
    </row>
    <row r="13218" spans="23:23" s="1" customFormat="1" x14ac:dyDescent="0.25">
      <c r="W13218" s="2"/>
    </row>
    <row r="13219" spans="23:23" s="1" customFormat="1" x14ac:dyDescent="0.25">
      <c r="W13219" s="2"/>
    </row>
    <row r="13220" spans="23:23" s="1" customFormat="1" x14ac:dyDescent="0.25">
      <c r="W13220" s="2"/>
    </row>
    <row r="13221" spans="23:23" s="1" customFormat="1" x14ac:dyDescent="0.25">
      <c r="W13221" s="2"/>
    </row>
    <row r="13222" spans="23:23" s="1" customFormat="1" x14ac:dyDescent="0.25">
      <c r="W13222" s="2"/>
    </row>
    <row r="13223" spans="23:23" s="1" customFormat="1" x14ac:dyDescent="0.25">
      <c r="W13223" s="2"/>
    </row>
    <row r="13224" spans="23:23" s="1" customFormat="1" x14ac:dyDescent="0.25">
      <c r="W13224" s="2"/>
    </row>
    <row r="13225" spans="23:23" s="1" customFormat="1" x14ac:dyDescent="0.25">
      <c r="W13225" s="2"/>
    </row>
    <row r="13226" spans="23:23" s="1" customFormat="1" x14ac:dyDescent="0.25">
      <c r="W13226" s="2"/>
    </row>
    <row r="13227" spans="23:23" s="1" customFormat="1" x14ac:dyDescent="0.25">
      <c r="W13227" s="2"/>
    </row>
    <row r="13228" spans="23:23" s="1" customFormat="1" x14ac:dyDescent="0.25">
      <c r="W13228" s="2"/>
    </row>
    <row r="13229" spans="23:23" s="1" customFormat="1" x14ac:dyDescent="0.25">
      <c r="W13229" s="2"/>
    </row>
    <row r="13230" spans="23:23" s="1" customFormat="1" x14ac:dyDescent="0.25">
      <c r="W13230" s="2"/>
    </row>
    <row r="13231" spans="23:23" s="1" customFormat="1" x14ac:dyDescent="0.25">
      <c r="W13231" s="2"/>
    </row>
    <row r="13232" spans="23:23" s="1" customFormat="1" x14ac:dyDescent="0.25">
      <c r="W13232" s="2"/>
    </row>
    <row r="13233" spans="23:23" s="1" customFormat="1" x14ac:dyDescent="0.25">
      <c r="W13233" s="2"/>
    </row>
    <row r="13234" spans="23:23" s="1" customFormat="1" x14ac:dyDescent="0.25">
      <c r="W13234" s="2"/>
    </row>
    <row r="13235" spans="23:23" s="1" customFormat="1" x14ac:dyDescent="0.25">
      <c r="W13235" s="2"/>
    </row>
    <row r="13236" spans="23:23" s="1" customFormat="1" x14ac:dyDescent="0.25">
      <c r="W13236" s="2"/>
    </row>
    <row r="13237" spans="23:23" s="1" customFormat="1" x14ac:dyDescent="0.25">
      <c r="W13237" s="2"/>
    </row>
    <row r="13238" spans="23:23" s="1" customFormat="1" x14ac:dyDescent="0.25">
      <c r="W13238" s="2"/>
    </row>
    <row r="13239" spans="23:23" s="1" customFormat="1" x14ac:dyDescent="0.25">
      <c r="W13239" s="2"/>
    </row>
    <row r="13240" spans="23:23" s="1" customFormat="1" x14ac:dyDescent="0.25">
      <c r="W13240" s="2"/>
    </row>
    <row r="13241" spans="23:23" s="1" customFormat="1" x14ac:dyDescent="0.25">
      <c r="W13241" s="2"/>
    </row>
    <row r="13242" spans="23:23" s="1" customFormat="1" x14ac:dyDescent="0.25">
      <c r="W13242" s="2"/>
    </row>
    <row r="13243" spans="23:23" s="1" customFormat="1" x14ac:dyDescent="0.25">
      <c r="W13243" s="2"/>
    </row>
    <row r="13244" spans="23:23" s="1" customFormat="1" x14ac:dyDescent="0.25">
      <c r="W13244" s="2"/>
    </row>
    <row r="13245" spans="23:23" s="1" customFormat="1" x14ac:dyDescent="0.25">
      <c r="W13245" s="2"/>
    </row>
    <row r="13246" spans="23:23" s="1" customFormat="1" x14ac:dyDescent="0.25">
      <c r="W13246" s="2"/>
    </row>
    <row r="13247" spans="23:23" s="1" customFormat="1" x14ac:dyDescent="0.25">
      <c r="W13247" s="2"/>
    </row>
    <row r="13248" spans="23:23" s="1" customFormat="1" x14ac:dyDescent="0.25">
      <c r="W13248" s="2"/>
    </row>
    <row r="13249" spans="23:23" s="1" customFormat="1" x14ac:dyDescent="0.25">
      <c r="W13249" s="2"/>
    </row>
    <row r="13250" spans="23:23" s="1" customFormat="1" x14ac:dyDescent="0.25">
      <c r="W13250" s="2"/>
    </row>
    <row r="13251" spans="23:23" s="1" customFormat="1" x14ac:dyDescent="0.25">
      <c r="W13251" s="2"/>
    </row>
    <row r="13252" spans="23:23" s="1" customFormat="1" x14ac:dyDescent="0.25">
      <c r="W13252" s="2"/>
    </row>
    <row r="13253" spans="23:23" s="1" customFormat="1" x14ac:dyDescent="0.25">
      <c r="W13253" s="2"/>
    </row>
    <row r="13254" spans="23:23" s="1" customFormat="1" x14ac:dyDescent="0.25">
      <c r="W13254" s="2"/>
    </row>
    <row r="13255" spans="23:23" s="1" customFormat="1" x14ac:dyDescent="0.25">
      <c r="W13255" s="2"/>
    </row>
    <row r="13256" spans="23:23" s="1" customFormat="1" x14ac:dyDescent="0.25">
      <c r="W13256" s="2"/>
    </row>
    <row r="13257" spans="23:23" s="1" customFormat="1" x14ac:dyDescent="0.25">
      <c r="W13257" s="2"/>
    </row>
    <row r="13258" spans="23:23" s="1" customFormat="1" x14ac:dyDescent="0.25">
      <c r="W13258" s="2"/>
    </row>
    <row r="13259" spans="23:23" s="1" customFormat="1" x14ac:dyDescent="0.25">
      <c r="W13259" s="2"/>
    </row>
    <row r="13260" spans="23:23" s="1" customFormat="1" x14ac:dyDescent="0.25">
      <c r="W13260" s="2"/>
    </row>
    <row r="13261" spans="23:23" s="1" customFormat="1" x14ac:dyDescent="0.25">
      <c r="W13261" s="2"/>
    </row>
    <row r="13262" spans="23:23" s="1" customFormat="1" x14ac:dyDescent="0.25">
      <c r="W13262" s="2"/>
    </row>
    <row r="13263" spans="23:23" s="1" customFormat="1" x14ac:dyDescent="0.25">
      <c r="W13263" s="2"/>
    </row>
    <row r="13264" spans="23:23" s="1" customFormat="1" x14ac:dyDescent="0.25">
      <c r="W13264" s="2"/>
    </row>
    <row r="13265" spans="23:23" s="1" customFormat="1" x14ac:dyDescent="0.25">
      <c r="W13265" s="2"/>
    </row>
    <row r="13266" spans="23:23" s="1" customFormat="1" x14ac:dyDescent="0.25">
      <c r="W13266" s="2"/>
    </row>
    <row r="13267" spans="23:23" s="1" customFormat="1" x14ac:dyDescent="0.25">
      <c r="W13267" s="2"/>
    </row>
    <row r="13268" spans="23:23" s="1" customFormat="1" x14ac:dyDescent="0.25">
      <c r="W13268" s="2"/>
    </row>
    <row r="13269" spans="23:23" s="1" customFormat="1" x14ac:dyDescent="0.25">
      <c r="W13269" s="2"/>
    </row>
    <row r="13270" spans="23:23" s="1" customFormat="1" x14ac:dyDescent="0.25">
      <c r="W13270" s="2"/>
    </row>
    <row r="13271" spans="23:23" s="1" customFormat="1" x14ac:dyDescent="0.25">
      <c r="W13271" s="2"/>
    </row>
    <row r="13272" spans="23:23" s="1" customFormat="1" x14ac:dyDescent="0.25">
      <c r="W13272" s="2"/>
    </row>
    <row r="13273" spans="23:23" s="1" customFormat="1" x14ac:dyDescent="0.25">
      <c r="W13273" s="2"/>
    </row>
    <row r="13274" spans="23:23" s="1" customFormat="1" x14ac:dyDescent="0.25">
      <c r="W13274" s="2"/>
    </row>
    <row r="13275" spans="23:23" s="1" customFormat="1" x14ac:dyDescent="0.25">
      <c r="W13275" s="2"/>
    </row>
    <row r="13276" spans="23:23" s="1" customFormat="1" x14ac:dyDescent="0.25">
      <c r="W13276" s="2"/>
    </row>
    <row r="13277" spans="23:23" s="1" customFormat="1" x14ac:dyDescent="0.25">
      <c r="W13277" s="2"/>
    </row>
    <row r="13278" spans="23:23" s="1" customFormat="1" x14ac:dyDescent="0.25">
      <c r="W13278" s="2"/>
    </row>
    <row r="13279" spans="23:23" s="1" customFormat="1" x14ac:dyDescent="0.25">
      <c r="W13279" s="2"/>
    </row>
    <row r="13280" spans="23:23" s="1" customFormat="1" x14ac:dyDescent="0.25">
      <c r="W13280" s="2"/>
    </row>
    <row r="13281" spans="23:23" s="1" customFormat="1" x14ac:dyDescent="0.25">
      <c r="W13281" s="2"/>
    </row>
    <row r="13282" spans="23:23" s="1" customFormat="1" x14ac:dyDescent="0.25">
      <c r="W13282" s="2"/>
    </row>
    <row r="13283" spans="23:23" s="1" customFormat="1" x14ac:dyDescent="0.25">
      <c r="W13283" s="2"/>
    </row>
    <row r="13284" spans="23:23" s="1" customFormat="1" x14ac:dyDescent="0.25">
      <c r="W13284" s="2"/>
    </row>
    <row r="13285" spans="23:23" s="1" customFormat="1" x14ac:dyDescent="0.25">
      <c r="W13285" s="2"/>
    </row>
    <row r="13286" spans="23:23" s="1" customFormat="1" x14ac:dyDescent="0.25">
      <c r="W13286" s="2"/>
    </row>
    <row r="13287" spans="23:23" s="1" customFormat="1" x14ac:dyDescent="0.25">
      <c r="W13287" s="2"/>
    </row>
    <row r="13288" spans="23:23" s="1" customFormat="1" x14ac:dyDescent="0.25">
      <c r="W13288" s="2"/>
    </row>
    <row r="13289" spans="23:23" s="1" customFormat="1" x14ac:dyDescent="0.25">
      <c r="W13289" s="2"/>
    </row>
    <row r="13290" spans="23:23" s="1" customFormat="1" x14ac:dyDescent="0.25">
      <c r="W13290" s="2"/>
    </row>
    <row r="13291" spans="23:23" s="1" customFormat="1" x14ac:dyDescent="0.25">
      <c r="W13291" s="2"/>
    </row>
    <row r="13292" spans="23:23" s="1" customFormat="1" x14ac:dyDescent="0.25">
      <c r="W13292" s="2"/>
    </row>
    <row r="13293" spans="23:23" s="1" customFormat="1" x14ac:dyDescent="0.25">
      <c r="W13293" s="2"/>
    </row>
    <row r="13294" spans="23:23" s="1" customFormat="1" x14ac:dyDescent="0.25">
      <c r="W13294" s="2"/>
    </row>
    <row r="13295" spans="23:23" s="1" customFormat="1" x14ac:dyDescent="0.25">
      <c r="W13295" s="2"/>
    </row>
    <row r="13296" spans="23:23" s="1" customFormat="1" x14ac:dyDescent="0.25">
      <c r="W13296" s="2"/>
    </row>
    <row r="13297" spans="23:23" s="1" customFormat="1" x14ac:dyDescent="0.25">
      <c r="W13297" s="2"/>
    </row>
    <row r="13298" spans="23:23" s="1" customFormat="1" x14ac:dyDescent="0.25">
      <c r="W13298" s="2"/>
    </row>
    <row r="13299" spans="23:23" s="1" customFormat="1" x14ac:dyDescent="0.25">
      <c r="W13299" s="2"/>
    </row>
    <row r="13300" spans="23:23" s="1" customFormat="1" x14ac:dyDescent="0.25">
      <c r="W13300" s="2"/>
    </row>
    <row r="13301" spans="23:23" s="1" customFormat="1" x14ac:dyDescent="0.25">
      <c r="W13301" s="2"/>
    </row>
    <row r="13302" spans="23:23" s="1" customFormat="1" x14ac:dyDescent="0.25">
      <c r="W13302" s="2"/>
    </row>
    <row r="13303" spans="23:23" s="1" customFormat="1" x14ac:dyDescent="0.25">
      <c r="W13303" s="2"/>
    </row>
    <row r="13304" spans="23:23" s="1" customFormat="1" x14ac:dyDescent="0.25">
      <c r="W13304" s="2"/>
    </row>
    <row r="13305" spans="23:23" s="1" customFormat="1" x14ac:dyDescent="0.25">
      <c r="W13305" s="2"/>
    </row>
    <row r="13306" spans="23:23" s="1" customFormat="1" x14ac:dyDescent="0.25">
      <c r="W13306" s="2"/>
    </row>
    <row r="13307" spans="23:23" s="1" customFormat="1" x14ac:dyDescent="0.25">
      <c r="W13307" s="2"/>
    </row>
    <row r="13308" spans="23:23" s="1" customFormat="1" x14ac:dyDescent="0.25">
      <c r="W13308" s="2"/>
    </row>
    <row r="13309" spans="23:23" s="1" customFormat="1" x14ac:dyDescent="0.25">
      <c r="W13309" s="2"/>
    </row>
    <row r="13310" spans="23:23" s="1" customFormat="1" x14ac:dyDescent="0.25">
      <c r="W13310" s="2"/>
    </row>
    <row r="13311" spans="23:23" s="1" customFormat="1" x14ac:dyDescent="0.25">
      <c r="W13311" s="2"/>
    </row>
    <row r="13312" spans="23:23" s="1" customFormat="1" x14ac:dyDescent="0.25">
      <c r="W13312" s="2"/>
    </row>
    <row r="13313" spans="23:23" s="1" customFormat="1" x14ac:dyDescent="0.25">
      <c r="W13313" s="2"/>
    </row>
    <row r="13314" spans="23:23" s="1" customFormat="1" x14ac:dyDescent="0.25">
      <c r="W13314" s="2"/>
    </row>
    <row r="13315" spans="23:23" s="1" customFormat="1" x14ac:dyDescent="0.25">
      <c r="W13315" s="2"/>
    </row>
    <row r="13316" spans="23:23" s="1" customFormat="1" x14ac:dyDescent="0.25">
      <c r="W13316" s="2"/>
    </row>
    <row r="13317" spans="23:23" s="1" customFormat="1" x14ac:dyDescent="0.25">
      <c r="W13317" s="2"/>
    </row>
    <row r="13318" spans="23:23" s="1" customFormat="1" x14ac:dyDescent="0.25">
      <c r="W13318" s="2"/>
    </row>
    <row r="13319" spans="23:23" s="1" customFormat="1" x14ac:dyDescent="0.25">
      <c r="W13319" s="2"/>
    </row>
    <row r="13320" spans="23:23" s="1" customFormat="1" x14ac:dyDescent="0.25">
      <c r="W13320" s="2"/>
    </row>
    <row r="13321" spans="23:23" s="1" customFormat="1" x14ac:dyDescent="0.25">
      <c r="W13321" s="2"/>
    </row>
    <row r="13322" spans="23:23" s="1" customFormat="1" x14ac:dyDescent="0.25">
      <c r="W13322" s="2"/>
    </row>
    <row r="13323" spans="23:23" s="1" customFormat="1" x14ac:dyDescent="0.25">
      <c r="W13323" s="2"/>
    </row>
    <row r="13324" spans="23:23" s="1" customFormat="1" x14ac:dyDescent="0.25">
      <c r="W13324" s="2"/>
    </row>
    <row r="13325" spans="23:23" s="1" customFormat="1" x14ac:dyDescent="0.25">
      <c r="W13325" s="2"/>
    </row>
    <row r="13326" spans="23:23" s="1" customFormat="1" x14ac:dyDescent="0.25">
      <c r="W13326" s="2"/>
    </row>
    <row r="13327" spans="23:23" s="1" customFormat="1" x14ac:dyDescent="0.25">
      <c r="W13327" s="2"/>
    </row>
    <row r="13328" spans="23:23" s="1" customFormat="1" x14ac:dyDescent="0.25">
      <c r="W13328" s="2"/>
    </row>
    <row r="13329" spans="23:23" s="1" customFormat="1" x14ac:dyDescent="0.25">
      <c r="W13329" s="2"/>
    </row>
    <row r="13330" spans="23:23" s="1" customFormat="1" x14ac:dyDescent="0.25">
      <c r="W13330" s="2"/>
    </row>
    <row r="13331" spans="23:23" s="1" customFormat="1" x14ac:dyDescent="0.25">
      <c r="W13331" s="2"/>
    </row>
    <row r="13332" spans="23:23" s="1" customFormat="1" x14ac:dyDescent="0.25">
      <c r="W13332" s="2"/>
    </row>
    <row r="13333" spans="23:23" s="1" customFormat="1" x14ac:dyDescent="0.25">
      <c r="W13333" s="2"/>
    </row>
    <row r="13334" spans="23:23" s="1" customFormat="1" x14ac:dyDescent="0.25">
      <c r="W13334" s="2"/>
    </row>
    <row r="13335" spans="23:23" s="1" customFormat="1" x14ac:dyDescent="0.25">
      <c r="W13335" s="2"/>
    </row>
    <row r="13336" spans="23:23" s="1" customFormat="1" x14ac:dyDescent="0.25">
      <c r="W13336" s="2"/>
    </row>
    <row r="13337" spans="23:23" s="1" customFormat="1" x14ac:dyDescent="0.25">
      <c r="W13337" s="2"/>
    </row>
    <row r="13338" spans="23:23" s="1" customFormat="1" x14ac:dyDescent="0.25">
      <c r="W13338" s="2"/>
    </row>
    <row r="13339" spans="23:23" s="1" customFormat="1" x14ac:dyDescent="0.25">
      <c r="W13339" s="2"/>
    </row>
    <row r="13340" spans="23:23" s="1" customFormat="1" x14ac:dyDescent="0.25">
      <c r="W13340" s="2"/>
    </row>
    <row r="13341" spans="23:23" s="1" customFormat="1" x14ac:dyDescent="0.25">
      <c r="W13341" s="2"/>
    </row>
    <row r="13342" spans="23:23" s="1" customFormat="1" x14ac:dyDescent="0.25">
      <c r="W13342" s="2"/>
    </row>
    <row r="13343" spans="23:23" s="1" customFormat="1" x14ac:dyDescent="0.25">
      <c r="W13343" s="2"/>
    </row>
    <row r="13344" spans="23:23" s="1" customFormat="1" x14ac:dyDescent="0.25">
      <c r="W13344" s="2"/>
    </row>
    <row r="13345" spans="23:23" s="1" customFormat="1" x14ac:dyDescent="0.25">
      <c r="W13345" s="2"/>
    </row>
    <row r="13346" spans="23:23" s="1" customFormat="1" x14ac:dyDescent="0.25">
      <c r="W13346" s="2"/>
    </row>
    <row r="13347" spans="23:23" s="1" customFormat="1" x14ac:dyDescent="0.25">
      <c r="W13347" s="2"/>
    </row>
    <row r="13348" spans="23:23" s="1" customFormat="1" x14ac:dyDescent="0.25">
      <c r="W13348" s="2"/>
    </row>
    <row r="13349" spans="23:23" s="1" customFormat="1" x14ac:dyDescent="0.25">
      <c r="W13349" s="2"/>
    </row>
    <row r="13350" spans="23:23" s="1" customFormat="1" x14ac:dyDescent="0.25">
      <c r="W13350" s="2"/>
    </row>
    <row r="13351" spans="23:23" s="1" customFormat="1" x14ac:dyDescent="0.25">
      <c r="W13351" s="2"/>
    </row>
    <row r="13352" spans="23:23" s="1" customFormat="1" x14ac:dyDescent="0.25">
      <c r="W13352" s="2"/>
    </row>
    <row r="13353" spans="23:23" s="1" customFormat="1" x14ac:dyDescent="0.25">
      <c r="W13353" s="2"/>
    </row>
    <row r="13354" spans="23:23" s="1" customFormat="1" x14ac:dyDescent="0.25">
      <c r="W13354" s="2"/>
    </row>
    <row r="13355" spans="23:23" s="1" customFormat="1" x14ac:dyDescent="0.25">
      <c r="W13355" s="2"/>
    </row>
    <row r="13356" spans="23:23" s="1" customFormat="1" x14ac:dyDescent="0.25">
      <c r="W13356" s="2"/>
    </row>
    <row r="13357" spans="23:23" s="1" customFormat="1" x14ac:dyDescent="0.25">
      <c r="W13357" s="2"/>
    </row>
    <row r="13358" spans="23:23" s="1" customFormat="1" x14ac:dyDescent="0.25">
      <c r="W13358" s="2"/>
    </row>
    <row r="13359" spans="23:23" s="1" customFormat="1" x14ac:dyDescent="0.25">
      <c r="W13359" s="2"/>
    </row>
    <row r="13360" spans="23:23" s="1" customFormat="1" x14ac:dyDescent="0.25">
      <c r="W13360" s="2"/>
    </row>
    <row r="13361" spans="23:23" s="1" customFormat="1" x14ac:dyDescent="0.25">
      <c r="W13361" s="2"/>
    </row>
    <row r="13362" spans="23:23" s="1" customFormat="1" x14ac:dyDescent="0.25">
      <c r="W13362" s="2"/>
    </row>
    <row r="13363" spans="23:23" s="1" customFormat="1" x14ac:dyDescent="0.25">
      <c r="W13363" s="2"/>
    </row>
    <row r="13364" spans="23:23" s="1" customFormat="1" x14ac:dyDescent="0.25">
      <c r="W13364" s="2"/>
    </row>
    <row r="13365" spans="23:23" s="1" customFormat="1" x14ac:dyDescent="0.25">
      <c r="W13365" s="2"/>
    </row>
    <row r="13366" spans="23:23" s="1" customFormat="1" x14ac:dyDescent="0.25">
      <c r="W13366" s="2"/>
    </row>
    <row r="13367" spans="23:23" s="1" customFormat="1" x14ac:dyDescent="0.25">
      <c r="W13367" s="2"/>
    </row>
    <row r="13368" spans="23:23" s="1" customFormat="1" x14ac:dyDescent="0.25">
      <c r="W13368" s="2"/>
    </row>
    <row r="13369" spans="23:23" s="1" customFormat="1" x14ac:dyDescent="0.25">
      <c r="W13369" s="2"/>
    </row>
    <row r="13370" spans="23:23" s="1" customFormat="1" x14ac:dyDescent="0.25">
      <c r="W13370" s="2"/>
    </row>
    <row r="13371" spans="23:23" s="1" customFormat="1" x14ac:dyDescent="0.25">
      <c r="W13371" s="2"/>
    </row>
    <row r="13372" spans="23:23" s="1" customFormat="1" x14ac:dyDescent="0.25">
      <c r="W13372" s="2"/>
    </row>
    <row r="13373" spans="23:23" s="1" customFormat="1" x14ac:dyDescent="0.25">
      <c r="W13373" s="2"/>
    </row>
    <row r="13374" spans="23:23" s="1" customFormat="1" x14ac:dyDescent="0.25">
      <c r="W13374" s="2"/>
    </row>
    <row r="13375" spans="23:23" s="1" customFormat="1" x14ac:dyDescent="0.25">
      <c r="W13375" s="2"/>
    </row>
    <row r="13376" spans="23:23" s="1" customFormat="1" x14ac:dyDescent="0.25">
      <c r="W13376" s="2"/>
    </row>
    <row r="13377" spans="23:23" s="1" customFormat="1" x14ac:dyDescent="0.25">
      <c r="W13377" s="2"/>
    </row>
    <row r="13378" spans="23:23" s="1" customFormat="1" x14ac:dyDescent="0.25">
      <c r="W13378" s="2"/>
    </row>
    <row r="13379" spans="23:23" s="1" customFormat="1" x14ac:dyDescent="0.25">
      <c r="W13379" s="2"/>
    </row>
    <row r="13380" spans="23:23" s="1" customFormat="1" x14ac:dyDescent="0.25">
      <c r="W13380" s="2"/>
    </row>
    <row r="13381" spans="23:23" s="1" customFormat="1" x14ac:dyDescent="0.25">
      <c r="W13381" s="2"/>
    </row>
    <row r="13382" spans="23:23" s="1" customFormat="1" x14ac:dyDescent="0.25">
      <c r="W13382" s="2"/>
    </row>
    <row r="13383" spans="23:23" s="1" customFormat="1" x14ac:dyDescent="0.25">
      <c r="W13383" s="2"/>
    </row>
    <row r="13384" spans="23:23" s="1" customFormat="1" x14ac:dyDescent="0.25">
      <c r="W13384" s="2"/>
    </row>
    <row r="13385" spans="23:23" s="1" customFormat="1" x14ac:dyDescent="0.25">
      <c r="W13385" s="2"/>
    </row>
    <row r="13386" spans="23:23" s="1" customFormat="1" x14ac:dyDescent="0.25">
      <c r="W13386" s="2"/>
    </row>
    <row r="13387" spans="23:23" s="1" customFormat="1" x14ac:dyDescent="0.25">
      <c r="W13387" s="2"/>
    </row>
    <row r="13388" spans="23:23" s="1" customFormat="1" x14ac:dyDescent="0.25">
      <c r="W13388" s="2"/>
    </row>
    <row r="13389" spans="23:23" s="1" customFormat="1" x14ac:dyDescent="0.25">
      <c r="W13389" s="2"/>
    </row>
    <row r="13390" spans="23:23" s="1" customFormat="1" x14ac:dyDescent="0.25">
      <c r="W13390" s="2"/>
    </row>
    <row r="13391" spans="23:23" s="1" customFormat="1" x14ac:dyDescent="0.25">
      <c r="W13391" s="2"/>
    </row>
    <row r="13392" spans="23:23" s="1" customFormat="1" x14ac:dyDescent="0.25">
      <c r="W13392" s="2"/>
    </row>
    <row r="13393" spans="23:23" s="1" customFormat="1" x14ac:dyDescent="0.25">
      <c r="W13393" s="2"/>
    </row>
    <row r="13394" spans="23:23" s="1" customFormat="1" x14ac:dyDescent="0.25">
      <c r="W13394" s="2"/>
    </row>
    <row r="13395" spans="23:23" s="1" customFormat="1" x14ac:dyDescent="0.25">
      <c r="W13395" s="2"/>
    </row>
    <row r="13396" spans="23:23" s="1" customFormat="1" x14ac:dyDescent="0.25">
      <c r="W13396" s="2"/>
    </row>
    <row r="13397" spans="23:23" s="1" customFormat="1" x14ac:dyDescent="0.25">
      <c r="W13397" s="2"/>
    </row>
    <row r="13398" spans="23:23" s="1" customFormat="1" x14ac:dyDescent="0.25">
      <c r="W13398" s="2"/>
    </row>
    <row r="13399" spans="23:23" s="1" customFormat="1" x14ac:dyDescent="0.25">
      <c r="W13399" s="2"/>
    </row>
    <row r="13400" spans="23:23" s="1" customFormat="1" x14ac:dyDescent="0.25">
      <c r="W13400" s="2"/>
    </row>
    <row r="13401" spans="23:23" s="1" customFormat="1" x14ac:dyDescent="0.25">
      <c r="W13401" s="2"/>
    </row>
    <row r="13402" spans="23:23" s="1" customFormat="1" x14ac:dyDescent="0.25">
      <c r="W13402" s="2"/>
    </row>
    <row r="13403" spans="23:23" s="1" customFormat="1" x14ac:dyDescent="0.25">
      <c r="W13403" s="2"/>
    </row>
    <row r="13404" spans="23:23" s="1" customFormat="1" x14ac:dyDescent="0.25">
      <c r="W13404" s="2"/>
    </row>
    <row r="13405" spans="23:23" s="1" customFormat="1" x14ac:dyDescent="0.25">
      <c r="W13405" s="2"/>
    </row>
    <row r="13406" spans="23:23" s="1" customFormat="1" x14ac:dyDescent="0.25">
      <c r="W13406" s="2"/>
    </row>
    <row r="13407" spans="23:23" s="1" customFormat="1" x14ac:dyDescent="0.25">
      <c r="W13407" s="2"/>
    </row>
    <row r="13408" spans="23:23" s="1" customFormat="1" x14ac:dyDescent="0.25">
      <c r="W13408" s="2"/>
    </row>
    <row r="13409" spans="23:23" s="1" customFormat="1" x14ac:dyDescent="0.25">
      <c r="W13409" s="2"/>
    </row>
    <row r="13410" spans="23:23" s="1" customFormat="1" x14ac:dyDescent="0.25">
      <c r="W13410" s="2"/>
    </row>
    <row r="13411" spans="23:23" s="1" customFormat="1" x14ac:dyDescent="0.25">
      <c r="W13411" s="2"/>
    </row>
    <row r="13412" spans="23:23" s="1" customFormat="1" x14ac:dyDescent="0.25">
      <c r="W13412" s="2"/>
    </row>
    <row r="13413" spans="23:23" s="1" customFormat="1" x14ac:dyDescent="0.25">
      <c r="W13413" s="2"/>
    </row>
    <row r="13414" spans="23:23" s="1" customFormat="1" x14ac:dyDescent="0.25">
      <c r="W13414" s="2"/>
    </row>
    <row r="13415" spans="23:23" s="1" customFormat="1" x14ac:dyDescent="0.25">
      <c r="W13415" s="2"/>
    </row>
    <row r="13416" spans="23:23" s="1" customFormat="1" x14ac:dyDescent="0.25">
      <c r="W13416" s="2"/>
    </row>
    <row r="13417" spans="23:23" s="1" customFormat="1" x14ac:dyDescent="0.25">
      <c r="W13417" s="2"/>
    </row>
    <row r="13418" spans="23:23" s="1" customFormat="1" x14ac:dyDescent="0.25">
      <c r="W13418" s="2"/>
    </row>
    <row r="13419" spans="23:23" s="1" customFormat="1" x14ac:dyDescent="0.25">
      <c r="W13419" s="2"/>
    </row>
    <row r="13420" spans="23:23" s="1" customFormat="1" x14ac:dyDescent="0.25">
      <c r="W13420" s="2"/>
    </row>
    <row r="13421" spans="23:23" s="1" customFormat="1" x14ac:dyDescent="0.25">
      <c r="W13421" s="2"/>
    </row>
    <row r="13422" spans="23:23" s="1" customFormat="1" x14ac:dyDescent="0.25">
      <c r="W13422" s="2"/>
    </row>
    <row r="13423" spans="23:23" s="1" customFormat="1" x14ac:dyDescent="0.25">
      <c r="W13423" s="2"/>
    </row>
    <row r="13424" spans="23:23" s="1" customFormat="1" x14ac:dyDescent="0.25">
      <c r="W13424" s="2"/>
    </row>
    <row r="13425" spans="23:23" s="1" customFormat="1" x14ac:dyDescent="0.25">
      <c r="W13425" s="2"/>
    </row>
    <row r="13426" spans="23:23" s="1" customFormat="1" x14ac:dyDescent="0.25">
      <c r="W13426" s="2"/>
    </row>
    <row r="13427" spans="23:23" s="1" customFormat="1" x14ac:dyDescent="0.25">
      <c r="W13427" s="2"/>
    </row>
    <row r="13428" spans="23:23" s="1" customFormat="1" x14ac:dyDescent="0.25">
      <c r="W13428" s="2"/>
    </row>
    <row r="13429" spans="23:23" s="1" customFormat="1" x14ac:dyDescent="0.25">
      <c r="W13429" s="2"/>
    </row>
    <row r="13430" spans="23:23" s="1" customFormat="1" x14ac:dyDescent="0.25">
      <c r="W13430" s="2"/>
    </row>
    <row r="13431" spans="23:23" s="1" customFormat="1" x14ac:dyDescent="0.25">
      <c r="W13431" s="2"/>
    </row>
    <row r="13432" spans="23:23" s="1" customFormat="1" x14ac:dyDescent="0.25">
      <c r="W13432" s="2"/>
    </row>
    <row r="13433" spans="23:23" s="1" customFormat="1" x14ac:dyDescent="0.25">
      <c r="W13433" s="2"/>
    </row>
    <row r="13434" spans="23:23" s="1" customFormat="1" x14ac:dyDescent="0.25">
      <c r="W13434" s="2"/>
    </row>
    <row r="13435" spans="23:23" s="1" customFormat="1" x14ac:dyDescent="0.25">
      <c r="W13435" s="2"/>
    </row>
    <row r="13436" spans="23:23" s="1" customFormat="1" x14ac:dyDescent="0.25">
      <c r="W13436" s="2"/>
    </row>
    <row r="13437" spans="23:23" s="1" customFormat="1" x14ac:dyDescent="0.25">
      <c r="W13437" s="2"/>
    </row>
    <row r="13438" spans="23:23" s="1" customFormat="1" x14ac:dyDescent="0.25">
      <c r="W13438" s="2"/>
    </row>
    <row r="13439" spans="23:23" s="1" customFormat="1" x14ac:dyDescent="0.25">
      <c r="W13439" s="2"/>
    </row>
    <row r="13440" spans="23:23" s="1" customFormat="1" x14ac:dyDescent="0.25">
      <c r="W13440" s="2"/>
    </row>
    <row r="13441" spans="23:23" s="1" customFormat="1" x14ac:dyDescent="0.25">
      <c r="W13441" s="2"/>
    </row>
    <row r="13442" spans="23:23" s="1" customFormat="1" x14ac:dyDescent="0.25">
      <c r="W13442" s="2"/>
    </row>
    <row r="13443" spans="23:23" s="1" customFormat="1" x14ac:dyDescent="0.25">
      <c r="W13443" s="2"/>
    </row>
    <row r="13444" spans="23:23" s="1" customFormat="1" x14ac:dyDescent="0.25">
      <c r="W13444" s="2"/>
    </row>
    <row r="13445" spans="23:23" s="1" customFormat="1" x14ac:dyDescent="0.25">
      <c r="W13445" s="2"/>
    </row>
    <row r="13446" spans="23:23" s="1" customFormat="1" x14ac:dyDescent="0.25">
      <c r="W13446" s="2"/>
    </row>
    <row r="13447" spans="23:23" s="1" customFormat="1" x14ac:dyDescent="0.25">
      <c r="W13447" s="2"/>
    </row>
    <row r="13448" spans="23:23" s="1" customFormat="1" x14ac:dyDescent="0.25">
      <c r="W13448" s="2"/>
    </row>
    <row r="13449" spans="23:23" s="1" customFormat="1" x14ac:dyDescent="0.25">
      <c r="W13449" s="2"/>
    </row>
    <row r="13450" spans="23:23" s="1" customFormat="1" x14ac:dyDescent="0.25">
      <c r="W13450" s="2"/>
    </row>
    <row r="13451" spans="23:23" s="1" customFormat="1" x14ac:dyDescent="0.25">
      <c r="W13451" s="2"/>
    </row>
    <row r="13452" spans="23:23" s="1" customFormat="1" x14ac:dyDescent="0.25">
      <c r="W13452" s="2"/>
    </row>
    <row r="13453" spans="23:23" s="1" customFormat="1" x14ac:dyDescent="0.25">
      <c r="W13453" s="2"/>
    </row>
    <row r="13454" spans="23:23" s="1" customFormat="1" x14ac:dyDescent="0.25">
      <c r="W13454" s="2"/>
    </row>
    <row r="13455" spans="23:23" s="1" customFormat="1" x14ac:dyDescent="0.25">
      <c r="W13455" s="2"/>
    </row>
    <row r="13456" spans="23:23" s="1" customFormat="1" x14ac:dyDescent="0.25">
      <c r="W13456" s="2"/>
    </row>
    <row r="13457" spans="23:23" s="1" customFormat="1" x14ac:dyDescent="0.25">
      <c r="W13457" s="2"/>
    </row>
    <row r="13458" spans="23:23" s="1" customFormat="1" x14ac:dyDescent="0.25">
      <c r="W13458" s="2"/>
    </row>
    <row r="13459" spans="23:23" s="1" customFormat="1" x14ac:dyDescent="0.25">
      <c r="W13459" s="2"/>
    </row>
    <row r="13460" spans="23:23" s="1" customFormat="1" x14ac:dyDescent="0.25">
      <c r="W13460" s="2"/>
    </row>
    <row r="13461" spans="23:23" s="1" customFormat="1" x14ac:dyDescent="0.25">
      <c r="W13461" s="2"/>
    </row>
    <row r="13462" spans="23:23" s="1" customFormat="1" x14ac:dyDescent="0.25">
      <c r="W13462" s="2"/>
    </row>
    <row r="13463" spans="23:23" s="1" customFormat="1" x14ac:dyDescent="0.25">
      <c r="W13463" s="2"/>
    </row>
    <row r="13464" spans="23:23" s="1" customFormat="1" x14ac:dyDescent="0.25">
      <c r="W13464" s="2"/>
    </row>
    <row r="13465" spans="23:23" s="1" customFormat="1" x14ac:dyDescent="0.25">
      <c r="W13465" s="2"/>
    </row>
    <row r="13466" spans="23:23" s="1" customFormat="1" x14ac:dyDescent="0.25">
      <c r="W13466" s="2"/>
    </row>
    <row r="13467" spans="23:23" s="1" customFormat="1" x14ac:dyDescent="0.25">
      <c r="W13467" s="2"/>
    </row>
    <row r="13468" spans="23:23" s="1" customFormat="1" x14ac:dyDescent="0.25">
      <c r="W13468" s="2"/>
    </row>
    <row r="13469" spans="23:23" s="1" customFormat="1" x14ac:dyDescent="0.25">
      <c r="W13469" s="2"/>
    </row>
    <row r="13470" spans="23:23" s="1" customFormat="1" x14ac:dyDescent="0.25">
      <c r="W13470" s="2"/>
    </row>
    <row r="13471" spans="23:23" s="1" customFormat="1" x14ac:dyDescent="0.25">
      <c r="W13471" s="2"/>
    </row>
    <row r="13472" spans="23:23" s="1" customFormat="1" x14ac:dyDescent="0.25">
      <c r="W13472" s="2"/>
    </row>
    <row r="13473" spans="23:23" s="1" customFormat="1" x14ac:dyDescent="0.25">
      <c r="W13473" s="2"/>
    </row>
    <row r="13474" spans="23:23" s="1" customFormat="1" x14ac:dyDescent="0.25">
      <c r="W13474" s="2"/>
    </row>
    <row r="13475" spans="23:23" s="1" customFormat="1" x14ac:dyDescent="0.25">
      <c r="W13475" s="2"/>
    </row>
    <row r="13476" spans="23:23" s="1" customFormat="1" x14ac:dyDescent="0.25">
      <c r="W13476" s="2"/>
    </row>
    <row r="13477" spans="23:23" s="1" customFormat="1" x14ac:dyDescent="0.25">
      <c r="W13477" s="2"/>
    </row>
    <row r="13478" spans="23:23" s="1" customFormat="1" x14ac:dyDescent="0.25">
      <c r="W13478" s="2"/>
    </row>
    <row r="13479" spans="23:23" s="1" customFormat="1" x14ac:dyDescent="0.25">
      <c r="W13479" s="2"/>
    </row>
    <row r="13480" spans="23:23" s="1" customFormat="1" x14ac:dyDescent="0.25">
      <c r="W13480" s="2"/>
    </row>
    <row r="13481" spans="23:23" s="1" customFormat="1" x14ac:dyDescent="0.25">
      <c r="W13481" s="2"/>
    </row>
    <row r="13482" spans="23:23" s="1" customFormat="1" x14ac:dyDescent="0.25">
      <c r="W13482" s="2"/>
    </row>
    <row r="13483" spans="23:23" s="1" customFormat="1" x14ac:dyDescent="0.25">
      <c r="W13483" s="2"/>
    </row>
    <row r="13484" spans="23:23" s="1" customFormat="1" x14ac:dyDescent="0.25">
      <c r="W13484" s="2"/>
    </row>
    <row r="13485" spans="23:23" s="1" customFormat="1" x14ac:dyDescent="0.25">
      <c r="W13485" s="2"/>
    </row>
    <row r="13486" spans="23:23" s="1" customFormat="1" x14ac:dyDescent="0.25">
      <c r="W13486" s="2"/>
    </row>
    <row r="13487" spans="23:23" s="1" customFormat="1" x14ac:dyDescent="0.25">
      <c r="W13487" s="2"/>
    </row>
    <row r="13488" spans="23:23" s="1" customFormat="1" x14ac:dyDescent="0.25">
      <c r="W13488" s="2"/>
    </row>
    <row r="13489" spans="23:23" s="1" customFormat="1" x14ac:dyDescent="0.25">
      <c r="W13489" s="2"/>
    </row>
    <row r="13490" spans="23:23" s="1" customFormat="1" x14ac:dyDescent="0.25">
      <c r="W13490" s="2"/>
    </row>
    <row r="13491" spans="23:23" s="1" customFormat="1" x14ac:dyDescent="0.25">
      <c r="W13491" s="2"/>
    </row>
    <row r="13492" spans="23:23" s="1" customFormat="1" x14ac:dyDescent="0.25">
      <c r="W13492" s="2"/>
    </row>
    <row r="13493" spans="23:23" s="1" customFormat="1" x14ac:dyDescent="0.25">
      <c r="W13493" s="2"/>
    </row>
    <row r="13494" spans="23:23" s="1" customFormat="1" x14ac:dyDescent="0.25">
      <c r="W13494" s="2"/>
    </row>
    <row r="13495" spans="23:23" s="1" customFormat="1" x14ac:dyDescent="0.25">
      <c r="W13495" s="2"/>
    </row>
    <row r="13496" spans="23:23" s="1" customFormat="1" x14ac:dyDescent="0.25">
      <c r="W13496" s="2"/>
    </row>
    <row r="13497" spans="23:23" s="1" customFormat="1" x14ac:dyDescent="0.25">
      <c r="W13497" s="2"/>
    </row>
    <row r="13498" spans="23:23" s="1" customFormat="1" x14ac:dyDescent="0.25">
      <c r="W13498" s="2"/>
    </row>
    <row r="13499" spans="23:23" s="1" customFormat="1" x14ac:dyDescent="0.25">
      <c r="W13499" s="2"/>
    </row>
    <row r="13500" spans="23:23" s="1" customFormat="1" x14ac:dyDescent="0.25">
      <c r="W13500" s="2"/>
    </row>
    <row r="13501" spans="23:23" s="1" customFormat="1" x14ac:dyDescent="0.25">
      <c r="W13501" s="2"/>
    </row>
    <row r="13502" spans="23:23" s="1" customFormat="1" x14ac:dyDescent="0.25">
      <c r="W13502" s="2"/>
    </row>
    <row r="13503" spans="23:23" s="1" customFormat="1" x14ac:dyDescent="0.25">
      <c r="W13503" s="2"/>
    </row>
    <row r="13504" spans="23:23" s="1" customFormat="1" x14ac:dyDescent="0.25">
      <c r="W13504" s="2"/>
    </row>
    <row r="13505" spans="23:23" s="1" customFormat="1" x14ac:dyDescent="0.25">
      <c r="W13505" s="2"/>
    </row>
    <row r="13506" spans="23:23" s="1" customFormat="1" x14ac:dyDescent="0.25">
      <c r="W13506" s="2"/>
    </row>
    <row r="13507" spans="23:23" s="1" customFormat="1" x14ac:dyDescent="0.25">
      <c r="W13507" s="2"/>
    </row>
    <row r="13508" spans="23:23" s="1" customFormat="1" x14ac:dyDescent="0.25">
      <c r="W13508" s="2"/>
    </row>
    <row r="13509" spans="23:23" s="1" customFormat="1" x14ac:dyDescent="0.25">
      <c r="W13509" s="2"/>
    </row>
    <row r="13510" spans="23:23" s="1" customFormat="1" x14ac:dyDescent="0.25">
      <c r="W13510" s="2"/>
    </row>
    <row r="13511" spans="23:23" s="1" customFormat="1" x14ac:dyDescent="0.25">
      <c r="W13511" s="2"/>
    </row>
    <row r="13512" spans="23:23" s="1" customFormat="1" x14ac:dyDescent="0.25">
      <c r="W13512" s="2"/>
    </row>
    <row r="13513" spans="23:23" s="1" customFormat="1" x14ac:dyDescent="0.25">
      <c r="W13513" s="2"/>
    </row>
    <row r="13514" spans="23:23" s="1" customFormat="1" x14ac:dyDescent="0.25">
      <c r="W13514" s="2"/>
    </row>
    <row r="13515" spans="23:23" s="1" customFormat="1" x14ac:dyDescent="0.25">
      <c r="W13515" s="2"/>
    </row>
    <row r="13516" spans="23:23" s="1" customFormat="1" x14ac:dyDescent="0.25">
      <c r="W13516" s="2"/>
    </row>
    <row r="13517" spans="23:23" s="1" customFormat="1" x14ac:dyDescent="0.25">
      <c r="W13517" s="2"/>
    </row>
    <row r="13518" spans="23:23" s="1" customFormat="1" x14ac:dyDescent="0.25">
      <c r="W13518" s="2"/>
    </row>
    <row r="13519" spans="23:23" s="1" customFormat="1" x14ac:dyDescent="0.25">
      <c r="W13519" s="2"/>
    </row>
    <row r="13520" spans="23:23" s="1" customFormat="1" x14ac:dyDescent="0.25">
      <c r="W13520" s="2"/>
    </row>
    <row r="13521" spans="23:23" s="1" customFormat="1" x14ac:dyDescent="0.25">
      <c r="W13521" s="2"/>
    </row>
    <row r="13522" spans="23:23" s="1" customFormat="1" x14ac:dyDescent="0.25">
      <c r="W13522" s="2"/>
    </row>
    <row r="13523" spans="23:23" s="1" customFormat="1" x14ac:dyDescent="0.25">
      <c r="W13523" s="2"/>
    </row>
    <row r="13524" spans="23:23" s="1" customFormat="1" x14ac:dyDescent="0.25">
      <c r="W13524" s="2"/>
    </row>
    <row r="13525" spans="23:23" s="1" customFormat="1" x14ac:dyDescent="0.25">
      <c r="W13525" s="2"/>
    </row>
    <row r="13526" spans="23:23" s="1" customFormat="1" x14ac:dyDescent="0.25">
      <c r="W13526" s="2"/>
    </row>
    <row r="13527" spans="23:23" s="1" customFormat="1" x14ac:dyDescent="0.25">
      <c r="W13527" s="2"/>
    </row>
    <row r="13528" spans="23:23" s="1" customFormat="1" x14ac:dyDescent="0.25">
      <c r="W13528" s="2"/>
    </row>
    <row r="13529" spans="23:23" s="1" customFormat="1" x14ac:dyDescent="0.25">
      <c r="W13529" s="2"/>
    </row>
    <row r="13530" spans="23:23" s="1" customFormat="1" x14ac:dyDescent="0.25">
      <c r="W13530" s="2"/>
    </row>
    <row r="13531" spans="23:23" s="1" customFormat="1" x14ac:dyDescent="0.25">
      <c r="W13531" s="2"/>
    </row>
    <row r="13532" spans="23:23" s="1" customFormat="1" x14ac:dyDescent="0.25">
      <c r="W13532" s="2"/>
    </row>
    <row r="13533" spans="23:23" s="1" customFormat="1" x14ac:dyDescent="0.25">
      <c r="W13533" s="2"/>
    </row>
    <row r="13534" spans="23:23" s="1" customFormat="1" x14ac:dyDescent="0.25">
      <c r="W13534" s="2"/>
    </row>
    <row r="13535" spans="23:23" s="1" customFormat="1" x14ac:dyDescent="0.25">
      <c r="W13535" s="2"/>
    </row>
    <row r="13536" spans="23:23" s="1" customFormat="1" x14ac:dyDescent="0.25">
      <c r="W13536" s="2"/>
    </row>
    <row r="13537" spans="23:23" s="1" customFormat="1" x14ac:dyDescent="0.25">
      <c r="W13537" s="2"/>
    </row>
    <row r="13538" spans="23:23" s="1" customFormat="1" x14ac:dyDescent="0.25">
      <c r="W13538" s="2"/>
    </row>
    <row r="13539" spans="23:23" s="1" customFormat="1" x14ac:dyDescent="0.25">
      <c r="W13539" s="2"/>
    </row>
    <row r="13540" spans="23:23" s="1" customFormat="1" x14ac:dyDescent="0.25">
      <c r="W13540" s="2"/>
    </row>
    <row r="13541" spans="23:23" s="1" customFormat="1" x14ac:dyDescent="0.25">
      <c r="W13541" s="2"/>
    </row>
    <row r="13542" spans="23:23" s="1" customFormat="1" x14ac:dyDescent="0.25">
      <c r="W13542" s="2"/>
    </row>
    <row r="13543" spans="23:23" s="1" customFormat="1" x14ac:dyDescent="0.25">
      <c r="W13543" s="2"/>
    </row>
    <row r="13544" spans="23:23" s="1" customFormat="1" x14ac:dyDescent="0.25">
      <c r="W13544" s="2"/>
    </row>
    <row r="13545" spans="23:23" s="1" customFormat="1" x14ac:dyDescent="0.25">
      <c r="W13545" s="2"/>
    </row>
    <row r="13546" spans="23:23" s="1" customFormat="1" x14ac:dyDescent="0.25">
      <c r="W13546" s="2"/>
    </row>
    <row r="13547" spans="23:23" s="1" customFormat="1" x14ac:dyDescent="0.25">
      <c r="W13547" s="2"/>
    </row>
    <row r="13548" spans="23:23" s="1" customFormat="1" x14ac:dyDescent="0.25">
      <c r="W13548" s="2"/>
    </row>
    <row r="13549" spans="23:23" s="1" customFormat="1" x14ac:dyDescent="0.25">
      <c r="W13549" s="2"/>
    </row>
    <row r="13550" spans="23:23" s="1" customFormat="1" x14ac:dyDescent="0.25">
      <c r="W13550" s="2"/>
    </row>
    <row r="13551" spans="23:23" s="1" customFormat="1" x14ac:dyDescent="0.25">
      <c r="W13551" s="2"/>
    </row>
    <row r="13552" spans="23:23" s="1" customFormat="1" x14ac:dyDescent="0.25">
      <c r="W13552" s="2"/>
    </row>
    <row r="13553" spans="23:23" s="1" customFormat="1" x14ac:dyDescent="0.25">
      <c r="W13553" s="2"/>
    </row>
    <row r="13554" spans="23:23" s="1" customFormat="1" x14ac:dyDescent="0.25">
      <c r="W13554" s="2"/>
    </row>
    <row r="13555" spans="23:23" s="1" customFormat="1" x14ac:dyDescent="0.25">
      <c r="W13555" s="2"/>
    </row>
    <row r="13556" spans="23:23" s="1" customFormat="1" x14ac:dyDescent="0.25">
      <c r="W13556" s="2"/>
    </row>
    <row r="13557" spans="23:23" s="1" customFormat="1" x14ac:dyDescent="0.25">
      <c r="W13557" s="2"/>
    </row>
    <row r="13558" spans="23:23" s="1" customFormat="1" x14ac:dyDescent="0.25">
      <c r="W13558" s="2"/>
    </row>
    <row r="13559" spans="23:23" s="1" customFormat="1" x14ac:dyDescent="0.25">
      <c r="W13559" s="2"/>
    </row>
    <row r="13560" spans="23:23" s="1" customFormat="1" x14ac:dyDescent="0.25">
      <c r="W13560" s="2"/>
    </row>
    <row r="13561" spans="23:23" s="1" customFormat="1" x14ac:dyDescent="0.25">
      <c r="W13561" s="2"/>
    </row>
    <row r="13562" spans="23:23" s="1" customFormat="1" x14ac:dyDescent="0.25">
      <c r="W13562" s="2"/>
    </row>
    <row r="13563" spans="23:23" s="1" customFormat="1" x14ac:dyDescent="0.25">
      <c r="W13563" s="2"/>
    </row>
    <row r="13564" spans="23:23" s="1" customFormat="1" x14ac:dyDescent="0.25">
      <c r="W13564" s="2"/>
    </row>
    <row r="13565" spans="23:23" s="1" customFormat="1" x14ac:dyDescent="0.25">
      <c r="W13565" s="2"/>
    </row>
    <row r="13566" spans="23:23" s="1" customFormat="1" x14ac:dyDescent="0.25">
      <c r="W13566" s="2"/>
    </row>
    <row r="13567" spans="23:23" s="1" customFormat="1" x14ac:dyDescent="0.25">
      <c r="W13567" s="2"/>
    </row>
    <row r="13568" spans="23:23" s="1" customFormat="1" x14ac:dyDescent="0.25">
      <c r="W13568" s="2"/>
    </row>
    <row r="13569" spans="23:23" s="1" customFormat="1" x14ac:dyDescent="0.25">
      <c r="W13569" s="2"/>
    </row>
    <row r="13570" spans="23:23" s="1" customFormat="1" x14ac:dyDescent="0.25">
      <c r="W13570" s="2"/>
    </row>
    <row r="13571" spans="23:23" s="1" customFormat="1" x14ac:dyDescent="0.25">
      <c r="W13571" s="2"/>
    </row>
    <row r="13572" spans="23:23" s="1" customFormat="1" x14ac:dyDescent="0.25">
      <c r="W13572" s="2"/>
    </row>
    <row r="13573" spans="23:23" s="1" customFormat="1" x14ac:dyDescent="0.25">
      <c r="W13573" s="2"/>
    </row>
    <row r="13574" spans="23:23" s="1" customFormat="1" x14ac:dyDescent="0.25">
      <c r="W13574" s="2"/>
    </row>
    <row r="13575" spans="23:23" s="1" customFormat="1" x14ac:dyDescent="0.25">
      <c r="W13575" s="2"/>
    </row>
    <row r="13576" spans="23:23" s="1" customFormat="1" x14ac:dyDescent="0.25">
      <c r="W13576" s="2"/>
    </row>
    <row r="13577" spans="23:23" s="1" customFormat="1" x14ac:dyDescent="0.25">
      <c r="W13577" s="2"/>
    </row>
    <row r="13578" spans="23:23" s="1" customFormat="1" x14ac:dyDescent="0.25">
      <c r="W13578" s="2"/>
    </row>
    <row r="13579" spans="23:23" s="1" customFormat="1" x14ac:dyDescent="0.25">
      <c r="W13579" s="2"/>
    </row>
    <row r="13580" spans="23:23" s="1" customFormat="1" x14ac:dyDescent="0.25">
      <c r="W13580" s="2"/>
    </row>
    <row r="13581" spans="23:23" s="1" customFormat="1" x14ac:dyDescent="0.25">
      <c r="W13581" s="2"/>
    </row>
    <row r="13582" spans="23:23" s="1" customFormat="1" x14ac:dyDescent="0.25">
      <c r="W13582" s="2"/>
    </row>
    <row r="13583" spans="23:23" s="1" customFormat="1" x14ac:dyDescent="0.25">
      <c r="W13583" s="2"/>
    </row>
    <row r="13584" spans="23:23" s="1" customFormat="1" x14ac:dyDescent="0.25">
      <c r="W13584" s="2"/>
    </row>
    <row r="13585" spans="23:23" s="1" customFormat="1" x14ac:dyDescent="0.25">
      <c r="W13585" s="2"/>
    </row>
    <row r="13586" spans="23:23" s="1" customFormat="1" x14ac:dyDescent="0.25">
      <c r="W13586" s="2"/>
    </row>
    <row r="13587" spans="23:23" s="1" customFormat="1" x14ac:dyDescent="0.25">
      <c r="W13587" s="2"/>
    </row>
    <row r="13588" spans="23:23" s="1" customFormat="1" x14ac:dyDescent="0.25">
      <c r="W13588" s="2"/>
    </row>
    <row r="13589" spans="23:23" s="1" customFormat="1" x14ac:dyDescent="0.25">
      <c r="W13589" s="2"/>
    </row>
    <row r="13590" spans="23:23" s="1" customFormat="1" x14ac:dyDescent="0.25">
      <c r="W13590" s="2"/>
    </row>
    <row r="13591" spans="23:23" s="1" customFormat="1" x14ac:dyDescent="0.25">
      <c r="W13591" s="2"/>
    </row>
    <row r="13592" spans="23:23" s="1" customFormat="1" x14ac:dyDescent="0.25">
      <c r="W13592" s="2"/>
    </row>
    <row r="13593" spans="23:23" s="1" customFormat="1" x14ac:dyDescent="0.25">
      <c r="W13593" s="2"/>
    </row>
    <row r="13594" spans="23:23" s="1" customFormat="1" x14ac:dyDescent="0.25">
      <c r="W13594" s="2"/>
    </row>
    <row r="13595" spans="23:23" s="1" customFormat="1" x14ac:dyDescent="0.25">
      <c r="W13595" s="2"/>
    </row>
    <row r="13596" spans="23:23" s="1" customFormat="1" x14ac:dyDescent="0.25">
      <c r="W13596" s="2"/>
    </row>
    <row r="13597" spans="23:23" s="1" customFormat="1" x14ac:dyDescent="0.25">
      <c r="W13597" s="2"/>
    </row>
    <row r="13598" spans="23:23" s="1" customFormat="1" x14ac:dyDescent="0.25">
      <c r="W13598" s="2"/>
    </row>
    <row r="13599" spans="23:23" s="1" customFormat="1" x14ac:dyDescent="0.25">
      <c r="W13599" s="2"/>
    </row>
    <row r="13600" spans="23:23" s="1" customFormat="1" x14ac:dyDescent="0.25">
      <c r="W13600" s="2"/>
    </row>
    <row r="13601" spans="23:23" s="1" customFormat="1" x14ac:dyDescent="0.25">
      <c r="W13601" s="2"/>
    </row>
    <row r="13602" spans="23:23" s="1" customFormat="1" x14ac:dyDescent="0.25">
      <c r="W13602" s="2"/>
    </row>
    <row r="13603" spans="23:23" s="1" customFormat="1" x14ac:dyDescent="0.25">
      <c r="W13603" s="2"/>
    </row>
    <row r="13604" spans="23:23" s="1" customFormat="1" x14ac:dyDescent="0.25">
      <c r="W13604" s="2"/>
    </row>
    <row r="13605" spans="23:23" s="1" customFormat="1" x14ac:dyDescent="0.25">
      <c r="W13605" s="2"/>
    </row>
    <row r="13606" spans="23:23" s="1" customFormat="1" x14ac:dyDescent="0.25">
      <c r="W13606" s="2"/>
    </row>
    <row r="13607" spans="23:23" s="1" customFormat="1" x14ac:dyDescent="0.25">
      <c r="W13607" s="2"/>
    </row>
    <row r="13608" spans="23:23" s="1" customFormat="1" x14ac:dyDescent="0.25">
      <c r="W13608" s="2"/>
    </row>
    <row r="13609" spans="23:23" s="1" customFormat="1" x14ac:dyDescent="0.25">
      <c r="W13609" s="2"/>
    </row>
    <row r="13610" spans="23:23" s="1" customFormat="1" x14ac:dyDescent="0.25">
      <c r="W13610" s="2"/>
    </row>
    <row r="13611" spans="23:23" s="1" customFormat="1" x14ac:dyDescent="0.25">
      <c r="W13611" s="2"/>
    </row>
    <row r="13612" spans="23:23" s="1" customFormat="1" x14ac:dyDescent="0.25">
      <c r="W13612" s="2"/>
    </row>
    <row r="13613" spans="23:23" s="1" customFormat="1" x14ac:dyDescent="0.25">
      <c r="W13613" s="2"/>
    </row>
    <row r="13614" spans="23:23" s="1" customFormat="1" x14ac:dyDescent="0.25">
      <c r="W13614" s="2"/>
    </row>
    <row r="13615" spans="23:23" s="1" customFormat="1" x14ac:dyDescent="0.25">
      <c r="W13615" s="2"/>
    </row>
    <row r="13616" spans="23:23" s="1" customFormat="1" x14ac:dyDescent="0.25">
      <c r="W13616" s="2"/>
    </row>
    <row r="13617" spans="23:23" s="1" customFormat="1" x14ac:dyDescent="0.25">
      <c r="W13617" s="2"/>
    </row>
    <row r="13618" spans="23:23" s="1" customFormat="1" x14ac:dyDescent="0.25">
      <c r="W13618" s="2"/>
    </row>
    <row r="13619" spans="23:23" s="1" customFormat="1" x14ac:dyDescent="0.25">
      <c r="W13619" s="2"/>
    </row>
    <row r="13620" spans="23:23" s="1" customFormat="1" x14ac:dyDescent="0.25">
      <c r="W13620" s="2"/>
    </row>
    <row r="13621" spans="23:23" s="1" customFormat="1" x14ac:dyDescent="0.25">
      <c r="W13621" s="2"/>
    </row>
    <row r="13622" spans="23:23" s="1" customFormat="1" x14ac:dyDescent="0.25">
      <c r="W13622" s="2"/>
    </row>
    <row r="13623" spans="23:23" s="1" customFormat="1" x14ac:dyDescent="0.25">
      <c r="W13623" s="2"/>
    </row>
    <row r="13624" spans="23:23" s="1" customFormat="1" x14ac:dyDescent="0.25">
      <c r="W13624" s="2"/>
    </row>
    <row r="13625" spans="23:23" s="1" customFormat="1" x14ac:dyDescent="0.25">
      <c r="W13625" s="2"/>
    </row>
    <row r="13626" spans="23:23" s="1" customFormat="1" x14ac:dyDescent="0.25">
      <c r="W13626" s="2"/>
    </row>
    <row r="13627" spans="23:23" s="1" customFormat="1" x14ac:dyDescent="0.25">
      <c r="W13627" s="2"/>
    </row>
    <row r="13628" spans="23:23" s="1" customFormat="1" x14ac:dyDescent="0.25">
      <c r="W13628" s="2"/>
    </row>
    <row r="13629" spans="23:23" s="1" customFormat="1" x14ac:dyDescent="0.25">
      <c r="W13629" s="2"/>
    </row>
    <row r="13630" spans="23:23" s="1" customFormat="1" x14ac:dyDescent="0.25">
      <c r="W13630" s="2"/>
    </row>
    <row r="13631" spans="23:23" s="1" customFormat="1" x14ac:dyDescent="0.25">
      <c r="W13631" s="2"/>
    </row>
    <row r="13632" spans="23:23" s="1" customFormat="1" x14ac:dyDescent="0.25">
      <c r="W13632" s="2"/>
    </row>
    <row r="13633" spans="23:23" s="1" customFormat="1" x14ac:dyDescent="0.25">
      <c r="W13633" s="2"/>
    </row>
    <row r="13634" spans="23:23" s="1" customFormat="1" x14ac:dyDescent="0.25">
      <c r="W13634" s="2"/>
    </row>
    <row r="13635" spans="23:23" s="1" customFormat="1" x14ac:dyDescent="0.25">
      <c r="W13635" s="2"/>
    </row>
    <row r="13636" spans="23:23" s="1" customFormat="1" x14ac:dyDescent="0.25">
      <c r="W13636" s="2"/>
    </row>
    <row r="13637" spans="23:23" s="1" customFormat="1" x14ac:dyDescent="0.25">
      <c r="W13637" s="2"/>
    </row>
    <row r="13638" spans="23:23" s="1" customFormat="1" x14ac:dyDescent="0.25">
      <c r="W13638" s="2"/>
    </row>
    <row r="13639" spans="23:23" s="1" customFormat="1" x14ac:dyDescent="0.25">
      <c r="W13639" s="2"/>
    </row>
    <row r="13640" spans="23:23" s="1" customFormat="1" x14ac:dyDescent="0.25">
      <c r="W13640" s="2"/>
    </row>
    <row r="13641" spans="23:23" s="1" customFormat="1" x14ac:dyDescent="0.25">
      <c r="W13641" s="2"/>
    </row>
    <row r="13642" spans="23:23" s="1" customFormat="1" x14ac:dyDescent="0.25">
      <c r="W13642" s="2"/>
    </row>
    <row r="13643" spans="23:23" s="1" customFormat="1" x14ac:dyDescent="0.25">
      <c r="W13643" s="2"/>
    </row>
    <row r="13644" spans="23:23" s="1" customFormat="1" x14ac:dyDescent="0.25">
      <c r="W13644" s="2"/>
    </row>
    <row r="13645" spans="23:23" s="1" customFormat="1" x14ac:dyDescent="0.25">
      <c r="W13645" s="2"/>
    </row>
    <row r="13646" spans="23:23" s="1" customFormat="1" x14ac:dyDescent="0.25">
      <c r="W13646" s="2"/>
    </row>
    <row r="13647" spans="23:23" s="1" customFormat="1" x14ac:dyDescent="0.25">
      <c r="W13647" s="2"/>
    </row>
    <row r="13648" spans="23:23" s="1" customFormat="1" x14ac:dyDescent="0.25">
      <c r="W13648" s="2"/>
    </row>
    <row r="13649" spans="23:23" s="1" customFormat="1" x14ac:dyDescent="0.25">
      <c r="W13649" s="2"/>
    </row>
    <row r="13650" spans="23:23" s="1" customFormat="1" x14ac:dyDescent="0.25">
      <c r="W13650" s="2"/>
    </row>
    <row r="13651" spans="23:23" s="1" customFormat="1" x14ac:dyDescent="0.25">
      <c r="W13651" s="2"/>
    </row>
    <row r="13652" spans="23:23" s="1" customFormat="1" x14ac:dyDescent="0.25">
      <c r="W13652" s="2"/>
    </row>
    <row r="13653" spans="23:23" s="1" customFormat="1" x14ac:dyDescent="0.25">
      <c r="W13653" s="2"/>
    </row>
    <row r="13654" spans="23:23" s="1" customFormat="1" x14ac:dyDescent="0.25">
      <c r="W13654" s="2"/>
    </row>
    <row r="13655" spans="23:23" s="1" customFormat="1" x14ac:dyDescent="0.25">
      <c r="W13655" s="2"/>
    </row>
    <row r="13656" spans="23:23" s="1" customFormat="1" x14ac:dyDescent="0.25">
      <c r="W13656" s="2"/>
    </row>
    <row r="13657" spans="23:23" s="1" customFormat="1" x14ac:dyDescent="0.25">
      <c r="W13657" s="2"/>
    </row>
    <row r="13658" spans="23:23" s="1" customFormat="1" x14ac:dyDescent="0.25">
      <c r="W13658" s="2"/>
    </row>
    <row r="13659" spans="23:23" s="1" customFormat="1" x14ac:dyDescent="0.25">
      <c r="W13659" s="2"/>
    </row>
    <row r="13660" spans="23:23" s="1" customFormat="1" x14ac:dyDescent="0.25">
      <c r="W13660" s="2"/>
    </row>
    <row r="13661" spans="23:23" s="1" customFormat="1" x14ac:dyDescent="0.25">
      <c r="W13661" s="2"/>
    </row>
    <row r="13662" spans="23:23" s="1" customFormat="1" x14ac:dyDescent="0.25">
      <c r="W13662" s="2"/>
    </row>
    <row r="13663" spans="23:23" s="1" customFormat="1" x14ac:dyDescent="0.25">
      <c r="W13663" s="2"/>
    </row>
    <row r="13664" spans="23:23" s="1" customFormat="1" x14ac:dyDescent="0.25">
      <c r="W13664" s="2"/>
    </row>
    <row r="13665" spans="23:23" s="1" customFormat="1" x14ac:dyDescent="0.25">
      <c r="W13665" s="2"/>
    </row>
    <row r="13666" spans="23:23" s="1" customFormat="1" x14ac:dyDescent="0.25">
      <c r="W13666" s="2"/>
    </row>
    <row r="13667" spans="23:23" s="1" customFormat="1" x14ac:dyDescent="0.25">
      <c r="W13667" s="2"/>
    </row>
    <row r="13668" spans="23:23" s="1" customFormat="1" x14ac:dyDescent="0.25">
      <c r="W13668" s="2"/>
    </row>
    <row r="13669" spans="23:23" s="1" customFormat="1" x14ac:dyDescent="0.25">
      <c r="W13669" s="2"/>
    </row>
    <row r="13670" spans="23:23" s="1" customFormat="1" x14ac:dyDescent="0.25">
      <c r="W13670" s="2"/>
    </row>
    <row r="13671" spans="23:23" s="1" customFormat="1" x14ac:dyDescent="0.25">
      <c r="W13671" s="2"/>
    </row>
    <row r="13672" spans="23:23" s="1" customFormat="1" x14ac:dyDescent="0.25">
      <c r="W13672" s="2"/>
    </row>
    <row r="13673" spans="23:23" s="1" customFormat="1" x14ac:dyDescent="0.25">
      <c r="W13673" s="2"/>
    </row>
    <row r="13674" spans="23:23" s="1" customFormat="1" x14ac:dyDescent="0.25">
      <c r="W13674" s="2"/>
    </row>
    <row r="13675" spans="23:23" s="1" customFormat="1" x14ac:dyDescent="0.25">
      <c r="W13675" s="2"/>
    </row>
    <row r="13676" spans="23:23" s="1" customFormat="1" x14ac:dyDescent="0.25">
      <c r="W13676" s="2"/>
    </row>
    <row r="13677" spans="23:23" s="1" customFormat="1" x14ac:dyDescent="0.25">
      <c r="W13677" s="2"/>
    </row>
    <row r="13678" spans="23:23" s="1" customFormat="1" x14ac:dyDescent="0.25">
      <c r="W13678" s="2"/>
    </row>
    <row r="13679" spans="23:23" s="1" customFormat="1" x14ac:dyDescent="0.25">
      <c r="W13679" s="2"/>
    </row>
    <row r="13680" spans="23:23" s="1" customFormat="1" x14ac:dyDescent="0.25">
      <c r="W13680" s="2"/>
    </row>
    <row r="13681" spans="23:23" s="1" customFormat="1" x14ac:dyDescent="0.25">
      <c r="W13681" s="2"/>
    </row>
    <row r="13682" spans="23:23" s="1" customFormat="1" x14ac:dyDescent="0.25">
      <c r="W13682" s="2"/>
    </row>
    <row r="13683" spans="23:23" s="1" customFormat="1" x14ac:dyDescent="0.25">
      <c r="W13683" s="2"/>
    </row>
    <row r="13684" spans="23:23" s="1" customFormat="1" x14ac:dyDescent="0.25">
      <c r="W13684" s="2"/>
    </row>
    <row r="13685" spans="23:23" s="1" customFormat="1" x14ac:dyDescent="0.25">
      <c r="W13685" s="2"/>
    </row>
    <row r="13686" spans="23:23" s="1" customFormat="1" x14ac:dyDescent="0.25">
      <c r="W13686" s="2"/>
    </row>
    <row r="13687" spans="23:23" s="1" customFormat="1" x14ac:dyDescent="0.25">
      <c r="W13687" s="2"/>
    </row>
    <row r="13688" spans="23:23" s="1" customFormat="1" x14ac:dyDescent="0.25">
      <c r="W13688" s="2"/>
    </row>
    <row r="13689" spans="23:23" s="1" customFormat="1" x14ac:dyDescent="0.25">
      <c r="W13689" s="2"/>
    </row>
    <row r="13690" spans="23:23" s="1" customFormat="1" x14ac:dyDescent="0.25">
      <c r="W13690" s="2"/>
    </row>
    <row r="13691" spans="23:23" s="1" customFormat="1" x14ac:dyDescent="0.25">
      <c r="W13691" s="2"/>
    </row>
    <row r="13692" spans="23:23" s="1" customFormat="1" x14ac:dyDescent="0.25">
      <c r="W13692" s="2"/>
    </row>
    <row r="13693" spans="23:23" s="1" customFormat="1" x14ac:dyDescent="0.25">
      <c r="W13693" s="2"/>
    </row>
    <row r="13694" spans="23:23" s="1" customFormat="1" x14ac:dyDescent="0.25">
      <c r="W13694" s="2"/>
    </row>
    <row r="13695" spans="23:23" s="1" customFormat="1" x14ac:dyDescent="0.25">
      <c r="W13695" s="2"/>
    </row>
    <row r="13696" spans="23:23" s="1" customFormat="1" x14ac:dyDescent="0.25">
      <c r="W13696" s="2"/>
    </row>
    <row r="13697" spans="23:23" s="1" customFormat="1" x14ac:dyDescent="0.25">
      <c r="W13697" s="2"/>
    </row>
    <row r="13698" spans="23:23" s="1" customFormat="1" x14ac:dyDescent="0.25">
      <c r="W13698" s="2"/>
    </row>
    <row r="13699" spans="23:23" s="1" customFormat="1" x14ac:dyDescent="0.25">
      <c r="W13699" s="2"/>
    </row>
    <row r="13700" spans="23:23" s="1" customFormat="1" x14ac:dyDescent="0.25">
      <c r="W13700" s="2"/>
    </row>
    <row r="13701" spans="23:23" s="1" customFormat="1" x14ac:dyDescent="0.25">
      <c r="W13701" s="2"/>
    </row>
    <row r="13702" spans="23:23" s="1" customFormat="1" x14ac:dyDescent="0.25">
      <c r="W13702" s="2"/>
    </row>
    <row r="13703" spans="23:23" s="1" customFormat="1" x14ac:dyDescent="0.25">
      <c r="W13703" s="2"/>
    </row>
    <row r="13704" spans="23:23" s="1" customFormat="1" x14ac:dyDescent="0.25">
      <c r="W13704" s="2"/>
    </row>
    <row r="13705" spans="23:23" s="1" customFormat="1" x14ac:dyDescent="0.25">
      <c r="W13705" s="2"/>
    </row>
    <row r="13706" spans="23:23" s="1" customFormat="1" x14ac:dyDescent="0.25">
      <c r="W13706" s="2"/>
    </row>
    <row r="13707" spans="23:23" s="1" customFormat="1" x14ac:dyDescent="0.25">
      <c r="W13707" s="2"/>
    </row>
    <row r="13708" spans="23:23" s="1" customFormat="1" x14ac:dyDescent="0.25">
      <c r="W13708" s="2"/>
    </row>
    <row r="13709" spans="23:23" s="1" customFormat="1" x14ac:dyDescent="0.25">
      <c r="W13709" s="2"/>
    </row>
    <row r="13710" spans="23:23" s="1" customFormat="1" x14ac:dyDescent="0.25">
      <c r="W13710" s="2"/>
    </row>
    <row r="13711" spans="23:23" s="1" customFormat="1" x14ac:dyDescent="0.25">
      <c r="W13711" s="2"/>
    </row>
    <row r="13712" spans="23:23" s="1" customFormat="1" x14ac:dyDescent="0.25">
      <c r="W13712" s="2"/>
    </row>
    <row r="13713" spans="23:23" s="1" customFormat="1" x14ac:dyDescent="0.25">
      <c r="W13713" s="2"/>
    </row>
    <row r="13714" spans="23:23" s="1" customFormat="1" x14ac:dyDescent="0.25">
      <c r="W13714" s="2"/>
    </row>
    <row r="13715" spans="23:23" s="1" customFormat="1" x14ac:dyDescent="0.25">
      <c r="W13715" s="2"/>
    </row>
    <row r="13716" spans="23:23" s="1" customFormat="1" x14ac:dyDescent="0.25">
      <c r="W13716" s="2"/>
    </row>
    <row r="13717" spans="23:23" s="1" customFormat="1" x14ac:dyDescent="0.25">
      <c r="W13717" s="2"/>
    </row>
    <row r="13718" spans="23:23" s="1" customFormat="1" x14ac:dyDescent="0.25">
      <c r="W13718" s="2"/>
    </row>
    <row r="13719" spans="23:23" s="1" customFormat="1" x14ac:dyDescent="0.25">
      <c r="W13719" s="2"/>
    </row>
    <row r="13720" spans="23:23" s="1" customFormat="1" x14ac:dyDescent="0.25">
      <c r="W13720" s="2"/>
    </row>
    <row r="13721" spans="23:23" s="1" customFormat="1" x14ac:dyDescent="0.25">
      <c r="W13721" s="2"/>
    </row>
    <row r="13722" spans="23:23" s="1" customFormat="1" x14ac:dyDescent="0.25">
      <c r="W13722" s="2"/>
    </row>
    <row r="13723" spans="23:23" s="1" customFormat="1" x14ac:dyDescent="0.25">
      <c r="W13723" s="2"/>
    </row>
    <row r="13724" spans="23:23" s="1" customFormat="1" x14ac:dyDescent="0.25">
      <c r="W13724" s="2"/>
    </row>
    <row r="13725" spans="23:23" s="1" customFormat="1" x14ac:dyDescent="0.25">
      <c r="W13725" s="2"/>
    </row>
    <row r="13726" spans="23:23" s="1" customFormat="1" x14ac:dyDescent="0.25">
      <c r="W13726" s="2"/>
    </row>
    <row r="13727" spans="23:23" s="1" customFormat="1" x14ac:dyDescent="0.25">
      <c r="W13727" s="2"/>
    </row>
    <row r="13728" spans="23:23" s="1" customFormat="1" x14ac:dyDescent="0.25">
      <c r="W13728" s="2"/>
    </row>
    <row r="13729" spans="23:23" s="1" customFormat="1" x14ac:dyDescent="0.25">
      <c r="W13729" s="2"/>
    </row>
    <row r="13730" spans="23:23" s="1" customFormat="1" x14ac:dyDescent="0.25">
      <c r="W13730" s="2"/>
    </row>
    <row r="13731" spans="23:23" s="1" customFormat="1" x14ac:dyDescent="0.25">
      <c r="W13731" s="2"/>
    </row>
    <row r="13732" spans="23:23" s="1" customFormat="1" x14ac:dyDescent="0.25">
      <c r="W13732" s="2"/>
    </row>
    <row r="13733" spans="23:23" s="1" customFormat="1" x14ac:dyDescent="0.25">
      <c r="W13733" s="2"/>
    </row>
    <row r="13734" spans="23:23" s="1" customFormat="1" x14ac:dyDescent="0.25">
      <c r="W13734" s="2"/>
    </row>
    <row r="13735" spans="23:23" s="1" customFormat="1" x14ac:dyDescent="0.25">
      <c r="W13735" s="2"/>
    </row>
    <row r="13736" spans="23:23" s="1" customFormat="1" x14ac:dyDescent="0.25">
      <c r="W13736" s="2"/>
    </row>
    <row r="13737" spans="23:23" s="1" customFormat="1" x14ac:dyDescent="0.25">
      <c r="W13737" s="2"/>
    </row>
    <row r="13738" spans="23:23" s="1" customFormat="1" x14ac:dyDescent="0.25">
      <c r="W13738" s="2"/>
    </row>
    <row r="13739" spans="23:23" s="1" customFormat="1" x14ac:dyDescent="0.25">
      <c r="W13739" s="2"/>
    </row>
    <row r="13740" spans="23:23" s="1" customFormat="1" x14ac:dyDescent="0.25">
      <c r="W13740" s="2"/>
    </row>
    <row r="13741" spans="23:23" s="1" customFormat="1" x14ac:dyDescent="0.25">
      <c r="W13741" s="2"/>
    </row>
    <row r="13742" spans="23:23" s="1" customFormat="1" x14ac:dyDescent="0.25">
      <c r="W13742" s="2"/>
    </row>
    <row r="13743" spans="23:23" s="1" customFormat="1" x14ac:dyDescent="0.25">
      <c r="W13743" s="2"/>
    </row>
    <row r="13744" spans="23:23" s="1" customFormat="1" x14ac:dyDescent="0.25">
      <c r="W13744" s="2"/>
    </row>
    <row r="13745" spans="23:23" s="1" customFormat="1" x14ac:dyDescent="0.25">
      <c r="W13745" s="2"/>
    </row>
    <row r="13746" spans="23:23" s="1" customFormat="1" x14ac:dyDescent="0.25">
      <c r="W13746" s="2"/>
    </row>
    <row r="13747" spans="23:23" s="1" customFormat="1" x14ac:dyDescent="0.25">
      <c r="W13747" s="2"/>
    </row>
    <row r="13748" spans="23:23" s="1" customFormat="1" x14ac:dyDescent="0.25">
      <c r="W13748" s="2"/>
    </row>
    <row r="13749" spans="23:23" s="1" customFormat="1" x14ac:dyDescent="0.25">
      <c r="W13749" s="2"/>
    </row>
    <row r="13750" spans="23:23" s="1" customFormat="1" x14ac:dyDescent="0.25">
      <c r="W13750" s="2"/>
    </row>
    <row r="13751" spans="23:23" s="1" customFormat="1" x14ac:dyDescent="0.25">
      <c r="W13751" s="2"/>
    </row>
    <row r="13752" spans="23:23" s="1" customFormat="1" x14ac:dyDescent="0.25">
      <c r="W13752" s="2"/>
    </row>
    <row r="13753" spans="23:23" s="1" customFormat="1" x14ac:dyDescent="0.25">
      <c r="W13753" s="2"/>
    </row>
    <row r="13754" spans="23:23" s="1" customFormat="1" x14ac:dyDescent="0.25">
      <c r="W13754" s="2"/>
    </row>
    <row r="13755" spans="23:23" s="1" customFormat="1" x14ac:dyDescent="0.25">
      <c r="W13755" s="2"/>
    </row>
    <row r="13756" spans="23:23" s="1" customFormat="1" x14ac:dyDescent="0.25">
      <c r="W13756" s="2"/>
    </row>
    <row r="13757" spans="23:23" s="1" customFormat="1" x14ac:dyDescent="0.25">
      <c r="W13757" s="2"/>
    </row>
    <row r="13758" spans="23:23" s="1" customFormat="1" x14ac:dyDescent="0.25">
      <c r="W13758" s="2"/>
    </row>
    <row r="13759" spans="23:23" s="1" customFormat="1" x14ac:dyDescent="0.25">
      <c r="W13759" s="2"/>
    </row>
    <row r="13760" spans="23:23" s="1" customFormat="1" x14ac:dyDescent="0.25">
      <c r="W13760" s="2"/>
    </row>
    <row r="13761" spans="23:23" s="1" customFormat="1" x14ac:dyDescent="0.25">
      <c r="W13761" s="2"/>
    </row>
    <row r="13762" spans="23:23" s="1" customFormat="1" x14ac:dyDescent="0.25">
      <c r="W13762" s="2"/>
    </row>
    <row r="13763" spans="23:23" s="1" customFormat="1" x14ac:dyDescent="0.25">
      <c r="W13763" s="2"/>
    </row>
    <row r="13764" spans="23:23" s="1" customFormat="1" x14ac:dyDescent="0.25">
      <c r="W13764" s="2"/>
    </row>
    <row r="13765" spans="23:23" s="1" customFormat="1" x14ac:dyDescent="0.25">
      <c r="W13765" s="2"/>
    </row>
    <row r="13766" spans="23:23" s="1" customFormat="1" x14ac:dyDescent="0.25">
      <c r="W13766" s="2"/>
    </row>
    <row r="13767" spans="23:23" s="1" customFormat="1" x14ac:dyDescent="0.25">
      <c r="W13767" s="2"/>
    </row>
    <row r="13768" spans="23:23" s="1" customFormat="1" x14ac:dyDescent="0.25">
      <c r="W13768" s="2"/>
    </row>
    <row r="13769" spans="23:23" s="1" customFormat="1" x14ac:dyDescent="0.25">
      <c r="W13769" s="2"/>
    </row>
    <row r="13770" spans="23:23" s="1" customFormat="1" x14ac:dyDescent="0.25">
      <c r="W13770" s="2"/>
    </row>
    <row r="13771" spans="23:23" s="1" customFormat="1" x14ac:dyDescent="0.25">
      <c r="W13771" s="2"/>
    </row>
    <row r="13772" spans="23:23" s="1" customFormat="1" x14ac:dyDescent="0.25">
      <c r="W13772" s="2"/>
    </row>
    <row r="13773" spans="23:23" s="1" customFormat="1" x14ac:dyDescent="0.25">
      <c r="W13773" s="2"/>
    </row>
    <row r="13774" spans="23:23" s="1" customFormat="1" x14ac:dyDescent="0.25">
      <c r="W13774" s="2"/>
    </row>
    <row r="13775" spans="23:23" s="1" customFormat="1" x14ac:dyDescent="0.25">
      <c r="W13775" s="2"/>
    </row>
    <row r="13776" spans="23:23" s="1" customFormat="1" x14ac:dyDescent="0.25">
      <c r="W13776" s="2"/>
    </row>
    <row r="13777" spans="23:23" s="1" customFormat="1" x14ac:dyDescent="0.25">
      <c r="W13777" s="2"/>
    </row>
    <row r="13778" spans="23:23" s="1" customFormat="1" x14ac:dyDescent="0.25">
      <c r="W13778" s="2"/>
    </row>
    <row r="13779" spans="23:23" s="1" customFormat="1" x14ac:dyDescent="0.25">
      <c r="W13779" s="2"/>
    </row>
    <row r="13780" spans="23:23" s="1" customFormat="1" x14ac:dyDescent="0.25">
      <c r="W13780" s="2"/>
    </row>
    <row r="13781" spans="23:23" s="1" customFormat="1" x14ac:dyDescent="0.25">
      <c r="W13781" s="2"/>
    </row>
    <row r="13782" spans="23:23" s="1" customFormat="1" x14ac:dyDescent="0.25">
      <c r="W13782" s="2"/>
    </row>
    <row r="13783" spans="23:23" s="1" customFormat="1" x14ac:dyDescent="0.25">
      <c r="W13783" s="2"/>
    </row>
    <row r="13784" spans="23:23" s="1" customFormat="1" x14ac:dyDescent="0.25">
      <c r="W13784" s="2"/>
    </row>
    <row r="13785" spans="23:23" s="1" customFormat="1" x14ac:dyDescent="0.25">
      <c r="W13785" s="2"/>
    </row>
    <row r="13786" spans="23:23" s="1" customFormat="1" x14ac:dyDescent="0.25">
      <c r="W13786" s="2"/>
    </row>
    <row r="13787" spans="23:23" s="1" customFormat="1" x14ac:dyDescent="0.25">
      <c r="W13787" s="2"/>
    </row>
    <row r="13788" spans="23:23" s="1" customFormat="1" x14ac:dyDescent="0.25">
      <c r="W13788" s="2"/>
    </row>
    <row r="13789" spans="23:23" s="1" customFormat="1" x14ac:dyDescent="0.25">
      <c r="W13789" s="2"/>
    </row>
    <row r="13790" spans="23:23" s="1" customFormat="1" x14ac:dyDescent="0.25">
      <c r="W13790" s="2"/>
    </row>
    <row r="13791" spans="23:23" s="1" customFormat="1" x14ac:dyDescent="0.25">
      <c r="W13791" s="2"/>
    </row>
    <row r="13792" spans="23:23" s="1" customFormat="1" x14ac:dyDescent="0.25">
      <c r="W13792" s="2"/>
    </row>
    <row r="13793" spans="23:23" s="1" customFormat="1" x14ac:dyDescent="0.25">
      <c r="W13793" s="2"/>
    </row>
    <row r="13794" spans="23:23" s="1" customFormat="1" x14ac:dyDescent="0.25">
      <c r="W13794" s="2"/>
    </row>
    <row r="13795" spans="23:23" s="1" customFormat="1" x14ac:dyDescent="0.25">
      <c r="W13795" s="2"/>
    </row>
    <row r="13796" spans="23:23" s="1" customFormat="1" x14ac:dyDescent="0.25">
      <c r="W13796" s="2"/>
    </row>
    <row r="13797" spans="23:23" s="1" customFormat="1" x14ac:dyDescent="0.25">
      <c r="W13797" s="2"/>
    </row>
    <row r="13798" spans="23:23" s="1" customFormat="1" x14ac:dyDescent="0.25">
      <c r="W13798" s="2"/>
    </row>
    <row r="13799" spans="23:23" s="1" customFormat="1" x14ac:dyDescent="0.25">
      <c r="W13799" s="2"/>
    </row>
    <row r="13800" spans="23:23" s="1" customFormat="1" x14ac:dyDescent="0.25">
      <c r="W13800" s="2"/>
    </row>
    <row r="13801" spans="23:23" s="1" customFormat="1" x14ac:dyDescent="0.25">
      <c r="W13801" s="2"/>
    </row>
    <row r="13802" spans="23:23" s="1" customFormat="1" x14ac:dyDescent="0.25">
      <c r="W13802" s="2"/>
    </row>
    <row r="13803" spans="23:23" s="1" customFormat="1" x14ac:dyDescent="0.25">
      <c r="W13803" s="2"/>
    </row>
    <row r="13804" spans="23:23" s="1" customFormat="1" x14ac:dyDescent="0.25">
      <c r="W13804" s="2"/>
    </row>
    <row r="13805" spans="23:23" s="1" customFormat="1" x14ac:dyDescent="0.25">
      <c r="W13805" s="2"/>
    </row>
    <row r="13806" spans="23:23" s="1" customFormat="1" x14ac:dyDescent="0.25">
      <c r="W13806" s="2"/>
    </row>
    <row r="13807" spans="23:23" s="1" customFormat="1" x14ac:dyDescent="0.25">
      <c r="W13807" s="2"/>
    </row>
    <row r="13808" spans="23:23" s="1" customFormat="1" x14ac:dyDescent="0.25">
      <c r="W13808" s="2"/>
    </row>
    <row r="13809" spans="23:23" s="1" customFormat="1" x14ac:dyDescent="0.25">
      <c r="W13809" s="2"/>
    </row>
    <row r="13810" spans="23:23" s="1" customFormat="1" x14ac:dyDescent="0.25">
      <c r="W13810" s="2"/>
    </row>
    <row r="13811" spans="23:23" s="1" customFormat="1" x14ac:dyDescent="0.25">
      <c r="W13811" s="2"/>
    </row>
    <row r="13812" spans="23:23" s="1" customFormat="1" x14ac:dyDescent="0.25">
      <c r="W13812" s="2"/>
    </row>
    <row r="13813" spans="23:23" s="1" customFormat="1" x14ac:dyDescent="0.25">
      <c r="W13813" s="2"/>
    </row>
    <row r="13814" spans="23:23" s="1" customFormat="1" x14ac:dyDescent="0.25">
      <c r="W13814" s="2"/>
    </row>
    <row r="13815" spans="23:23" s="1" customFormat="1" x14ac:dyDescent="0.25">
      <c r="W13815" s="2"/>
    </row>
    <row r="13816" spans="23:23" s="1" customFormat="1" x14ac:dyDescent="0.25">
      <c r="W13816" s="2"/>
    </row>
    <row r="13817" spans="23:23" s="1" customFormat="1" x14ac:dyDescent="0.25">
      <c r="W13817" s="2"/>
    </row>
    <row r="13818" spans="23:23" s="1" customFormat="1" x14ac:dyDescent="0.25">
      <c r="W13818" s="2"/>
    </row>
    <row r="13819" spans="23:23" s="1" customFormat="1" x14ac:dyDescent="0.25">
      <c r="W13819" s="2"/>
    </row>
    <row r="13820" spans="23:23" s="1" customFormat="1" x14ac:dyDescent="0.25">
      <c r="W13820" s="2"/>
    </row>
    <row r="13821" spans="23:23" s="1" customFormat="1" x14ac:dyDescent="0.25">
      <c r="W13821" s="2"/>
    </row>
    <row r="13822" spans="23:23" s="1" customFormat="1" x14ac:dyDescent="0.25">
      <c r="W13822" s="2"/>
    </row>
    <row r="13823" spans="23:23" s="1" customFormat="1" x14ac:dyDescent="0.25">
      <c r="W13823" s="2"/>
    </row>
    <row r="13824" spans="23:23" s="1" customFormat="1" x14ac:dyDescent="0.25">
      <c r="W13824" s="2"/>
    </row>
    <row r="13825" spans="23:23" s="1" customFormat="1" x14ac:dyDescent="0.25">
      <c r="W13825" s="2"/>
    </row>
    <row r="13826" spans="23:23" s="1" customFormat="1" x14ac:dyDescent="0.25">
      <c r="W13826" s="2"/>
    </row>
    <row r="13827" spans="23:23" s="1" customFormat="1" x14ac:dyDescent="0.25">
      <c r="W13827" s="2"/>
    </row>
    <row r="13828" spans="23:23" s="1" customFormat="1" x14ac:dyDescent="0.25">
      <c r="W13828" s="2"/>
    </row>
    <row r="13829" spans="23:23" s="1" customFormat="1" x14ac:dyDescent="0.25">
      <c r="W13829" s="2"/>
    </row>
    <row r="13830" spans="23:23" s="1" customFormat="1" x14ac:dyDescent="0.25">
      <c r="W13830" s="2"/>
    </row>
    <row r="13831" spans="23:23" s="1" customFormat="1" x14ac:dyDescent="0.25">
      <c r="W13831" s="2"/>
    </row>
    <row r="13832" spans="23:23" s="1" customFormat="1" x14ac:dyDescent="0.25">
      <c r="W13832" s="2"/>
    </row>
    <row r="13833" spans="23:23" s="1" customFormat="1" x14ac:dyDescent="0.25">
      <c r="W13833" s="2"/>
    </row>
    <row r="13834" spans="23:23" s="1" customFormat="1" x14ac:dyDescent="0.25">
      <c r="W13834" s="2"/>
    </row>
    <row r="13835" spans="23:23" s="1" customFormat="1" x14ac:dyDescent="0.25">
      <c r="W13835" s="2"/>
    </row>
    <row r="13836" spans="23:23" s="1" customFormat="1" x14ac:dyDescent="0.25">
      <c r="W13836" s="2"/>
    </row>
    <row r="13837" spans="23:23" s="1" customFormat="1" x14ac:dyDescent="0.25">
      <c r="W13837" s="2"/>
    </row>
    <row r="13838" spans="23:23" s="1" customFormat="1" x14ac:dyDescent="0.25">
      <c r="W13838" s="2"/>
    </row>
    <row r="13839" spans="23:23" s="1" customFormat="1" x14ac:dyDescent="0.25">
      <c r="W13839" s="2"/>
    </row>
    <row r="13840" spans="23:23" s="1" customFormat="1" x14ac:dyDescent="0.25">
      <c r="W13840" s="2"/>
    </row>
    <row r="13841" spans="23:23" s="1" customFormat="1" x14ac:dyDescent="0.25">
      <c r="W13841" s="2"/>
    </row>
    <row r="13842" spans="23:23" s="1" customFormat="1" x14ac:dyDescent="0.25">
      <c r="W13842" s="2"/>
    </row>
    <row r="13843" spans="23:23" s="1" customFormat="1" x14ac:dyDescent="0.25">
      <c r="W13843" s="2"/>
    </row>
    <row r="13844" spans="23:23" s="1" customFormat="1" x14ac:dyDescent="0.25">
      <c r="W13844" s="2"/>
    </row>
    <row r="13845" spans="23:23" s="1" customFormat="1" x14ac:dyDescent="0.25">
      <c r="W13845" s="2"/>
    </row>
    <row r="13846" spans="23:23" s="1" customFormat="1" x14ac:dyDescent="0.25">
      <c r="W13846" s="2"/>
    </row>
    <row r="13847" spans="23:23" s="1" customFormat="1" x14ac:dyDescent="0.25">
      <c r="W13847" s="2"/>
    </row>
    <row r="13848" spans="23:23" s="1" customFormat="1" x14ac:dyDescent="0.25">
      <c r="W13848" s="2"/>
    </row>
    <row r="13849" spans="23:23" s="1" customFormat="1" x14ac:dyDescent="0.25">
      <c r="W13849" s="2"/>
    </row>
    <row r="13850" spans="23:23" s="1" customFormat="1" x14ac:dyDescent="0.25">
      <c r="W13850" s="2"/>
    </row>
    <row r="13851" spans="23:23" s="1" customFormat="1" x14ac:dyDescent="0.25">
      <c r="W13851" s="2"/>
    </row>
    <row r="13852" spans="23:23" s="1" customFormat="1" x14ac:dyDescent="0.25">
      <c r="W13852" s="2"/>
    </row>
    <row r="13853" spans="23:23" s="1" customFormat="1" x14ac:dyDescent="0.25">
      <c r="W13853" s="2"/>
    </row>
    <row r="13854" spans="23:23" s="1" customFormat="1" x14ac:dyDescent="0.25">
      <c r="W13854" s="2"/>
    </row>
    <row r="13855" spans="23:23" s="1" customFormat="1" x14ac:dyDescent="0.25">
      <c r="W13855" s="2"/>
    </row>
    <row r="13856" spans="23:23" s="1" customFormat="1" x14ac:dyDescent="0.25">
      <c r="W13856" s="2"/>
    </row>
    <row r="13857" spans="23:23" s="1" customFormat="1" x14ac:dyDescent="0.25">
      <c r="W13857" s="2"/>
    </row>
    <row r="13858" spans="23:23" s="1" customFormat="1" x14ac:dyDescent="0.25">
      <c r="W13858" s="2"/>
    </row>
    <row r="13859" spans="23:23" s="1" customFormat="1" x14ac:dyDescent="0.25">
      <c r="W13859" s="2"/>
    </row>
    <row r="13860" spans="23:23" s="1" customFormat="1" x14ac:dyDescent="0.25">
      <c r="W13860" s="2"/>
    </row>
    <row r="13861" spans="23:23" s="1" customFormat="1" x14ac:dyDescent="0.25">
      <c r="W13861" s="2"/>
    </row>
    <row r="13862" spans="23:23" s="1" customFormat="1" x14ac:dyDescent="0.25">
      <c r="W13862" s="2"/>
    </row>
    <row r="13863" spans="23:23" s="1" customFormat="1" x14ac:dyDescent="0.25">
      <c r="W13863" s="2"/>
    </row>
    <row r="13864" spans="23:23" s="1" customFormat="1" x14ac:dyDescent="0.25">
      <c r="W13864" s="2"/>
    </row>
    <row r="13865" spans="23:23" s="1" customFormat="1" x14ac:dyDescent="0.25">
      <c r="W13865" s="2"/>
    </row>
    <row r="13866" spans="23:23" s="1" customFormat="1" x14ac:dyDescent="0.25">
      <c r="W13866" s="2"/>
    </row>
    <row r="13867" spans="23:23" s="1" customFormat="1" x14ac:dyDescent="0.25">
      <c r="W13867" s="2"/>
    </row>
    <row r="13868" spans="23:23" s="1" customFormat="1" x14ac:dyDescent="0.25">
      <c r="W13868" s="2"/>
    </row>
    <row r="13869" spans="23:23" s="1" customFormat="1" x14ac:dyDescent="0.25">
      <c r="W13869" s="2"/>
    </row>
    <row r="13870" spans="23:23" s="1" customFormat="1" x14ac:dyDescent="0.25">
      <c r="W13870" s="2"/>
    </row>
    <row r="13871" spans="23:23" s="1" customFormat="1" x14ac:dyDescent="0.25">
      <c r="W13871" s="2"/>
    </row>
    <row r="13872" spans="23:23" s="1" customFormat="1" x14ac:dyDescent="0.25">
      <c r="W13872" s="2"/>
    </row>
    <row r="13873" spans="23:23" s="1" customFormat="1" x14ac:dyDescent="0.25">
      <c r="W13873" s="2"/>
    </row>
    <row r="13874" spans="23:23" s="1" customFormat="1" x14ac:dyDescent="0.25">
      <c r="W13874" s="2"/>
    </row>
    <row r="13875" spans="23:23" s="1" customFormat="1" x14ac:dyDescent="0.25">
      <c r="W13875" s="2"/>
    </row>
    <row r="13876" spans="23:23" s="1" customFormat="1" x14ac:dyDescent="0.25">
      <c r="W13876" s="2"/>
    </row>
    <row r="13877" spans="23:23" s="1" customFormat="1" x14ac:dyDescent="0.25">
      <c r="W13877" s="2"/>
    </row>
    <row r="13878" spans="23:23" s="1" customFormat="1" x14ac:dyDescent="0.25">
      <c r="W13878" s="2"/>
    </row>
    <row r="13879" spans="23:23" s="1" customFormat="1" x14ac:dyDescent="0.25">
      <c r="W13879" s="2"/>
    </row>
    <row r="13880" spans="23:23" s="1" customFormat="1" x14ac:dyDescent="0.25">
      <c r="W13880" s="2"/>
    </row>
    <row r="13881" spans="23:23" s="1" customFormat="1" x14ac:dyDescent="0.25">
      <c r="W13881" s="2"/>
    </row>
    <row r="13882" spans="23:23" s="1" customFormat="1" x14ac:dyDescent="0.25">
      <c r="W13882" s="2"/>
    </row>
    <row r="13883" spans="23:23" s="1" customFormat="1" x14ac:dyDescent="0.25">
      <c r="W13883" s="2"/>
    </row>
    <row r="13884" spans="23:23" s="1" customFormat="1" x14ac:dyDescent="0.25">
      <c r="W13884" s="2"/>
    </row>
    <row r="13885" spans="23:23" s="1" customFormat="1" x14ac:dyDescent="0.25">
      <c r="W13885" s="2"/>
    </row>
    <row r="13886" spans="23:23" s="1" customFormat="1" x14ac:dyDescent="0.25">
      <c r="W13886" s="2"/>
    </row>
    <row r="13887" spans="23:23" s="1" customFormat="1" x14ac:dyDescent="0.25">
      <c r="W13887" s="2"/>
    </row>
    <row r="13888" spans="23:23" s="1" customFormat="1" x14ac:dyDescent="0.25">
      <c r="W13888" s="2"/>
    </row>
    <row r="13889" spans="23:23" s="1" customFormat="1" x14ac:dyDescent="0.25">
      <c r="W13889" s="2"/>
    </row>
    <row r="13890" spans="23:23" s="1" customFormat="1" x14ac:dyDescent="0.25">
      <c r="W13890" s="2"/>
    </row>
    <row r="13891" spans="23:23" s="1" customFormat="1" x14ac:dyDescent="0.25">
      <c r="W13891" s="2"/>
    </row>
    <row r="13892" spans="23:23" s="1" customFormat="1" x14ac:dyDescent="0.25">
      <c r="W13892" s="2"/>
    </row>
    <row r="13893" spans="23:23" s="1" customFormat="1" x14ac:dyDescent="0.25">
      <c r="W13893" s="2"/>
    </row>
    <row r="13894" spans="23:23" s="1" customFormat="1" x14ac:dyDescent="0.25">
      <c r="W13894" s="2"/>
    </row>
    <row r="13895" spans="23:23" s="1" customFormat="1" x14ac:dyDescent="0.25">
      <c r="W13895" s="2"/>
    </row>
    <row r="13896" spans="23:23" s="1" customFormat="1" x14ac:dyDescent="0.25">
      <c r="W13896" s="2"/>
    </row>
    <row r="13897" spans="23:23" s="1" customFormat="1" x14ac:dyDescent="0.25">
      <c r="W13897" s="2"/>
    </row>
    <row r="13898" spans="23:23" s="1" customFormat="1" x14ac:dyDescent="0.25">
      <c r="W13898" s="2"/>
    </row>
    <row r="13899" spans="23:23" s="1" customFormat="1" x14ac:dyDescent="0.25">
      <c r="W13899" s="2"/>
    </row>
    <row r="13900" spans="23:23" s="1" customFormat="1" x14ac:dyDescent="0.25">
      <c r="W13900" s="2"/>
    </row>
    <row r="13901" spans="23:23" s="1" customFormat="1" x14ac:dyDescent="0.25">
      <c r="W13901" s="2"/>
    </row>
    <row r="13902" spans="23:23" s="1" customFormat="1" x14ac:dyDescent="0.25">
      <c r="W13902" s="2"/>
    </row>
    <row r="13903" spans="23:23" s="1" customFormat="1" x14ac:dyDescent="0.25">
      <c r="W13903" s="2"/>
    </row>
    <row r="13904" spans="23:23" s="1" customFormat="1" x14ac:dyDescent="0.25">
      <c r="W13904" s="2"/>
    </row>
    <row r="13905" spans="23:23" s="1" customFormat="1" x14ac:dyDescent="0.25">
      <c r="W13905" s="2"/>
    </row>
    <row r="13906" spans="23:23" s="1" customFormat="1" x14ac:dyDescent="0.25">
      <c r="W13906" s="2"/>
    </row>
    <row r="13907" spans="23:23" s="1" customFormat="1" x14ac:dyDescent="0.25">
      <c r="W13907" s="2"/>
    </row>
    <row r="13908" spans="23:23" s="1" customFormat="1" x14ac:dyDescent="0.25">
      <c r="W13908" s="2"/>
    </row>
    <row r="13909" spans="23:23" s="1" customFormat="1" x14ac:dyDescent="0.25">
      <c r="W13909" s="2"/>
    </row>
    <row r="13910" spans="23:23" s="1" customFormat="1" x14ac:dyDescent="0.25">
      <c r="W13910" s="2"/>
    </row>
    <row r="13911" spans="23:23" s="1" customFormat="1" x14ac:dyDescent="0.25">
      <c r="W13911" s="2"/>
    </row>
    <row r="13912" spans="23:23" s="1" customFormat="1" x14ac:dyDescent="0.25">
      <c r="W13912" s="2"/>
    </row>
    <row r="13913" spans="23:23" s="1" customFormat="1" x14ac:dyDescent="0.25">
      <c r="W13913" s="2"/>
    </row>
    <row r="13914" spans="23:23" s="1" customFormat="1" x14ac:dyDescent="0.25">
      <c r="W13914" s="2"/>
    </row>
    <row r="13915" spans="23:23" s="1" customFormat="1" x14ac:dyDescent="0.25">
      <c r="W13915" s="2"/>
    </row>
    <row r="13916" spans="23:23" s="1" customFormat="1" x14ac:dyDescent="0.25">
      <c r="W13916" s="2"/>
    </row>
    <row r="13917" spans="23:23" s="1" customFormat="1" x14ac:dyDescent="0.25">
      <c r="W13917" s="2"/>
    </row>
    <row r="13918" spans="23:23" s="1" customFormat="1" x14ac:dyDescent="0.25">
      <c r="W13918" s="2"/>
    </row>
    <row r="13919" spans="23:23" s="1" customFormat="1" x14ac:dyDescent="0.25">
      <c r="W13919" s="2"/>
    </row>
    <row r="13920" spans="23:23" s="1" customFormat="1" x14ac:dyDescent="0.25">
      <c r="W13920" s="2"/>
    </row>
    <row r="13921" spans="23:23" s="1" customFormat="1" x14ac:dyDescent="0.25">
      <c r="W13921" s="2"/>
    </row>
    <row r="13922" spans="23:23" s="1" customFormat="1" x14ac:dyDescent="0.25">
      <c r="W13922" s="2"/>
    </row>
    <row r="13923" spans="23:23" s="1" customFormat="1" x14ac:dyDescent="0.25">
      <c r="W13923" s="2"/>
    </row>
    <row r="13924" spans="23:23" s="1" customFormat="1" x14ac:dyDescent="0.25">
      <c r="W13924" s="2"/>
    </row>
    <row r="13925" spans="23:23" s="1" customFormat="1" x14ac:dyDescent="0.25">
      <c r="W13925" s="2"/>
    </row>
    <row r="13926" spans="23:23" s="1" customFormat="1" x14ac:dyDescent="0.25">
      <c r="W13926" s="2"/>
    </row>
    <row r="13927" spans="23:23" s="1" customFormat="1" x14ac:dyDescent="0.25">
      <c r="W13927" s="2"/>
    </row>
    <row r="13928" spans="23:23" s="1" customFormat="1" x14ac:dyDescent="0.25">
      <c r="W13928" s="2"/>
    </row>
    <row r="13929" spans="23:23" s="1" customFormat="1" x14ac:dyDescent="0.25">
      <c r="W13929" s="2"/>
    </row>
    <row r="13930" spans="23:23" s="1" customFormat="1" x14ac:dyDescent="0.25">
      <c r="W13930" s="2"/>
    </row>
    <row r="13931" spans="23:23" s="1" customFormat="1" x14ac:dyDescent="0.25">
      <c r="W13931" s="2"/>
    </row>
    <row r="13932" spans="23:23" s="1" customFormat="1" x14ac:dyDescent="0.25">
      <c r="W13932" s="2"/>
    </row>
    <row r="13933" spans="23:23" s="1" customFormat="1" x14ac:dyDescent="0.25">
      <c r="W13933" s="2"/>
    </row>
    <row r="13934" spans="23:23" s="1" customFormat="1" x14ac:dyDescent="0.25">
      <c r="W13934" s="2"/>
    </row>
    <row r="13935" spans="23:23" s="1" customFormat="1" x14ac:dyDescent="0.25">
      <c r="W13935" s="2"/>
    </row>
    <row r="13936" spans="23:23" s="1" customFormat="1" x14ac:dyDescent="0.25">
      <c r="W13936" s="2"/>
    </row>
    <row r="13937" spans="23:23" s="1" customFormat="1" x14ac:dyDescent="0.25">
      <c r="W13937" s="2"/>
    </row>
    <row r="13938" spans="23:23" s="1" customFormat="1" x14ac:dyDescent="0.25">
      <c r="W13938" s="2"/>
    </row>
    <row r="13939" spans="23:23" s="1" customFormat="1" x14ac:dyDescent="0.25">
      <c r="W13939" s="2"/>
    </row>
    <row r="13940" spans="23:23" s="1" customFormat="1" x14ac:dyDescent="0.25">
      <c r="W13940" s="2"/>
    </row>
    <row r="13941" spans="23:23" s="1" customFormat="1" x14ac:dyDescent="0.25">
      <c r="W13941" s="2"/>
    </row>
    <row r="13942" spans="23:23" s="1" customFormat="1" x14ac:dyDescent="0.25">
      <c r="W13942" s="2"/>
    </row>
    <row r="13943" spans="23:23" s="1" customFormat="1" x14ac:dyDescent="0.25">
      <c r="W13943" s="2"/>
    </row>
    <row r="13944" spans="23:23" s="1" customFormat="1" x14ac:dyDescent="0.25">
      <c r="W13944" s="2"/>
    </row>
    <row r="13945" spans="23:23" s="1" customFormat="1" x14ac:dyDescent="0.25">
      <c r="W13945" s="2"/>
    </row>
    <row r="13946" spans="23:23" s="1" customFormat="1" x14ac:dyDescent="0.25">
      <c r="W13946" s="2"/>
    </row>
    <row r="13947" spans="23:23" s="1" customFormat="1" x14ac:dyDescent="0.25">
      <c r="W13947" s="2"/>
    </row>
    <row r="13948" spans="23:23" s="1" customFormat="1" x14ac:dyDescent="0.25">
      <c r="W13948" s="2"/>
    </row>
    <row r="13949" spans="23:23" s="1" customFormat="1" x14ac:dyDescent="0.25">
      <c r="W13949" s="2"/>
    </row>
    <row r="13950" spans="23:23" s="1" customFormat="1" x14ac:dyDescent="0.25">
      <c r="W13950" s="2"/>
    </row>
    <row r="13951" spans="23:23" s="1" customFormat="1" x14ac:dyDescent="0.25">
      <c r="W13951" s="2"/>
    </row>
    <row r="13952" spans="23:23" s="1" customFormat="1" x14ac:dyDescent="0.25">
      <c r="W13952" s="2"/>
    </row>
    <row r="13953" spans="23:23" s="1" customFormat="1" x14ac:dyDescent="0.25">
      <c r="W13953" s="2"/>
    </row>
    <row r="13954" spans="23:23" s="1" customFormat="1" x14ac:dyDescent="0.25">
      <c r="W13954" s="2"/>
    </row>
    <row r="13955" spans="23:23" s="1" customFormat="1" x14ac:dyDescent="0.25">
      <c r="W13955" s="2"/>
    </row>
    <row r="13956" spans="23:23" s="1" customFormat="1" x14ac:dyDescent="0.25">
      <c r="W13956" s="2"/>
    </row>
    <row r="13957" spans="23:23" s="1" customFormat="1" x14ac:dyDescent="0.25">
      <c r="W13957" s="2"/>
    </row>
    <row r="13958" spans="23:23" s="1" customFormat="1" x14ac:dyDescent="0.25">
      <c r="W13958" s="2"/>
    </row>
    <row r="13959" spans="23:23" s="1" customFormat="1" x14ac:dyDescent="0.25">
      <c r="W13959" s="2"/>
    </row>
    <row r="13960" spans="23:23" s="1" customFormat="1" x14ac:dyDescent="0.25">
      <c r="W13960" s="2"/>
    </row>
    <row r="13961" spans="23:23" s="1" customFormat="1" x14ac:dyDescent="0.25">
      <c r="W13961" s="2"/>
    </row>
    <row r="13962" spans="23:23" s="1" customFormat="1" x14ac:dyDescent="0.25">
      <c r="W13962" s="2"/>
    </row>
    <row r="13963" spans="23:23" s="1" customFormat="1" x14ac:dyDescent="0.25">
      <c r="W13963" s="2"/>
    </row>
    <row r="13964" spans="23:23" s="1" customFormat="1" x14ac:dyDescent="0.25">
      <c r="W13964" s="2"/>
    </row>
    <row r="13965" spans="23:23" s="1" customFormat="1" x14ac:dyDescent="0.25">
      <c r="W13965" s="2"/>
    </row>
    <row r="13966" spans="23:23" s="1" customFormat="1" x14ac:dyDescent="0.25">
      <c r="W13966" s="2"/>
    </row>
    <row r="13967" spans="23:23" s="1" customFormat="1" x14ac:dyDescent="0.25">
      <c r="W13967" s="2"/>
    </row>
    <row r="13968" spans="23:23" s="1" customFormat="1" x14ac:dyDescent="0.25">
      <c r="W13968" s="2"/>
    </row>
    <row r="13969" spans="23:23" s="1" customFormat="1" x14ac:dyDescent="0.25">
      <c r="W13969" s="2"/>
    </row>
    <row r="13970" spans="23:23" s="1" customFormat="1" x14ac:dyDescent="0.25">
      <c r="W13970" s="2"/>
    </row>
    <row r="13971" spans="23:23" s="1" customFormat="1" x14ac:dyDescent="0.25">
      <c r="W13971" s="2"/>
    </row>
    <row r="13972" spans="23:23" s="1" customFormat="1" x14ac:dyDescent="0.25">
      <c r="W13972" s="2"/>
    </row>
    <row r="13973" spans="23:23" s="1" customFormat="1" x14ac:dyDescent="0.25">
      <c r="W13973" s="2"/>
    </row>
    <row r="13974" spans="23:23" s="1" customFormat="1" x14ac:dyDescent="0.25">
      <c r="W13974" s="2"/>
    </row>
    <row r="13975" spans="23:23" s="1" customFormat="1" x14ac:dyDescent="0.25">
      <c r="W13975" s="2"/>
    </row>
    <row r="13976" spans="23:23" s="1" customFormat="1" x14ac:dyDescent="0.25">
      <c r="W13976" s="2"/>
    </row>
    <row r="13977" spans="23:23" s="1" customFormat="1" x14ac:dyDescent="0.25">
      <c r="W13977" s="2"/>
    </row>
    <row r="13978" spans="23:23" s="1" customFormat="1" x14ac:dyDescent="0.25">
      <c r="W13978" s="2"/>
    </row>
    <row r="13979" spans="23:23" s="1" customFormat="1" x14ac:dyDescent="0.25">
      <c r="W13979" s="2"/>
    </row>
    <row r="13980" spans="23:23" s="1" customFormat="1" x14ac:dyDescent="0.25">
      <c r="W13980" s="2"/>
    </row>
    <row r="13981" spans="23:23" s="1" customFormat="1" x14ac:dyDescent="0.25">
      <c r="W13981" s="2"/>
    </row>
    <row r="13982" spans="23:23" s="1" customFormat="1" x14ac:dyDescent="0.25">
      <c r="W13982" s="2"/>
    </row>
    <row r="13983" spans="23:23" s="1" customFormat="1" x14ac:dyDescent="0.25">
      <c r="W13983" s="2"/>
    </row>
    <row r="13984" spans="23:23" s="1" customFormat="1" x14ac:dyDescent="0.25">
      <c r="W13984" s="2"/>
    </row>
    <row r="13985" spans="23:23" s="1" customFormat="1" x14ac:dyDescent="0.25">
      <c r="W13985" s="2"/>
    </row>
    <row r="13986" spans="23:23" s="1" customFormat="1" x14ac:dyDescent="0.25">
      <c r="W13986" s="2"/>
    </row>
    <row r="13987" spans="23:23" s="1" customFormat="1" x14ac:dyDescent="0.25">
      <c r="W13987" s="2"/>
    </row>
    <row r="13988" spans="23:23" s="1" customFormat="1" x14ac:dyDescent="0.25">
      <c r="W13988" s="2"/>
    </row>
    <row r="13989" spans="23:23" s="1" customFormat="1" x14ac:dyDescent="0.25">
      <c r="W13989" s="2"/>
    </row>
    <row r="13990" spans="23:23" s="1" customFormat="1" x14ac:dyDescent="0.25">
      <c r="W13990" s="2"/>
    </row>
    <row r="13991" spans="23:23" s="1" customFormat="1" x14ac:dyDescent="0.25">
      <c r="W13991" s="2"/>
    </row>
    <row r="13992" spans="23:23" s="1" customFormat="1" x14ac:dyDescent="0.25">
      <c r="W13992" s="2"/>
    </row>
    <row r="13993" spans="23:23" s="1" customFormat="1" x14ac:dyDescent="0.25">
      <c r="W13993" s="2"/>
    </row>
    <row r="13994" spans="23:23" s="1" customFormat="1" x14ac:dyDescent="0.25">
      <c r="W13994" s="2"/>
    </row>
    <row r="13995" spans="23:23" s="1" customFormat="1" x14ac:dyDescent="0.25">
      <c r="W13995" s="2"/>
    </row>
    <row r="13996" spans="23:23" s="1" customFormat="1" x14ac:dyDescent="0.25">
      <c r="W13996" s="2"/>
    </row>
    <row r="13997" spans="23:23" s="1" customFormat="1" x14ac:dyDescent="0.25">
      <c r="W13997" s="2"/>
    </row>
    <row r="13998" spans="23:23" s="1" customFormat="1" x14ac:dyDescent="0.25">
      <c r="W13998" s="2"/>
    </row>
    <row r="13999" spans="23:23" s="1" customFormat="1" x14ac:dyDescent="0.25">
      <c r="W13999" s="2"/>
    </row>
    <row r="14000" spans="23:23" s="1" customFormat="1" x14ac:dyDescent="0.25">
      <c r="W14000" s="2"/>
    </row>
    <row r="14001" spans="23:23" s="1" customFormat="1" x14ac:dyDescent="0.25">
      <c r="W14001" s="2"/>
    </row>
    <row r="14002" spans="23:23" s="1" customFormat="1" x14ac:dyDescent="0.25">
      <c r="W14002" s="2"/>
    </row>
    <row r="14003" spans="23:23" s="1" customFormat="1" x14ac:dyDescent="0.25">
      <c r="W14003" s="2"/>
    </row>
    <row r="14004" spans="23:23" s="1" customFormat="1" x14ac:dyDescent="0.25">
      <c r="W14004" s="2"/>
    </row>
    <row r="14005" spans="23:23" s="1" customFormat="1" x14ac:dyDescent="0.25">
      <c r="W14005" s="2"/>
    </row>
    <row r="14006" spans="23:23" s="1" customFormat="1" x14ac:dyDescent="0.25">
      <c r="W14006" s="2"/>
    </row>
    <row r="14007" spans="23:23" s="1" customFormat="1" x14ac:dyDescent="0.25">
      <c r="W14007" s="2"/>
    </row>
    <row r="14008" spans="23:23" s="1" customFormat="1" x14ac:dyDescent="0.25">
      <c r="W14008" s="2"/>
    </row>
    <row r="14009" spans="23:23" s="1" customFormat="1" x14ac:dyDescent="0.25">
      <c r="W14009" s="2"/>
    </row>
    <row r="14010" spans="23:23" s="1" customFormat="1" x14ac:dyDescent="0.25">
      <c r="W14010" s="2"/>
    </row>
    <row r="14011" spans="23:23" s="1" customFormat="1" x14ac:dyDescent="0.25">
      <c r="W14011" s="2"/>
    </row>
    <row r="14012" spans="23:23" s="1" customFormat="1" x14ac:dyDescent="0.25">
      <c r="W14012" s="2"/>
    </row>
    <row r="14013" spans="23:23" s="1" customFormat="1" x14ac:dyDescent="0.25">
      <c r="W14013" s="2"/>
    </row>
    <row r="14014" spans="23:23" s="1" customFormat="1" x14ac:dyDescent="0.25">
      <c r="W14014" s="2"/>
    </row>
    <row r="14015" spans="23:23" s="1" customFormat="1" x14ac:dyDescent="0.25">
      <c r="W14015" s="2"/>
    </row>
    <row r="14016" spans="23:23" s="1" customFormat="1" x14ac:dyDescent="0.25">
      <c r="W14016" s="2"/>
    </row>
    <row r="14017" spans="23:23" s="1" customFormat="1" x14ac:dyDescent="0.25">
      <c r="W14017" s="2"/>
    </row>
    <row r="14018" spans="23:23" s="1" customFormat="1" x14ac:dyDescent="0.25">
      <c r="W14018" s="2"/>
    </row>
    <row r="14019" spans="23:23" s="1" customFormat="1" x14ac:dyDescent="0.25">
      <c r="W14019" s="2"/>
    </row>
    <row r="14020" spans="23:23" s="1" customFormat="1" x14ac:dyDescent="0.25">
      <c r="W14020" s="2"/>
    </row>
    <row r="14021" spans="23:23" s="1" customFormat="1" x14ac:dyDescent="0.25">
      <c r="W14021" s="2"/>
    </row>
    <row r="14022" spans="23:23" s="1" customFormat="1" x14ac:dyDescent="0.25">
      <c r="W14022" s="2"/>
    </row>
    <row r="14023" spans="23:23" s="1" customFormat="1" x14ac:dyDescent="0.25">
      <c r="W14023" s="2"/>
    </row>
    <row r="14024" spans="23:23" s="1" customFormat="1" x14ac:dyDescent="0.25">
      <c r="W14024" s="2"/>
    </row>
    <row r="14025" spans="23:23" s="1" customFormat="1" x14ac:dyDescent="0.25">
      <c r="W14025" s="2"/>
    </row>
    <row r="14026" spans="23:23" s="1" customFormat="1" x14ac:dyDescent="0.25">
      <c r="W14026" s="2"/>
    </row>
    <row r="14027" spans="23:23" s="1" customFormat="1" x14ac:dyDescent="0.25">
      <c r="W14027" s="2"/>
    </row>
    <row r="14028" spans="23:23" s="1" customFormat="1" x14ac:dyDescent="0.25">
      <c r="W14028" s="2"/>
    </row>
    <row r="14029" spans="23:23" s="1" customFormat="1" x14ac:dyDescent="0.25">
      <c r="W14029" s="2"/>
    </row>
    <row r="14030" spans="23:23" s="1" customFormat="1" x14ac:dyDescent="0.25">
      <c r="W14030" s="2"/>
    </row>
    <row r="14031" spans="23:23" s="1" customFormat="1" x14ac:dyDescent="0.25">
      <c r="W14031" s="2"/>
    </row>
    <row r="14032" spans="23:23" s="1" customFormat="1" x14ac:dyDescent="0.25">
      <c r="W14032" s="2"/>
    </row>
    <row r="14033" spans="23:23" s="1" customFormat="1" x14ac:dyDescent="0.25">
      <c r="W14033" s="2"/>
    </row>
    <row r="14034" spans="23:23" s="1" customFormat="1" x14ac:dyDescent="0.25">
      <c r="W14034" s="2"/>
    </row>
    <row r="14035" spans="23:23" s="1" customFormat="1" x14ac:dyDescent="0.25">
      <c r="W14035" s="2"/>
    </row>
    <row r="14036" spans="23:23" s="1" customFormat="1" x14ac:dyDescent="0.25">
      <c r="W14036" s="2"/>
    </row>
    <row r="14037" spans="23:23" s="1" customFormat="1" x14ac:dyDescent="0.25">
      <c r="W14037" s="2"/>
    </row>
    <row r="14038" spans="23:23" s="1" customFormat="1" x14ac:dyDescent="0.25">
      <c r="W14038" s="2"/>
    </row>
    <row r="14039" spans="23:23" s="1" customFormat="1" x14ac:dyDescent="0.25">
      <c r="W14039" s="2"/>
    </row>
    <row r="14040" spans="23:23" s="1" customFormat="1" x14ac:dyDescent="0.25">
      <c r="W14040" s="2"/>
    </row>
    <row r="14041" spans="23:23" s="1" customFormat="1" x14ac:dyDescent="0.25">
      <c r="W14041" s="2"/>
    </row>
    <row r="14042" spans="23:23" s="1" customFormat="1" x14ac:dyDescent="0.25">
      <c r="W14042" s="2"/>
    </row>
    <row r="14043" spans="23:23" s="1" customFormat="1" x14ac:dyDescent="0.25">
      <c r="W14043" s="2"/>
    </row>
    <row r="14044" spans="23:23" s="1" customFormat="1" x14ac:dyDescent="0.25">
      <c r="W14044" s="2"/>
    </row>
    <row r="14045" spans="23:23" s="1" customFormat="1" x14ac:dyDescent="0.25">
      <c r="W14045" s="2"/>
    </row>
    <row r="14046" spans="23:23" s="1" customFormat="1" x14ac:dyDescent="0.25">
      <c r="W14046" s="2"/>
    </row>
    <row r="14047" spans="23:23" s="1" customFormat="1" x14ac:dyDescent="0.25">
      <c r="W14047" s="2"/>
    </row>
    <row r="14048" spans="23:23" s="1" customFormat="1" x14ac:dyDescent="0.25">
      <c r="W14048" s="2"/>
    </row>
    <row r="14049" spans="23:23" s="1" customFormat="1" x14ac:dyDescent="0.25">
      <c r="W14049" s="2"/>
    </row>
    <row r="14050" spans="23:23" s="1" customFormat="1" x14ac:dyDescent="0.25">
      <c r="W14050" s="2"/>
    </row>
    <row r="14051" spans="23:23" s="1" customFormat="1" x14ac:dyDescent="0.25">
      <c r="W14051" s="2"/>
    </row>
    <row r="14052" spans="23:23" s="1" customFormat="1" x14ac:dyDescent="0.25">
      <c r="W14052" s="2"/>
    </row>
    <row r="14053" spans="23:23" s="1" customFormat="1" x14ac:dyDescent="0.25">
      <c r="W14053" s="2"/>
    </row>
    <row r="14054" spans="23:23" s="1" customFormat="1" x14ac:dyDescent="0.25">
      <c r="W14054" s="2"/>
    </row>
    <row r="14055" spans="23:23" s="1" customFormat="1" x14ac:dyDescent="0.25">
      <c r="W14055" s="2"/>
    </row>
    <row r="14056" spans="23:23" s="1" customFormat="1" x14ac:dyDescent="0.25">
      <c r="W14056" s="2"/>
    </row>
    <row r="14057" spans="23:23" s="1" customFormat="1" x14ac:dyDescent="0.25">
      <c r="W14057" s="2"/>
    </row>
    <row r="14058" spans="23:23" s="1" customFormat="1" x14ac:dyDescent="0.25">
      <c r="W14058" s="2"/>
    </row>
    <row r="14059" spans="23:23" s="1" customFormat="1" x14ac:dyDescent="0.25">
      <c r="W14059" s="2"/>
    </row>
    <row r="14060" spans="23:23" s="1" customFormat="1" x14ac:dyDescent="0.25">
      <c r="W14060" s="2"/>
    </row>
    <row r="14061" spans="23:23" s="1" customFormat="1" x14ac:dyDescent="0.25">
      <c r="W14061" s="2"/>
    </row>
    <row r="14062" spans="23:23" s="1" customFormat="1" x14ac:dyDescent="0.25">
      <c r="W14062" s="2"/>
    </row>
    <row r="14063" spans="23:23" s="1" customFormat="1" x14ac:dyDescent="0.25">
      <c r="W14063" s="2"/>
    </row>
    <row r="14064" spans="23:23" s="1" customFormat="1" x14ac:dyDescent="0.25">
      <c r="W14064" s="2"/>
    </row>
    <row r="14065" spans="23:23" s="1" customFormat="1" x14ac:dyDescent="0.25">
      <c r="W14065" s="2"/>
    </row>
    <row r="14066" spans="23:23" s="1" customFormat="1" x14ac:dyDescent="0.25">
      <c r="W14066" s="2"/>
    </row>
    <row r="14067" spans="23:23" s="1" customFormat="1" x14ac:dyDescent="0.25">
      <c r="W14067" s="2"/>
    </row>
    <row r="14068" spans="23:23" s="1" customFormat="1" x14ac:dyDescent="0.25">
      <c r="W14068" s="2"/>
    </row>
    <row r="14069" spans="23:23" s="1" customFormat="1" x14ac:dyDescent="0.25">
      <c r="W14069" s="2"/>
    </row>
    <row r="14070" spans="23:23" s="1" customFormat="1" x14ac:dyDescent="0.25">
      <c r="W14070" s="2"/>
    </row>
    <row r="14071" spans="23:23" s="1" customFormat="1" x14ac:dyDescent="0.25">
      <c r="W14071" s="2"/>
    </row>
    <row r="14072" spans="23:23" s="1" customFormat="1" x14ac:dyDescent="0.25">
      <c r="W14072" s="2"/>
    </row>
    <row r="14073" spans="23:23" s="1" customFormat="1" x14ac:dyDescent="0.25">
      <c r="W14073" s="2"/>
    </row>
    <row r="14074" spans="23:23" s="1" customFormat="1" x14ac:dyDescent="0.25">
      <c r="W14074" s="2"/>
    </row>
    <row r="14075" spans="23:23" s="1" customFormat="1" x14ac:dyDescent="0.25">
      <c r="W14075" s="2"/>
    </row>
    <row r="14076" spans="23:23" s="1" customFormat="1" x14ac:dyDescent="0.25">
      <c r="W14076" s="2"/>
    </row>
    <row r="14077" spans="23:23" s="1" customFormat="1" x14ac:dyDescent="0.25">
      <c r="W14077" s="2"/>
    </row>
    <row r="14078" spans="23:23" s="1" customFormat="1" x14ac:dyDescent="0.25">
      <c r="W14078" s="2"/>
    </row>
    <row r="14079" spans="23:23" s="1" customFormat="1" x14ac:dyDescent="0.25">
      <c r="W14079" s="2"/>
    </row>
    <row r="14080" spans="23:23" s="1" customFormat="1" x14ac:dyDescent="0.25">
      <c r="W14080" s="2"/>
    </row>
    <row r="14081" spans="23:23" s="1" customFormat="1" x14ac:dyDescent="0.25">
      <c r="W14081" s="2"/>
    </row>
    <row r="14082" spans="23:23" s="1" customFormat="1" x14ac:dyDescent="0.25">
      <c r="W14082" s="2"/>
    </row>
    <row r="14083" spans="23:23" s="1" customFormat="1" x14ac:dyDescent="0.25">
      <c r="W14083" s="2"/>
    </row>
    <row r="14084" spans="23:23" s="1" customFormat="1" x14ac:dyDescent="0.25">
      <c r="W14084" s="2"/>
    </row>
    <row r="14085" spans="23:23" s="1" customFormat="1" x14ac:dyDescent="0.25">
      <c r="W14085" s="2"/>
    </row>
    <row r="14086" spans="23:23" s="1" customFormat="1" x14ac:dyDescent="0.25">
      <c r="W14086" s="2"/>
    </row>
    <row r="14087" spans="23:23" s="1" customFormat="1" x14ac:dyDescent="0.25">
      <c r="W14087" s="2"/>
    </row>
    <row r="14088" spans="23:23" s="1" customFormat="1" x14ac:dyDescent="0.25">
      <c r="W14088" s="2"/>
    </row>
    <row r="14089" spans="23:23" s="1" customFormat="1" x14ac:dyDescent="0.25">
      <c r="W14089" s="2"/>
    </row>
    <row r="14090" spans="23:23" s="1" customFormat="1" x14ac:dyDescent="0.25">
      <c r="W14090" s="2"/>
    </row>
    <row r="14091" spans="23:23" s="1" customFormat="1" x14ac:dyDescent="0.25">
      <c r="W14091" s="2"/>
    </row>
    <row r="14092" spans="23:23" s="1" customFormat="1" x14ac:dyDescent="0.25">
      <c r="W14092" s="2"/>
    </row>
    <row r="14093" spans="23:23" s="1" customFormat="1" x14ac:dyDescent="0.25">
      <c r="W14093" s="2"/>
    </row>
    <row r="14094" spans="23:23" s="1" customFormat="1" x14ac:dyDescent="0.25">
      <c r="W14094" s="2"/>
    </row>
    <row r="14095" spans="23:23" s="1" customFormat="1" x14ac:dyDescent="0.25">
      <c r="W14095" s="2"/>
    </row>
    <row r="14096" spans="23:23" s="1" customFormat="1" x14ac:dyDescent="0.25">
      <c r="W14096" s="2"/>
    </row>
    <row r="14097" spans="23:23" s="1" customFormat="1" x14ac:dyDescent="0.25">
      <c r="W14097" s="2"/>
    </row>
    <row r="14098" spans="23:23" s="1" customFormat="1" x14ac:dyDescent="0.25">
      <c r="W14098" s="2"/>
    </row>
    <row r="14099" spans="23:23" s="1" customFormat="1" x14ac:dyDescent="0.25">
      <c r="W14099" s="2"/>
    </row>
    <row r="14100" spans="23:23" s="1" customFormat="1" x14ac:dyDescent="0.25">
      <c r="W14100" s="2"/>
    </row>
    <row r="14101" spans="23:23" s="1" customFormat="1" x14ac:dyDescent="0.25">
      <c r="W14101" s="2"/>
    </row>
    <row r="14102" spans="23:23" s="1" customFormat="1" x14ac:dyDescent="0.25">
      <c r="W14102" s="2"/>
    </row>
    <row r="14103" spans="23:23" s="1" customFormat="1" x14ac:dyDescent="0.25">
      <c r="W14103" s="2"/>
    </row>
    <row r="14104" spans="23:23" s="1" customFormat="1" x14ac:dyDescent="0.25">
      <c r="W14104" s="2"/>
    </row>
    <row r="14105" spans="23:23" s="1" customFormat="1" x14ac:dyDescent="0.25">
      <c r="W14105" s="2"/>
    </row>
    <row r="14106" spans="23:23" s="1" customFormat="1" x14ac:dyDescent="0.25">
      <c r="W14106" s="2"/>
    </row>
    <row r="14107" spans="23:23" s="1" customFormat="1" x14ac:dyDescent="0.25">
      <c r="W14107" s="2"/>
    </row>
    <row r="14108" spans="23:23" s="1" customFormat="1" x14ac:dyDescent="0.25">
      <c r="W14108" s="2"/>
    </row>
    <row r="14109" spans="23:23" s="1" customFormat="1" x14ac:dyDescent="0.25">
      <c r="W14109" s="2"/>
    </row>
    <row r="14110" spans="23:23" s="1" customFormat="1" x14ac:dyDescent="0.25">
      <c r="W14110" s="2"/>
    </row>
    <row r="14111" spans="23:23" s="1" customFormat="1" x14ac:dyDescent="0.25">
      <c r="W14111" s="2"/>
    </row>
    <row r="14112" spans="23:23" s="1" customFormat="1" x14ac:dyDescent="0.25">
      <c r="W14112" s="2"/>
    </row>
    <row r="14113" spans="23:23" s="1" customFormat="1" x14ac:dyDescent="0.25">
      <c r="W14113" s="2"/>
    </row>
    <row r="14114" spans="23:23" s="1" customFormat="1" x14ac:dyDescent="0.25">
      <c r="W14114" s="2"/>
    </row>
    <row r="14115" spans="23:23" s="1" customFormat="1" x14ac:dyDescent="0.25">
      <c r="W14115" s="2"/>
    </row>
    <row r="14116" spans="23:23" s="1" customFormat="1" x14ac:dyDescent="0.25">
      <c r="W14116" s="2"/>
    </row>
    <row r="14117" spans="23:23" s="1" customFormat="1" x14ac:dyDescent="0.25">
      <c r="W14117" s="2"/>
    </row>
    <row r="14118" spans="23:23" s="1" customFormat="1" x14ac:dyDescent="0.25">
      <c r="W14118" s="2"/>
    </row>
    <row r="14119" spans="23:23" s="1" customFormat="1" x14ac:dyDescent="0.25">
      <c r="W14119" s="2"/>
    </row>
    <row r="14120" spans="23:23" s="1" customFormat="1" x14ac:dyDescent="0.25">
      <c r="W14120" s="2"/>
    </row>
    <row r="14121" spans="23:23" s="1" customFormat="1" x14ac:dyDescent="0.25">
      <c r="W14121" s="2"/>
    </row>
    <row r="14122" spans="23:23" s="1" customFormat="1" x14ac:dyDescent="0.25">
      <c r="W14122" s="2"/>
    </row>
    <row r="14123" spans="23:23" s="1" customFormat="1" x14ac:dyDescent="0.25">
      <c r="W14123" s="2"/>
    </row>
    <row r="14124" spans="23:23" s="1" customFormat="1" x14ac:dyDescent="0.25">
      <c r="W14124" s="2"/>
    </row>
    <row r="14125" spans="23:23" s="1" customFormat="1" x14ac:dyDescent="0.25">
      <c r="W14125" s="2"/>
    </row>
    <row r="14126" spans="23:23" s="1" customFormat="1" x14ac:dyDescent="0.25">
      <c r="W14126" s="2"/>
    </row>
    <row r="14127" spans="23:23" s="1" customFormat="1" x14ac:dyDescent="0.25">
      <c r="W14127" s="2"/>
    </row>
    <row r="14128" spans="23:23" s="1" customFormat="1" x14ac:dyDescent="0.25">
      <c r="W14128" s="2"/>
    </row>
    <row r="14129" spans="23:23" s="1" customFormat="1" x14ac:dyDescent="0.25">
      <c r="W14129" s="2"/>
    </row>
    <row r="14130" spans="23:23" s="1" customFormat="1" x14ac:dyDescent="0.25">
      <c r="W14130" s="2"/>
    </row>
    <row r="14131" spans="23:23" s="1" customFormat="1" x14ac:dyDescent="0.25">
      <c r="W14131" s="2"/>
    </row>
    <row r="14132" spans="23:23" s="1" customFormat="1" x14ac:dyDescent="0.25">
      <c r="W14132" s="2"/>
    </row>
    <row r="14133" spans="23:23" s="1" customFormat="1" x14ac:dyDescent="0.25">
      <c r="W14133" s="2"/>
    </row>
    <row r="14134" spans="23:23" s="1" customFormat="1" x14ac:dyDescent="0.25">
      <c r="W14134" s="2"/>
    </row>
    <row r="14135" spans="23:23" s="1" customFormat="1" x14ac:dyDescent="0.25">
      <c r="W14135" s="2"/>
    </row>
    <row r="14136" spans="23:23" s="1" customFormat="1" x14ac:dyDescent="0.25">
      <c r="W14136" s="2"/>
    </row>
    <row r="14137" spans="23:23" s="1" customFormat="1" x14ac:dyDescent="0.25">
      <c r="W14137" s="2"/>
    </row>
    <row r="14138" spans="23:23" s="1" customFormat="1" x14ac:dyDescent="0.25">
      <c r="W14138" s="2"/>
    </row>
    <row r="14139" spans="23:23" s="1" customFormat="1" x14ac:dyDescent="0.25">
      <c r="W14139" s="2"/>
    </row>
    <row r="14140" spans="23:23" s="1" customFormat="1" x14ac:dyDescent="0.25">
      <c r="W14140" s="2"/>
    </row>
    <row r="14141" spans="23:23" s="1" customFormat="1" x14ac:dyDescent="0.25">
      <c r="W14141" s="2"/>
    </row>
    <row r="14142" spans="23:23" s="1" customFormat="1" x14ac:dyDescent="0.25">
      <c r="W14142" s="2"/>
    </row>
    <row r="14143" spans="23:23" s="1" customFormat="1" x14ac:dyDescent="0.25">
      <c r="W14143" s="2"/>
    </row>
    <row r="14144" spans="23:23" s="1" customFormat="1" x14ac:dyDescent="0.25">
      <c r="W14144" s="2"/>
    </row>
    <row r="14145" spans="23:23" s="1" customFormat="1" x14ac:dyDescent="0.25">
      <c r="W14145" s="2"/>
    </row>
    <row r="14146" spans="23:23" s="1" customFormat="1" x14ac:dyDescent="0.25">
      <c r="W14146" s="2"/>
    </row>
    <row r="14147" spans="23:23" s="1" customFormat="1" x14ac:dyDescent="0.25">
      <c r="W14147" s="2"/>
    </row>
    <row r="14148" spans="23:23" s="1" customFormat="1" x14ac:dyDescent="0.25">
      <c r="W14148" s="2"/>
    </row>
    <row r="14149" spans="23:23" s="1" customFormat="1" x14ac:dyDescent="0.25">
      <c r="W14149" s="2"/>
    </row>
    <row r="14150" spans="23:23" s="1" customFormat="1" x14ac:dyDescent="0.25">
      <c r="W14150" s="2"/>
    </row>
    <row r="14151" spans="23:23" s="1" customFormat="1" x14ac:dyDescent="0.25">
      <c r="W14151" s="2"/>
    </row>
    <row r="14152" spans="23:23" s="1" customFormat="1" x14ac:dyDescent="0.25">
      <c r="W14152" s="2"/>
    </row>
    <row r="14153" spans="23:23" s="1" customFormat="1" x14ac:dyDescent="0.25">
      <c r="W14153" s="2"/>
    </row>
    <row r="14154" spans="23:23" s="1" customFormat="1" x14ac:dyDescent="0.25">
      <c r="W14154" s="2"/>
    </row>
    <row r="14155" spans="23:23" s="1" customFormat="1" x14ac:dyDescent="0.25">
      <c r="W14155" s="2"/>
    </row>
    <row r="14156" spans="23:23" s="1" customFormat="1" x14ac:dyDescent="0.25">
      <c r="W14156" s="2"/>
    </row>
    <row r="14157" spans="23:23" s="1" customFormat="1" x14ac:dyDescent="0.25">
      <c r="W14157" s="2"/>
    </row>
    <row r="14158" spans="23:23" s="1" customFormat="1" x14ac:dyDescent="0.25">
      <c r="W14158" s="2"/>
    </row>
    <row r="14159" spans="23:23" s="1" customFormat="1" x14ac:dyDescent="0.25">
      <c r="W14159" s="2"/>
    </row>
    <row r="14160" spans="23:23" s="1" customFormat="1" x14ac:dyDescent="0.25">
      <c r="W14160" s="2"/>
    </row>
    <row r="14161" spans="23:23" s="1" customFormat="1" x14ac:dyDescent="0.25">
      <c r="W14161" s="2"/>
    </row>
    <row r="14162" spans="23:23" s="1" customFormat="1" x14ac:dyDescent="0.25">
      <c r="W14162" s="2"/>
    </row>
    <row r="14163" spans="23:23" s="1" customFormat="1" x14ac:dyDescent="0.25">
      <c r="W14163" s="2"/>
    </row>
    <row r="14164" spans="23:23" s="1" customFormat="1" x14ac:dyDescent="0.25">
      <c r="W14164" s="2"/>
    </row>
    <row r="14165" spans="23:23" s="1" customFormat="1" x14ac:dyDescent="0.25">
      <c r="W14165" s="2"/>
    </row>
    <row r="14166" spans="23:23" s="1" customFormat="1" x14ac:dyDescent="0.25">
      <c r="W14166" s="2"/>
    </row>
    <row r="14167" spans="23:23" s="1" customFormat="1" x14ac:dyDescent="0.25">
      <c r="W14167" s="2"/>
    </row>
    <row r="14168" spans="23:23" s="1" customFormat="1" x14ac:dyDescent="0.25">
      <c r="W14168" s="2"/>
    </row>
    <row r="14169" spans="23:23" s="1" customFormat="1" x14ac:dyDescent="0.25">
      <c r="W14169" s="2"/>
    </row>
    <row r="14170" spans="23:23" s="1" customFormat="1" x14ac:dyDescent="0.25">
      <c r="W14170" s="2"/>
    </row>
    <row r="14171" spans="23:23" s="1" customFormat="1" x14ac:dyDescent="0.25">
      <c r="W14171" s="2"/>
    </row>
    <row r="14172" spans="23:23" s="1" customFormat="1" x14ac:dyDescent="0.25">
      <c r="W14172" s="2"/>
    </row>
    <row r="14173" spans="23:23" s="1" customFormat="1" x14ac:dyDescent="0.25">
      <c r="W14173" s="2"/>
    </row>
    <row r="14174" spans="23:23" s="1" customFormat="1" x14ac:dyDescent="0.25">
      <c r="W14174" s="2"/>
    </row>
    <row r="14175" spans="23:23" s="1" customFormat="1" x14ac:dyDescent="0.25">
      <c r="W14175" s="2"/>
    </row>
    <row r="14176" spans="23:23" s="1" customFormat="1" x14ac:dyDescent="0.25">
      <c r="W14176" s="2"/>
    </row>
    <row r="14177" spans="23:23" s="1" customFormat="1" x14ac:dyDescent="0.25">
      <c r="W14177" s="2"/>
    </row>
    <row r="14178" spans="23:23" s="1" customFormat="1" x14ac:dyDescent="0.25">
      <c r="W14178" s="2"/>
    </row>
    <row r="14179" spans="23:23" s="1" customFormat="1" x14ac:dyDescent="0.25">
      <c r="W14179" s="2"/>
    </row>
    <row r="14180" spans="23:23" s="1" customFormat="1" x14ac:dyDescent="0.25">
      <c r="W14180" s="2"/>
    </row>
    <row r="14181" spans="23:23" s="1" customFormat="1" x14ac:dyDescent="0.25">
      <c r="W14181" s="2"/>
    </row>
    <row r="14182" spans="23:23" s="1" customFormat="1" x14ac:dyDescent="0.25">
      <c r="W14182" s="2"/>
    </row>
    <row r="14183" spans="23:23" s="1" customFormat="1" x14ac:dyDescent="0.25">
      <c r="W14183" s="2"/>
    </row>
    <row r="14184" spans="23:23" s="1" customFormat="1" x14ac:dyDescent="0.25">
      <c r="W14184" s="2"/>
    </row>
    <row r="14185" spans="23:23" s="1" customFormat="1" x14ac:dyDescent="0.25">
      <c r="W14185" s="2"/>
    </row>
    <row r="14186" spans="23:23" s="1" customFormat="1" x14ac:dyDescent="0.25">
      <c r="W14186" s="2"/>
    </row>
    <row r="14187" spans="23:23" s="1" customFormat="1" x14ac:dyDescent="0.25">
      <c r="W14187" s="2"/>
    </row>
    <row r="14188" spans="23:23" s="1" customFormat="1" x14ac:dyDescent="0.25">
      <c r="W14188" s="2"/>
    </row>
    <row r="14189" spans="23:23" s="1" customFormat="1" x14ac:dyDescent="0.25">
      <c r="W14189" s="2"/>
    </row>
    <row r="14190" spans="23:23" s="1" customFormat="1" x14ac:dyDescent="0.25">
      <c r="W14190" s="2"/>
    </row>
    <row r="14191" spans="23:23" s="1" customFormat="1" x14ac:dyDescent="0.25">
      <c r="W14191" s="2"/>
    </row>
    <row r="14192" spans="23:23" s="1" customFormat="1" x14ac:dyDescent="0.25">
      <c r="W14192" s="2"/>
    </row>
    <row r="14193" spans="23:23" s="1" customFormat="1" x14ac:dyDescent="0.25">
      <c r="W14193" s="2"/>
    </row>
    <row r="14194" spans="23:23" s="1" customFormat="1" x14ac:dyDescent="0.25">
      <c r="W14194" s="2"/>
    </row>
    <row r="14195" spans="23:23" s="1" customFormat="1" x14ac:dyDescent="0.25">
      <c r="W14195" s="2"/>
    </row>
    <row r="14196" spans="23:23" s="1" customFormat="1" x14ac:dyDescent="0.25">
      <c r="W14196" s="2"/>
    </row>
    <row r="14197" spans="23:23" s="1" customFormat="1" x14ac:dyDescent="0.25">
      <c r="W14197" s="2"/>
    </row>
    <row r="14198" spans="23:23" s="1" customFormat="1" x14ac:dyDescent="0.25">
      <c r="W14198" s="2"/>
    </row>
    <row r="14199" spans="23:23" s="1" customFormat="1" x14ac:dyDescent="0.25">
      <c r="W14199" s="2"/>
    </row>
    <row r="14200" spans="23:23" s="1" customFormat="1" x14ac:dyDescent="0.25">
      <c r="W14200" s="2"/>
    </row>
    <row r="14201" spans="23:23" s="1" customFormat="1" x14ac:dyDescent="0.25">
      <c r="W14201" s="2"/>
    </row>
    <row r="14202" spans="23:23" s="1" customFormat="1" x14ac:dyDescent="0.25">
      <c r="W14202" s="2"/>
    </row>
    <row r="14203" spans="23:23" s="1" customFormat="1" x14ac:dyDescent="0.25">
      <c r="W14203" s="2"/>
    </row>
    <row r="14204" spans="23:23" s="1" customFormat="1" x14ac:dyDescent="0.25">
      <c r="W14204" s="2"/>
    </row>
    <row r="14205" spans="23:23" s="1" customFormat="1" x14ac:dyDescent="0.25">
      <c r="W14205" s="2"/>
    </row>
    <row r="14206" spans="23:23" s="1" customFormat="1" x14ac:dyDescent="0.25">
      <c r="W14206" s="2"/>
    </row>
    <row r="14207" spans="23:23" s="1" customFormat="1" x14ac:dyDescent="0.25">
      <c r="W14207" s="2"/>
    </row>
    <row r="14208" spans="23:23" s="1" customFormat="1" x14ac:dyDescent="0.25">
      <c r="W14208" s="2"/>
    </row>
    <row r="14209" spans="23:23" s="1" customFormat="1" x14ac:dyDescent="0.25">
      <c r="W14209" s="2"/>
    </row>
    <row r="14210" spans="23:23" s="1" customFormat="1" x14ac:dyDescent="0.25">
      <c r="W14210" s="2"/>
    </row>
    <row r="14211" spans="23:23" s="1" customFormat="1" x14ac:dyDescent="0.25">
      <c r="W14211" s="2"/>
    </row>
    <row r="14212" spans="23:23" s="1" customFormat="1" x14ac:dyDescent="0.25">
      <c r="W14212" s="2"/>
    </row>
    <row r="14213" spans="23:23" s="1" customFormat="1" x14ac:dyDescent="0.25">
      <c r="W14213" s="2"/>
    </row>
    <row r="14214" spans="23:23" s="1" customFormat="1" x14ac:dyDescent="0.25">
      <c r="W14214" s="2"/>
    </row>
    <row r="14215" spans="23:23" s="1" customFormat="1" x14ac:dyDescent="0.25">
      <c r="W14215" s="2"/>
    </row>
    <row r="14216" spans="23:23" s="1" customFormat="1" x14ac:dyDescent="0.25">
      <c r="W14216" s="2"/>
    </row>
    <row r="14217" spans="23:23" s="1" customFormat="1" x14ac:dyDescent="0.25">
      <c r="W14217" s="2"/>
    </row>
    <row r="14218" spans="23:23" s="1" customFormat="1" x14ac:dyDescent="0.25">
      <c r="W14218" s="2"/>
    </row>
    <row r="14219" spans="23:23" s="1" customFormat="1" x14ac:dyDescent="0.25">
      <c r="W14219" s="2"/>
    </row>
    <row r="14220" spans="23:23" s="1" customFormat="1" x14ac:dyDescent="0.25">
      <c r="W14220" s="2"/>
    </row>
    <row r="14221" spans="23:23" s="1" customFormat="1" x14ac:dyDescent="0.25">
      <c r="W14221" s="2"/>
    </row>
    <row r="14222" spans="23:23" s="1" customFormat="1" x14ac:dyDescent="0.25">
      <c r="W14222" s="2"/>
    </row>
    <row r="14223" spans="23:23" s="1" customFormat="1" x14ac:dyDescent="0.25">
      <c r="W14223" s="2"/>
    </row>
    <row r="14224" spans="23:23" s="1" customFormat="1" x14ac:dyDescent="0.25">
      <c r="W14224" s="2"/>
    </row>
    <row r="14225" spans="23:23" s="1" customFormat="1" x14ac:dyDescent="0.25">
      <c r="W14225" s="2"/>
    </row>
    <row r="14226" spans="23:23" s="1" customFormat="1" x14ac:dyDescent="0.25">
      <c r="W14226" s="2"/>
    </row>
    <row r="14227" spans="23:23" s="1" customFormat="1" x14ac:dyDescent="0.25">
      <c r="W14227" s="2"/>
    </row>
    <row r="14228" spans="23:23" s="1" customFormat="1" x14ac:dyDescent="0.25">
      <c r="W14228" s="2"/>
    </row>
    <row r="14229" spans="23:23" s="1" customFormat="1" x14ac:dyDescent="0.25">
      <c r="W14229" s="2"/>
    </row>
    <row r="14230" spans="23:23" s="1" customFormat="1" x14ac:dyDescent="0.25">
      <c r="W14230" s="2"/>
    </row>
    <row r="14231" spans="23:23" s="1" customFormat="1" x14ac:dyDescent="0.25">
      <c r="W14231" s="2"/>
    </row>
    <row r="14232" spans="23:23" s="1" customFormat="1" x14ac:dyDescent="0.25">
      <c r="W14232" s="2"/>
    </row>
    <row r="14233" spans="23:23" s="1" customFormat="1" x14ac:dyDescent="0.25">
      <c r="W14233" s="2"/>
    </row>
    <row r="14234" spans="23:23" s="1" customFormat="1" x14ac:dyDescent="0.25">
      <c r="W14234" s="2"/>
    </row>
    <row r="14235" spans="23:23" s="1" customFormat="1" x14ac:dyDescent="0.25">
      <c r="W14235" s="2"/>
    </row>
    <row r="14236" spans="23:23" s="1" customFormat="1" x14ac:dyDescent="0.25">
      <c r="W14236" s="2"/>
    </row>
    <row r="14237" spans="23:23" s="1" customFormat="1" x14ac:dyDescent="0.25">
      <c r="W14237" s="2"/>
    </row>
    <row r="14238" spans="23:23" s="1" customFormat="1" x14ac:dyDescent="0.25">
      <c r="W14238" s="2"/>
    </row>
    <row r="14239" spans="23:23" s="1" customFormat="1" x14ac:dyDescent="0.25">
      <c r="W14239" s="2"/>
    </row>
    <row r="14240" spans="23:23" s="1" customFormat="1" x14ac:dyDescent="0.25">
      <c r="W14240" s="2"/>
    </row>
    <row r="14241" spans="23:23" s="1" customFormat="1" x14ac:dyDescent="0.25">
      <c r="W14241" s="2"/>
    </row>
    <row r="14242" spans="23:23" s="1" customFormat="1" x14ac:dyDescent="0.25">
      <c r="W14242" s="2"/>
    </row>
    <row r="14243" spans="23:23" s="1" customFormat="1" x14ac:dyDescent="0.25">
      <c r="W14243" s="2"/>
    </row>
    <row r="14244" spans="23:23" s="1" customFormat="1" x14ac:dyDescent="0.25">
      <c r="W14244" s="2"/>
    </row>
    <row r="14245" spans="23:23" s="1" customFormat="1" x14ac:dyDescent="0.25">
      <c r="W14245" s="2"/>
    </row>
    <row r="14246" spans="23:23" s="1" customFormat="1" x14ac:dyDescent="0.25">
      <c r="W14246" s="2"/>
    </row>
    <row r="14247" spans="23:23" s="1" customFormat="1" x14ac:dyDescent="0.25">
      <c r="W14247" s="2"/>
    </row>
    <row r="14248" spans="23:23" s="1" customFormat="1" x14ac:dyDescent="0.25">
      <c r="W14248" s="2"/>
    </row>
    <row r="14249" spans="23:23" s="1" customFormat="1" x14ac:dyDescent="0.25">
      <c r="W14249" s="2"/>
    </row>
    <row r="14250" spans="23:23" s="1" customFormat="1" x14ac:dyDescent="0.25">
      <c r="W14250" s="2"/>
    </row>
    <row r="14251" spans="23:23" s="1" customFormat="1" x14ac:dyDescent="0.25">
      <c r="W14251" s="2"/>
    </row>
    <row r="14252" spans="23:23" s="1" customFormat="1" x14ac:dyDescent="0.25">
      <c r="W14252" s="2"/>
    </row>
    <row r="14253" spans="23:23" s="1" customFormat="1" x14ac:dyDescent="0.25">
      <c r="W14253" s="2"/>
    </row>
    <row r="14254" spans="23:23" s="1" customFormat="1" x14ac:dyDescent="0.25">
      <c r="W14254" s="2"/>
    </row>
    <row r="14255" spans="23:23" s="1" customFormat="1" x14ac:dyDescent="0.25">
      <c r="W14255" s="2"/>
    </row>
    <row r="14256" spans="23:23" s="1" customFormat="1" x14ac:dyDescent="0.25">
      <c r="W14256" s="2"/>
    </row>
    <row r="14257" spans="23:23" s="1" customFormat="1" x14ac:dyDescent="0.25">
      <c r="W14257" s="2"/>
    </row>
    <row r="14258" spans="23:23" s="1" customFormat="1" x14ac:dyDescent="0.25">
      <c r="W14258" s="2"/>
    </row>
    <row r="14259" spans="23:23" s="1" customFormat="1" x14ac:dyDescent="0.25">
      <c r="W14259" s="2"/>
    </row>
    <row r="14260" spans="23:23" s="1" customFormat="1" x14ac:dyDescent="0.25">
      <c r="W14260" s="2"/>
    </row>
    <row r="14261" spans="23:23" s="1" customFormat="1" x14ac:dyDescent="0.25">
      <c r="W14261" s="2"/>
    </row>
    <row r="14262" spans="23:23" s="1" customFormat="1" x14ac:dyDescent="0.25">
      <c r="W14262" s="2"/>
    </row>
    <row r="14263" spans="23:23" s="1" customFormat="1" x14ac:dyDescent="0.25">
      <c r="W14263" s="2"/>
    </row>
    <row r="14264" spans="23:23" s="1" customFormat="1" x14ac:dyDescent="0.25">
      <c r="W14264" s="2"/>
    </row>
    <row r="14265" spans="23:23" s="1" customFormat="1" x14ac:dyDescent="0.25">
      <c r="W14265" s="2"/>
    </row>
    <row r="14266" spans="23:23" s="1" customFormat="1" x14ac:dyDescent="0.25">
      <c r="W14266" s="2"/>
    </row>
    <row r="14267" spans="23:23" s="1" customFormat="1" x14ac:dyDescent="0.25">
      <c r="W14267" s="2"/>
    </row>
    <row r="14268" spans="23:23" s="1" customFormat="1" x14ac:dyDescent="0.25">
      <c r="W14268" s="2"/>
    </row>
    <row r="14269" spans="23:23" s="1" customFormat="1" x14ac:dyDescent="0.25">
      <c r="W14269" s="2"/>
    </row>
    <row r="14270" spans="23:23" s="1" customFormat="1" x14ac:dyDescent="0.25">
      <c r="W14270" s="2"/>
    </row>
    <row r="14271" spans="23:23" s="1" customFormat="1" x14ac:dyDescent="0.25">
      <c r="W14271" s="2"/>
    </row>
    <row r="14272" spans="23:23" s="1" customFormat="1" x14ac:dyDescent="0.25">
      <c r="W14272" s="2"/>
    </row>
    <row r="14273" spans="23:23" s="1" customFormat="1" x14ac:dyDescent="0.25">
      <c r="W14273" s="2"/>
    </row>
    <row r="14274" spans="23:23" s="1" customFormat="1" x14ac:dyDescent="0.25">
      <c r="W14274" s="2"/>
    </row>
    <row r="14275" spans="23:23" s="1" customFormat="1" x14ac:dyDescent="0.25">
      <c r="W14275" s="2"/>
    </row>
    <row r="14276" spans="23:23" s="1" customFormat="1" x14ac:dyDescent="0.25">
      <c r="W14276" s="2"/>
    </row>
    <row r="14277" spans="23:23" s="1" customFormat="1" x14ac:dyDescent="0.25">
      <c r="W14277" s="2"/>
    </row>
    <row r="14278" spans="23:23" s="1" customFormat="1" x14ac:dyDescent="0.25">
      <c r="W14278" s="2"/>
    </row>
    <row r="14279" spans="23:23" s="1" customFormat="1" x14ac:dyDescent="0.25">
      <c r="W14279" s="2"/>
    </row>
    <row r="14280" spans="23:23" s="1" customFormat="1" x14ac:dyDescent="0.25">
      <c r="W14280" s="2"/>
    </row>
    <row r="14281" spans="23:23" s="1" customFormat="1" x14ac:dyDescent="0.25">
      <c r="W14281" s="2"/>
    </row>
    <row r="14282" spans="23:23" s="1" customFormat="1" x14ac:dyDescent="0.25">
      <c r="W14282" s="2"/>
    </row>
    <row r="14283" spans="23:23" s="1" customFormat="1" x14ac:dyDescent="0.25">
      <c r="W14283" s="2"/>
    </row>
    <row r="14284" spans="23:23" s="1" customFormat="1" x14ac:dyDescent="0.25">
      <c r="W14284" s="2"/>
    </row>
    <row r="14285" spans="23:23" s="1" customFormat="1" x14ac:dyDescent="0.25">
      <c r="W14285" s="2"/>
    </row>
    <row r="14286" spans="23:23" s="1" customFormat="1" x14ac:dyDescent="0.25">
      <c r="W14286" s="2"/>
    </row>
    <row r="14287" spans="23:23" s="1" customFormat="1" x14ac:dyDescent="0.25">
      <c r="W14287" s="2"/>
    </row>
    <row r="14288" spans="23:23" s="1" customFormat="1" x14ac:dyDescent="0.25">
      <c r="W14288" s="2"/>
    </row>
    <row r="14289" spans="23:23" s="1" customFormat="1" x14ac:dyDescent="0.25">
      <c r="W14289" s="2"/>
    </row>
    <row r="14290" spans="23:23" s="1" customFormat="1" x14ac:dyDescent="0.25">
      <c r="W14290" s="2"/>
    </row>
    <row r="14291" spans="23:23" s="1" customFormat="1" x14ac:dyDescent="0.25">
      <c r="W14291" s="2"/>
    </row>
    <row r="14292" spans="23:23" s="1" customFormat="1" x14ac:dyDescent="0.25">
      <c r="W14292" s="2"/>
    </row>
    <row r="14293" spans="23:23" s="1" customFormat="1" x14ac:dyDescent="0.25">
      <c r="W14293" s="2"/>
    </row>
    <row r="14294" spans="23:23" s="1" customFormat="1" x14ac:dyDescent="0.25">
      <c r="W14294" s="2"/>
    </row>
    <row r="14295" spans="23:23" s="1" customFormat="1" x14ac:dyDescent="0.25">
      <c r="W14295" s="2"/>
    </row>
    <row r="14296" spans="23:23" s="1" customFormat="1" x14ac:dyDescent="0.25">
      <c r="W14296" s="2"/>
    </row>
    <row r="14297" spans="23:23" s="1" customFormat="1" x14ac:dyDescent="0.25">
      <c r="W14297" s="2"/>
    </row>
    <row r="14298" spans="23:23" s="1" customFormat="1" x14ac:dyDescent="0.25">
      <c r="W14298" s="2"/>
    </row>
    <row r="14299" spans="23:23" s="1" customFormat="1" x14ac:dyDescent="0.25">
      <c r="W14299" s="2"/>
    </row>
    <row r="14300" spans="23:23" s="1" customFormat="1" x14ac:dyDescent="0.25">
      <c r="W14300" s="2"/>
    </row>
    <row r="14301" spans="23:23" s="1" customFormat="1" x14ac:dyDescent="0.25">
      <c r="W14301" s="2"/>
    </row>
    <row r="14302" spans="23:23" s="1" customFormat="1" x14ac:dyDescent="0.25">
      <c r="W14302" s="2"/>
    </row>
    <row r="14303" spans="23:23" s="1" customFormat="1" x14ac:dyDescent="0.25">
      <c r="W14303" s="2"/>
    </row>
    <row r="14304" spans="23:23" s="1" customFormat="1" x14ac:dyDescent="0.25">
      <c r="W14304" s="2"/>
    </row>
    <row r="14305" spans="23:23" s="1" customFormat="1" x14ac:dyDescent="0.25">
      <c r="W14305" s="2"/>
    </row>
    <row r="14306" spans="23:23" s="1" customFormat="1" x14ac:dyDescent="0.25">
      <c r="W14306" s="2"/>
    </row>
    <row r="14307" spans="23:23" s="1" customFormat="1" x14ac:dyDescent="0.25">
      <c r="W14307" s="2"/>
    </row>
    <row r="14308" spans="23:23" s="1" customFormat="1" x14ac:dyDescent="0.25">
      <c r="W14308" s="2"/>
    </row>
    <row r="14309" spans="23:23" s="1" customFormat="1" x14ac:dyDescent="0.25">
      <c r="W14309" s="2"/>
    </row>
    <row r="14310" spans="23:23" s="1" customFormat="1" x14ac:dyDescent="0.25">
      <c r="W14310" s="2"/>
    </row>
    <row r="14311" spans="23:23" s="1" customFormat="1" x14ac:dyDescent="0.25">
      <c r="W14311" s="2"/>
    </row>
    <row r="14312" spans="23:23" s="1" customFormat="1" x14ac:dyDescent="0.25">
      <c r="W14312" s="2"/>
    </row>
    <row r="14313" spans="23:23" s="1" customFormat="1" x14ac:dyDescent="0.25">
      <c r="W14313" s="2"/>
    </row>
    <row r="14314" spans="23:23" s="1" customFormat="1" x14ac:dyDescent="0.25">
      <c r="W14314" s="2"/>
    </row>
    <row r="14315" spans="23:23" s="1" customFormat="1" x14ac:dyDescent="0.25">
      <c r="W14315" s="2"/>
    </row>
    <row r="14316" spans="23:23" s="1" customFormat="1" x14ac:dyDescent="0.25">
      <c r="W14316" s="2"/>
    </row>
    <row r="14317" spans="23:23" s="1" customFormat="1" x14ac:dyDescent="0.25">
      <c r="W14317" s="2"/>
    </row>
    <row r="14318" spans="23:23" s="1" customFormat="1" x14ac:dyDescent="0.25">
      <c r="W14318" s="2"/>
    </row>
    <row r="14319" spans="23:23" s="1" customFormat="1" x14ac:dyDescent="0.25">
      <c r="W14319" s="2"/>
    </row>
    <row r="14320" spans="23:23" s="1" customFormat="1" x14ac:dyDescent="0.25">
      <c r="W14320" s="2"/>
    </row>
    <row r="14321" spans="23:23" s="1" customFormat="1" x14ac:dyDescent="0.25">
      <c r="W14321" s="2"/>
    </row>
    <row r="14322" spans="23:23" s="1" customFormat="1" x14ac:dyDescent="0.25">
      <c r="W14322" s="2"/>
    </row>
    <row r="14323" spans="23:23" s="1" customFormat="1" x14ac:dyDescent="0.25">
      <c r="W14323" s="2"/>
    </row>
    <row r="14324" spans="23:23" s="1" customFormat="1" x14ac:dyDescent="0.25">
      <c r="W14324" s="2"/>
    </row>
    <row r="14325" spans="23:23" s="1" customFormat="1" x14ac:dyDescent="0.25">
      <c r="W14325" s="2"/>
    </row>
    <row r="14326" spans="23:23" s="1" customFormat="1" x14ac:dyDescent="0.25">
      <c r="W14326" s="2"/>
    </row>
    <row r="14327" spans="23:23" s="1" customFormat="1" x14ac:dyDescent="0.25">
      <c r="W14327" s="2"/>
    </row>
    <row r="14328" spans="23:23" s="1" customFormat="1" x14ac:dyDescent="0.25">
      <c r="W14328" s="2"/>
    </row>
    <row r="14329" spans="23:23" s="1" customFormat="1" x14ac:dyDescent="0.25">
      <c r="W14329" s="2"/>
    </row>
    <row r="14330" spans="23:23" s="1" customFormat="1" x14ac:dyDescent="0.25">
      <c r="W14330" s="2"/>
    </row>
    <row r="14331" spans="23:23" s="1" customFormat="1" x14ac:dyDescent="0.25">
      <c r="W14331" s="2"/>
    </row>
    <row r="14332" spans="23:23" s="1" customFormat="1" x14ac:dyDescent="0.25">
      <c r="W14332" s="2"/>
    </row>
    <row r="14333" spans="23:23" s="1" customFormat="1" x14ac:dyDescent="0.25">
      <c r="W14333" s="2"/>
    </row>
    <row r="14334" spans="23:23" s="1" customFormat="1" x14ac:dyDescent="0.25">
      <c r="W14334" s="2"/>
    </row>
    <row r="14335" spans="23:23" s="1" customFormat="1" x14ac:dyDescent="0.25">
      <c r="W14335" s="2"/>
    </row>
    <row r="14336" spans="23:23" s="1" customFormat="1" x14ac:dyDescent="0.25">
      <c r="W14336" s="2"/>
    </row>
    <row r="14337" spans="23:23" s="1" customFormat="1" x14ac:dyDescent="0.25">
      <c r="W14337" s="2"/>
    </row>
    <row r="14338" spans="23:23" s="1" customFormat="1" x14ac:dyDescent="0.25">
      <c r="W14338" s="2"/>
    </row>
    <row r="14339" spans="23:23" s="1" customFormat="1" x14ac:dyDescent="0.25">
      <c r="W14339" s="2"/>
    </row>
    <row r="14340" spans="23:23" s="1" customFormat="1" x14ac:dyDescent="0.25">
      <c r="W14340" s="2"/>
    </row>
    <row r="14341" spans="23:23" s="1" customFormat="1" x14ac:dyDescent="0.25">
      <c r="W14341" s="2"/>
    </row>
    <row r="14342" spans="23:23" s="1" customFormat="1" x14ac:dyDescent="0.25">
      <c r="W14342" s="2"/>
    </row>
    <row r="14343" spans="23:23" s="1" customFormat="1" x14ac:dyDescent="0.25">
      <c r="W14343" s="2"/>
    </row>
    <row r="14344" spans="23:23" s="1" customFormat="1" x14ac:dyDescent="0.25">
      <c r="W14344" s="2"/>
    </row>
    <row r="14345" spans="23:23" s="1" customFormat="1" x14ac:dyDescent="0.25">
      <c r="W14345" s="2"/>
    </row>
    <row r="14346" spans="23:23" s="1" customFormat="1" x14ac:dyDescent="0.25">
      <c r="W14346" s="2"/>
    </row>
    <row r="14347" spans="23:23" s="1" customFormat="1" x14ac:dyDescent="0.25">
      <c r="W14347" s="2"/>
    </row>
    <row r="14348" spans="23:23" s="1" customFormat="1" x14ac:dyDescent="0.25">
      <c r="W14348" s="2"/>
    </row>
    <row r="14349" spans="23:23" s="1" customFormat="1" x14ac:dyDescent="0.25">
      <c r="W14349" s="2"/>
    </row>
    <row r="14350" spans="23:23" s="1" customFormat="1" x14ac:dyDescent="0.25">
      <c r="W14350" s="2"/>
    </row>
    <row r="14351" spans="23:23" s="1" customFormat="1" x14ac:dyDescent="0.25">
      <c r="W14351" s="2"/>
    </row>
    <row r="14352" spans="23:23" s="1" customFormat="1" x14ac:dyDescent="0.25">
      <c r="W14352" s="2"/>
    </row>
    <row r="14353" spans="23:23" s="1" customFormat="1" x14ac:dyDescent="0.25">
      <c r="W14353" s="2"/>
    </row>
    <row r="14354" spans="23:23" s="1" customFormat="1" x14ac:dyDescent="0.25">
      <c r="W14354" s="2"/>
    </row>
    <row r="14355" spans="23:23" s="1" customFormat="1" x14ac:dyDescent="0.25">
      <c r="W14355" s="2"/>
    </row>
    <row r="14356" spans="23:23" s="1" customFormat="1" x14ac:dyDescent="0.25">
      <c r="W14356" s="2"/>
    </row>
    <row r="14357" spans="23:23" s="1" customFormat="1" x14ac:dyDescent="0.25">
      <c r="W14357" s="2"/>
    </row>
    <row r="14358" spans="23:23" s="1" customFormat="1" x14ac:dyDescent="0.25">
      <c r="W14358" s="2"/>
    </row>
    <row r="14359" spans="23:23" s="1" customFormat="1" x14ac:dyDescent="0.25">
      <c r="W14359" s="2"/>
    </row>
    <row r="14360" spans="23:23" s="1" customFormat="1" x14ac:dyDescent="0.25">
      <c r="W14360" s="2"/>
    </row>
    <row r="14361" spans="23:23" s="1" customFormat="1" x14ac:dyDescent="0.25">
      <c r="W14361" s="2"/>
    </row>
    <row r="14362" spans="23:23" s="1" customFormat="1" x14ac:dyDescent="0.25">
      <c r="W14362" s="2"/>
    </row>
    <row r="14363" spans="23:23" s="1" customFormat="1" x14ac:dyDescent="0.25">
      <c r="W14363" s="2"/>
    </row>
    <row r="14364" spans="23:23" s="1" customFormat="1" x14ac:dyDescent="0.25">
      <c r="W14364" s="2"/>
    </row>
    <row r="14365" spans="23:23" s="1" customFormat="1" x14ac:dyDescent="0.25">
      <c r="W14365" s="2"/>
    </row>
    <row r="14366" spans="23:23" s="1" customFormat="1" x14ac:dyDescent="0.25">
      <c r="W14366" s="2"/>
    </row>
    <row r="14367" spans="23:23" s="1" customFormat="1" x14ac:dyDescent="0.25">
      <c r="W14367" s="2"/>
    </row>
    <row r="14368" spans="23:23" s="1" customFormat="1" x14ac:dyDescent="0.25">
      <c r="W14368" s="2"/>
    </row>
    <row r="14369" spans="23:23" s="1" customFormat="1" x14ac:dyDescent="0.25">
      <c r="W14369" s="2"/>
    </row>
    <row r="14370" spans="23:23" s="1" customFormat="1" x14ac:dyDescent="0.25">
      <c r="W14370" s="2"/>
    </row>
    <row r="14371" spans="23:23" s="1" customFormat="1" x14ac:dyDescent="0.25">
      <c r="W14371" s="2"/>
    </row>
    <row r="14372" spans="23:23" s="1" customFormat="1" x14ac:dyDescent="0.25">
      <c r="W14372" s="2"/>
    </row>
    <row r="14373" spans="23:23" s="1" customFormat="1" x14ac:dyDescent="0.25">
      <c r="W14373" s="2"/>
    </row>
    <row r="14374" spans="23:23" s="1" customFormat="1" x14ac:dyDescent="0.25">
      <c r="W14374" s="2"/>
    </row>
    <row r="14375" spans="23:23" s="1" customFormat="1" x14ac:dyDescent="0.25">
      <c r="W14375" s="2"/>
    </row>
    <row r="14376" spans="23:23" s="1" customFormat="1" x14ac:dyDescent="0.25">
      <c r="W14376" s="2"/>
    </row>
    <row r="14377" spans="23:23" s="1" customFormat="1" x14ac:dyDescent="0.25">
      <c r="W14377" s="2"/>
    </row>
    <row r="14378" spans="23:23" s="1" customFormat="1" x14ac:dyDescent="0.25">
      <c r="W14378" s="2"/>
    </row>
    <row r="14379" spans="23:23" s="1" customFormat="1" x14ac:dyDescent="0.25">
      <c r="W14379" s="2"/>
    </row>
    <row r="14380" spans="23:23" s="1" customFormat="1" x14ac:dyDescent="0.25">
      <c r="W14380" s="2"/>
    </row>
    <row r="14381" spans="23:23" s="1" customFormat="1" x14ac:dyDescent="0.25">
      <c r="W14381" s="2"/>
    </row>
    <row r="14382" spans="23:23" s="1" customFormat="1" x14ac:dyDescent="0.25">
      <c r="W14382" s="2"/>
    </row>
    <row r="14383" spans="23:23" s="1" customFormat="1" x14ac:dyDescent="0.25">
      <c r="W14383" s="2"/>
    </row>
    <row r="14384" spans="23:23" s="1" customFormat="1" x14ac:dyDescent="0.25">
      <c r="W14384" s="2"/>
    </row>
    <row r="14385" spans="23:23" s="1" customFormat="1" x14ac:dyDescent="0.25">
      <c r="W14385" s="2"/>
    </row>
    <row r="14386" spans="23:23" s="1" customFormat="1" x14ac:dyDescent="0.25">
      <c r="W14386" s="2"/>
    </row>
    <row r="14387" spans="23:23" s="1" customFormat="1" x14ac:dyDescent="0.25">
      <c r="W14387" s="2"/>
    </row>
    <row r="14388" spans="23:23" s="1" customFormat="1" x14ac:dyDescent="0.25">
      <c r="W14388" s="2"/>
    </row>
    <row r="14389" spans="23:23" s="1" customFormat="1" x14ac:dyDescent="0.25">
      <c r="W14389" s="2"/>
    </row>
    <row r="14390" spans="23:23" s="1" customFormat="1" x14ac:dyDescent="0.25">
      <c r="W14390" s="2"/>
    </row>
    <row r="14391" spans="23:23" s="1" customFormat="1" x14ac:dyDescent="0.25">
      <c r="W14391" s="2"/>
    </row>
    <row r="14392" spans="23:23" s="1" customFormat="1" x14ac:dyDescent="0.25">
      <c r="W14392" s="2"/>
    </row>
    <row r="14393" spans="23:23" s="1" customFormat="1" x14ac:dyDescent="0.25">
      <c r="W14393" s="2"/>
    </row>
    <row r="14394" spans="23:23" s="1" customFormat="1" x14ac:dyDescent="0.25">
      <c r="W14394" s="2"/>
    </row>
    <row r="14395" spans="23:23" s="1" customFormat="1" x14ac:dyDescent="0.25">
      <c r="W14395" s="2"/>
    </row>
    <row r="14396" spans="23:23" s="1" customFormat="1" x14ac:dyDescent="0.25">
      <c r="W14396" s="2"/>
    </row>
    <row r="14397" spans="23:23" s="1" customFormat="1" x14ac:dyDescent="0.25">
      <c r="W14397" s="2"/>
    </row>
    <row r="14398" spans="23:23" s="1" customFormat="1" x14ac:dyDescent="0.25">
      <c r="W14398" s="2"/>
    </row>
    <row r="14399" spans="23:23" s="1" customFormat="1" x14ac:dyDescent="0.25">
      <c r="W14399" s="2"/>
    </row>
    <row r="14400" spans="23:23" s="1" customFormat="1" x14ac:dyDescent="0.25">
      <c r="W14400" s="2"/>
    </row>
    <row r="14401" spans="23:23" s="1" customFormat="1" x14ac:dyDescent="0.25">
      <c r="W14401" s="2"/>
    </row>
    <row r="14402" spans="23:23" s="1" customFormat="1" x14ac:dyDescent="0.25">
      <c r="W14402" s="2"/>
    </row>
    <row r="14403" spans="23:23" s="1" customFormat="1" x14ac:dyDescent="0.25">
      <c r="W14403" s="2"/>
    </row>
    <row r="14404" spans="23:23" s="1" customFormat="1" x14ac:dyDescent="0.25">
      <c r="W14404" s="2"/>
    </row>
    <row r="14405" spans="23:23" s="1" customFormat="1" x14ac:dyDescent="0.25">
      <c r="W14405" s="2"/>
    </row>
    <row r="14406" spans="23:23" s="1" customFormat="1" x14ac:dyDescent="0.25">
      <c r="W14406" s="2"/>
    </row>
    <row r="14407" spans="23:23" s="1" customFormat="1" x14ac:dyDescent="0.25">
      <c r="W14407" s="2"/>
    </row>
    <row r="14408" spans="23:23" s="1" customFormat="1" x14ac:dyDescent="0.25">
      <c r="W14408" s="2"/>
    </row>
    <row r="14409" spans="23:23" s="1" customFormat="1" x14ac:dyDescent="0.25">
      <c r="W14409" s="2"/>
    </row>
    <row r="14410" spans="23:23" s="1" customFormat="1" x14ac:dyDescent="0.25">
      <c r="W14410" s="2"/>
    </row>
    <row r="14411" spans="23:23" s="1" customFormat="1" x14ac:dyDescent="0.25">
      <c r="W14411" s="2"/>
    </row>
    <row r="14412" spans="23:23" s="1" customFormat="1" x14ac:dyDescent="0.25">
      <c r="W14412" s="2"/>
    </row>
    <row r="14413" spans="23:23" s="1" customFormat="1" x14ac:dyDescent="0.25">
      <c r="W14413" s="2"/>
    </row>
    <row r="14414" spans="23:23" s="1" customFormat="1" x14ac:dyDescent="0.25">
      <c r="W14414" s="2"/>
    </row>
    <row r="14415" spans="23:23" s="1" customFormat="1" x14ac:dyDescent="0.25">
      <c r="W14415" s="2"/>
    </row>
    <row r="14416" spans="23:23" s="1" customFormat="1" x14ac:dyDescent="0.25">
      <c r="W14416" s="2"/>
    </row>
    <row r="14417" spans="23:23" s="1" customFormat="1" x14ac:dyDescent="0.25">
      <c r="W14417" s="2"/>
    </row>
    <row r="14418" spans="23:23" s="1" customFormat="1" x14ac:dyDescent="0.25">
      <c r="W14418" s="2"/>
    </row>
    <row r="14419" spans="23:23" s="1" customFormat="1" x14ac:dyDescent="0.25">
      <c r="W14419" s="2"/>
    </row>
    <row r="14420" spans="23:23" s="1" customFormat="1" x14ac:dyDescent="0.25">
      <c r="W14420" s="2"/>
    </row>
    <row r="14421" spans="23:23" s="1" customFormat="1" x14ac:dyDescent="0.25">
      <c r="W14421" s="2"/>
    </row>
    <row r="14422" spans="23:23" s="1" customFormat="1" x14ac:dyDescent="0.25">
      <c r="W14422" s="2"/>
    </row>
    <row r="14423" spans="23:23" s="1" customFormat="1" x14ac:dyDescent="0.25">
      <c r="W14423" s="2"/>
    </row>
    <row r="14424" spans="23:23" s="1" customFormat="1" x14ac:dyDescent="0.25">
      <c r="W14424" s="2"/>
    </row>
    <row r="14425" spans="23:23" s="1" customFormat="1" x14ac:dyDescent="0.25">
      <c r="W14425" s="2"/>
    </row>
    <row r="14426" spans="23:23" s="1" customFormat="1" x14ac:dyDescent="0.25">
      <c r="W14426" s="2"/>
    </row>
    <row r="14427" spans="23:23" s="1" customFormat="1" x14ac:dyDescent="0.25">
      <c r="W14427" s="2"/>
    </row>
    <row r="14428" spans="23:23" s="1" customFormat="1" x14ac:dyDescent="0.25">
      <c r="W14428" s="2"/>
    </row>
    <row r="14429" spans="23:23" s="1" customFormat="1" x14ac:dyDescent="0.25">
      <c r="W14429" s="2"/>
    </row>
    <row r="14430" spans="23:23" s="1" customFormat="1" x14ac:dyDescent="0.25">
      <c r="W14430" s="2"/>
    </row>
    <row r="14431" spans="23:23" s="1" customFormat="1" x14ac:dyDescent="0.25">
      <c r="W14431" s="2"/>
    </row>
    <row r="14432" spans="23:23" s="1" customFormat="1" x14ac:dyDescent="0.25">
      <c r="W14432" s="2"/>
    </row>
    <row r="14433" spans="23:23" s="1" customFormat="1" x14ac:dyDescent="0.25">
      <c r="W14433" s="2"/>
    </row>
    <row r="14434" spans="23:23" s="1" customFormat="1" x14ac:dyDescent="0.25">
      <c r="W14434" s="2"/>
    </row>
    <row r="14435" spans="23:23" s="1" customFormat="1" x14ac:dyDescent="0.25">
      <c r="W14435" s="2"/>
    </row>
    <row r="14436" spans="23:23" s="1" customFormat="1" x14ac:dyDescent="0.25">
      <c r="W14436" s="2"/>
    </row>
    <row r="14437" spans="23:23" s="1" customFormat="1" x14ac:dyDescent="0.25">
      <c r="W14437" s="2"/>
    </row>
    <row r="14438" spans="23:23" s="1" customFormat="1" x14ac:dyDescent="0.25">
      <c r="W14438" s="2"/>
    </row>
    <row r="14439" spans="23:23" s="1" customFormat="1" x14ac:dyDescent="0.25">
      <c r="W14439" s="2"/>
    </row>
    <row r="14440" spans="23:23" s="1" customFormat="1" x14ac:dyDescent="0.25">
      <c r="W14440" s="2"/>
    </row>
    <row r="14441" spans="23:23" s="1" customFormat="1" x14ac:dyDescent="0.25">
      <c r="W14441" s="2"/>
    </row>
    <row r="14442" spans="23:23" s="1" customFormat="1" x14ac:dyDescent="0.25">
      <c r="W14442" s="2"/>
    </row>
    <row r="14443" spans="23:23" s="1" customFormat="1" x14ac:dyDescent="0.25">
      <c r="W14443" s="2"/>
    </row>
    <row r="14444" spans="23:23" s="1" customFormat="1" x14ac:dyDescent="0.25">
      <c r="W14444" s="2"/>
    </row>
    <row r="14445" spans="23:23" s="1" customFormat="1" x14ac:dyDescent="0.25">
      <c r="W14445" s="2"/>
    </row>
    <row r="14446" spans="23:23" s="1" customFormat="1" x14ac:dyDescent="0.25">
      <c r="W14446" s="2"/>
    </row>
    <row r="14447" spans="23:23" s="1" customFormat="1" x14ac:dyDescent="0.25">
      <c r="W14447" s="2"/>
    </row>
    <row r="14448" spans="23:23" s="1" customFormat="1" x14ac:dyDescent="0.25">
      <c r="W14448" s="2"/>
    </row>
    <row r="14449" spans="23:23" s="1" customFormat="1" x14ac:dyDescent="0.25">
      <c r="W14449" s="2"/>
    </row>
    <row r="14450" spans="23:23" s="1" customFormat="1" x14ac:dyDescent="0.25">
      <c r="W14450" s="2"/>
    </row>
    <row r="14451" spans="23:23" s="1" customFormat="1" x14ac:dyDescent="0.25">
      <c r="W14451" s="2"/>
    </row>
    <row r="14452" spans="23:23" s="1" customFormat="1" x14ac:dyDescent="0.25">
      <c r="W14452" s="2"/>
    </row>
    <row r="14453" spans="23:23" s="1" customFormat="1" x14ac:dyDescent="0.25">
      <c r="W14453" s="2"/>
    </row>
    <row r="14454" spans="23:23" s="1" customFormat="1" x14ac:dyDescent="0.25">
      <c r="W14454" s="2"/>
    </row>
    <row r="14455" spans="23:23" s="1" customFormat="1" x14ac:dyDescent="0.25">
      <c r="W14455" s="2"/>
    </row>
    <row r="14456" spans="23:23" s="1" customFormat="1" x14ac:dyDescent="0.25">
      <c r="W14456" s="2"/>
    </row>
    <row r="14457" spans="23:23" s="1" customFormat="1" x14ac:dyDescent="0.25">
      <c r="W14457" s="2"/>
    </row>
    <row r="14458" spans="23:23" s="1" customFormat="1" x14ac:dyDescent="0.25">
      <c r="W14458" s="2"/>
    </row>
    <row r="14459" spans="23:23" s="1" customFormat="1" x14ac:dyDescent="0.25">
      <c r="W14459" s="2"/>
    </row>
    <row r="14460" spans="23:23" s="1" customFormat="1" x14ac:dyDescent="0.25">
      <c r="W14460" s="2"/>
    </row>
    <row r="14461" spans="23:23" s="1" customFormat="1" x14ac:dyDescent="0.25">
      <c r="W14461" s="2"/>
    </row>
    <row r="14462" spans="23:23" s="1" customFormat="1" x14ac:dyDescent="0.25">
      <c r="W14462" s="2"/>
    </row>
    <row r="14463" spans="23:23" s="1" customFormat="1" x14ac:dyDescent="0.25">
      <c r="W14463" s="2"/>
    </row>
    <row r="14464" spans="23:23" s="1" customFormat="1" x14ac:dyDescent="0.25">
      <c r="W14464" s="2"/>
    </row>
    <row r="14465" spans="23:23" s="1" customFormat="1" x14ac:dyDescent="0.25">
      <c r="W14465" s="2"/>
    </row>
    <row r="14466" spans="23:23" s="1" customFormat="1" x14ac:dyDescent="0.25">
      <c r="W14466" s="2"/>
    </row>
    <row r="14467" spans="23:23" s="1" customFormat="1" x14ac:dyDescent="0.25">
      <c r="W14467" s="2"/>
    </row>
    <row r="14468" spans="23:23" s="1" customFormat="1" x14ac:dyDescent="0.25">
      <c r="W14468" s="2"/>
    </row>
    <row r="14469" spans="23:23" s="1" customFormat="1" x14ac:dyDescent="0.25">
      <c r="W14469" s="2"/>
    </row>
    <row r="14470" spans="23:23" s="1" customFormat="1" x14ac:dyDescent="0.25">
      <c r="W14470" s="2"/>
    </row>
    <row r="14471" spans="23:23" s="1" customFormat="1" x14ac:dyDescent="0.25">
      <c r="W14471" s="2"/>
    </row>
    <row r="14472" spans="23:23" s="1" customFormat="1" x14ac:dyDescent="0.25">
      <c r="W14472" s="2"/>
    </row>
    <row r="14473" spans="23:23" s="1" customFormat="1" x14ac:dyDescent="0.25">
      <c r="W14473" s="2"/>
    </row>
    <row r="14474" spans="23:23" s="1" customFormat="1" x14ac:dyDescent="0.25">
      <c r="W14474" s="2"/>
    </row>
    <row r="14475" spans="23:23" s="1" customFormat="1" x14ac:dyDescent="0.25">
      <c r="W14475" s="2"/>
    </row>
    <row r="14476" spans="23:23" s="1" customFormat="1" x14ac:dyDescent="0.25">
      <c r="W14476" s="2"/>
    </row>
    <row r="14477" spans="23:23" s="1" customFormat="1" x14ac:dyDescent="0.25">
      <c r="W14477" s="2"/>
    </row>
    <row r="14478" spans="23:23" s="1" customFormat="1" x14ac:dyDescent="0.25">
      <c r="W14478" s="2"/>
    </row>
    <row r="14479" spans="23:23" s="1" customFormat="1" x14ac:dyDescent="0.25">
      <c r="W14479" s="2"/>
    </row>
    <row r="14480" spans="23:23" s="1" customFormat="1" x14ac:dyDescent="0.25">
      <c r="W14480" s="2"/>
    </row>
    <row r="14481" spans="23:23" s="1" customFormat="1" x14ac:dyDescent="0.25">
      <c r="W14481" s="2"/>
    </row>
    <row r="14482" spans="23:23" s="1" customFormat="1" x14ac:dyDescent="0.25">
      <c r="W14482" s="2"/>
    </row>
    <row r="14483" spans="23:23" s="1" customFormat="1" x14ac:dyDescent="0.25">
      <c r="W14483" s="2"/>
    </row>
    <row r="14484" spans="23:23" s="1" customFormat="1" x14ac:dyDescent="0.25">
      <c r="W14484" s="2"/>
    </row>
    <row r="14485" spans="23:23" s="1" customFormat="1" x14ac:dyDescent="0.25">
      <c r="W14485" s="2"/>
    </row>
    <row r="14486" spans="23:23" s="1" customFormat="1" x14ac:dyDescent="0.25">
      <c r="W14486" s="2"/>
    </row>
    <row r="14487" spans="23:23" s="1" customFormat="1" x14ac:dyDescent="0.25">
      <c r="W14487" s="2"/>
    </row>
    <row r="14488" spans="23:23" s="1" customFormat="1" x14ac:dyDescent="0.25">
      <c r="W14488" s="2"/>
    </row>
    <row r="14489" spans="23:23" s="1" customFormat="1" x14ac:dyDescent="0.25">
      <c r="W14489" s="2"/>
    </row>
    <row r="14490" spans="23:23" s="1" customFormat="1" x14ac:dyDescent="0.25">
      <c r="W14490" s="2"/>
    </row>
    <row r="14491" spans="23:23" s="1" customFormat="1" x14ac:dyDescent="0.25">
      <c r="W14491" s="2"/>
    </row>
    <row r="14492" spans="23:23" s="1" customFormat="1" x14ac:dyDescent="0.25">
      <c r="W14492" s="2"/>
    </row>
    <row r="14493" spans="23:23" s="1" customFormat="1" x14ac:dyDescent="0.25">
      <c r="W14493" s="2"/>
    </row>
    <row r="14494" spans="23:23" s="1" customFormat="1" x14ac:dyDescent="0.25">
      <c r="W14494" s="2"/>
    </row>
    <row r="14495" spans="23:23" s="1" customFormat="1" x14ac:dyDescent="0.25">
      <c r="W14495" s="2"/>
    </row>
    <row r="14496" spans="23:23" s="1" customFormat="1" x14ac:dyDescent="0.25">
      <c r="W14496" s="2"/>
    </row>
    <row r="14497" spans="23:23" s="1" customFormat="1" x14ac:dyDescent="0.25">
      <c r="W14497" s="2"/>
    </row>
    <row r="14498" spans="23:23" s="1" customFormat="1" x14ac:dyDescent="0.25">
      <c r="W14498" s="2"/>
    </row>
    <row r="14499" spans="23:23" s="1" customFormat="1" x14ac:dyDescent="0.25">
      <c r="W14499" s="2"/>
    </row>
    <row r="14500" spans="23:23" s="1" customFormat="1" x14ac:dyDescent="0.25">
      <c r="W14500" s="2"/>
    </row>
    <row r="14501" spans="23:23" s="1" customFormat="1" x14ac:dyDescent="0.25">
      <c r="W14501" s="2"/>
    </row>
    <row r="14502" spans="23:23" s="1" customFormat="1" x14ac:dyDescent="0.25">
      <c r="W14502" s="2"/>
    </row>
    <row r="14503" spans="23:23" s="1" customFormat="1" x14ac:dyDescent="0.25">
      <c r="W14503" s="2"/>
    </row>
    <row r="14504" spans="23:23" s="1" customFormat="1" x14ac:dyDescent="0.25">
      <c r="W14504" s="2"/>
    </row>
    <row r="14505" spans="23:23" s="1" customFormat="1" x14ac:dyDescent="0.25">
      <c r="W14505" s="2"/>
    </row>
    <row r="14506" spans="23:23" s="1" customFormat="1" x14ac:dyDescent="0.25">
      <c r="W14506" s="2"/>
    </row>
    <row r="14507" spans="23:23" s="1" customFormat="1" x14ac:dyDescent="0.25">
      <c r="W14507" s="2"/>
    </row>
    <row r="14508" spans="23:23" s="1" customFormat="1" x14ac:dyDescent="0.25">
      <c r="W14508" s="2"/>
    </row>
    <row r="14509" spans="23:23" s="1" customFormat="1" x14ac:dyDescent="0.25">
      <c r="W14509" s="2"/>
    </row>
    <row r="14510" spans="23:23" s="1" customFormat="1" x14ac:dyDescent="0.25">
      <c r="W14510" s="2"/>
    </row>
    <row r="14511" spans="23:23" s="1" customFormat="1" x14ac:dyDescent="0.25">
      <c r="W14511" s="2"/>
    </row>
    <row r="14512" spans="23:23" s="1" customFormat="1" x14ac:dyDescent="0.25">
      <c r="W14512" s="2"/>
    </row>
    <row r="14513" spans="23:23" s="1" customFormat="1" x14ac:dyDescent="0.25">
      <c r="W14513" s="2"/>
    </row>
    <row r="14514" spans="23:23" s="1" customFormat="1" x14ac:dyDescent="0.25">
      <c r="W14514" s="2"/>
    </row>
    <row r="14515" spans="23:23" s="1" customFormat="1" x14ac:dyDescent="0.25">
      <c r="W14515" s="2"/>
    </row>
    <row r="14516" spans="23:23" s="1" customFormat="1" x14ac:dyDescent="0.25">
      <c r="W14516" s="2"/>
    </row>
    <row r="14517" spans="23:23" s="1" customFormat="1" x14ac:dyDescent="0.25">
      <c r="W14517" s="2"/>
    </row>
    <row r="14518" spans="23:23" s="1" customFormat="1" x14ac:dyDescent="0.25">
      <c r="W14518" s="2"/>
    </row>
    <row r="14519" spans="23:23" s="1" customFormat="1" x14ac:dyDescent="0.25">
      <c r="W14519" s="2"/>
    </row>
    <row r="14520" spans="23:23" s="1" customFormat="1" x14ac:dyDescent="0.25">
      <c r="W14520" s="2"/>
    </row>
    <row r="14521" spans="23:23" s="1" customFormat="1" x14ac:dyDescent="0.25">
      <c r="W14521" s="2"/>
    </row>
    <row r="14522" spans="23:23" s="1" customFormat="1" x14ac:dyDescent="0.25">
      <c r="W14522" s="2"/>
    </row>
    <row r="14523" spans="23:23" s="1" customFormat="1" x14ac:dyDescent="0.25">
      <c r="W14523" s="2"/>
    </row>
    <row r="14524" spans="23:23" s="1" customFormat="1" x14ac:dyDescent="0.25">
      <c r="W14524" s="2"/>
    </row>
    <row r="14525" spans="23:23" s="1" customFormat="1" x14ac:dyDescent="0.25">
      <c r="W14525" s="2"/>
    </row>
    <row r="14526" spans="23:23" s="1" customFormat="1" x14ac:dyDescent="0.25">
      <c r="W14526" s="2"/>
    </row>
    <row r="14527" spans="23:23" s="1" customFormat="1" x14ac:dyDescent="0.25">
      <c r="W14527" s="2"/>
    </row>
    <row r="14528" spans="23:23" s="1" customFormat="1" x14ac:dyDescent="0.25">
      <c r="W14528" s="2"/>
    </row>
    <row r="14529" spans="23:23" s="1" customFormat="1" x14ac:dyDescent="0.25">
      <c r="W14529" s="2"/>
    </row>
    <row r="14530" spans="23:23" s="1" customFormat="1" x14ac:dyDescent="0.25">
      <c r="W14530" s="2"/>
    </row>
    <row r="14531" spans="23:23" s="1" customFormat="1" x14ac:dyDescent="0.25">
      <c r="W14531" s="2"/>
    </row>
    <row r="14532" spans="23:23" s="1" customFormat="1" x14ac:dyDescent="0.25">
      <c r="W14532" s="2"/>
    </row>
    <row r="14533" spans="23:23" s="1" customFormat="1" x14ac:dyDescent="0.25">
      <c r="W14533" s="2"/>
    </row>
    <row r="14534" spans="23:23" s="1" customFormat="1" x14ac:dyDescent="0.25">
      <c r="W14534" s="2"/>
    </row>
    <row r="14535" spans="23:23" s="1" customFormat="1" x14ac:dyDescent="0.25">
      <c r="W14535" s="2"/>
    </row>
    <row r="14536" spans="23:23" s="1" customFormat="1" x14ac:dyDescent="0.25">
      <c r="W14536" s="2"/>
    </row>
    <row r="14537" spans="23:23" s="1" customFormat="1" x14ac:dyDescent="0.25">
      <c r="W14537" s="2"/>
    </row>
    <row r="14538" spans="23:23" s="1" customFormat="1" x14ac:dyDescent="0.25">
      <c r="W14538" s="2"/>
    </row>
    <row r="14539" spans="23:23" s="1" customFormat="1" x14ac:dyDescent="0.25">
      <c r="W14539" s="2"/>
    </row>
    <row r="14540" spans="23:23" s="1" customFormat="1" x14ac:dyDescent="0.25">
      <c r="W14540" s="2"/>
    </row>
    <row r="14541" spans="23:23" s="1" customFormat="1" x14ac:dyDescent="0.25">
      <c r="W14541" s="2"/>
    </row>
    <row r="14542" spans="23:23" s="1" customFormat="1" x14ac:dyDescent="0.25">
      <c r="W14542" s="2"/>
    </row>
    <row r="14543" spans="23:23" s="1" customFormat="1" x14ac:dyDescent="0.25">
      <c r="W14543" s="2"/>
    </row>
    <row r="14544" spans="23:23" s="1" customFormat="1" x14ac:dyDescent="0.25">
      <c r="W14544" s="2"/>
    </row>
    <row r="14545" spans="23:23" s="1" customFormat="1" x14ac:dyDescent="0.25">
      <c r="W14545" s="2"/>
    </row>
    <row r="14546" spans="23:23" s="1" customFormat="1" x14ac:dyDescent="0.25">
      <c r="W14546" s="2"/>
    </row>
    <row r="14547" spans="23:23" s="1" customFormat="1" x14ac:dyDescent="0.25">
      <c r="W14547" s="2"/>
    </row>
    <row r="14548" spans="23:23" s="1" customFormat="1" x14ac:dyDescent="0.25">
      <c r="W14548" s="2"/>
    </row>
    <row r="14549" spans="23:23" s="1" customFormat="1" x14ac:dyDescent="0.25">
      <c r="W14549" s="2"/>
    </row>
    <row r="14550" spans="23:23" s="1" customFormat="1" x14ac:dyDescent="0.25">
      <c r="W14550" s="2"/>
    </row>
    <row r="14551" spans="23:23" s="1" customFormat="1" x14ac:dyDescent="0.25">
      <c r="W14551" s="2"/>
    </row>
    <row r="14552" spans="23:23" s="1" customFormat="1" x14ac:dyDescent="0.25">
      <c r="W14552" s="2"/>
    </row>
    <row r="14553" spans="23:23" s="1" customFormat="1" x14ac:dyDescent="0.25">
      <c r="W14553" s="2"/>
    </row>
    <row r="14554" spans="23:23" s="1" customFormat="1" x14ac:dyDescent="0.25">
      <c r="W14554" s="2"/>
    </row>
    <row r="14555" spans="23:23" s="1" customFormat="1" x14ac:dyDescent="0.25">
      <c r="W14555" s="2"/>
    </row>
    <row r="14556" spans="23:23" s="1" customFormat="1" x14ac:dyDescent="0.25">
      <c r="W14556" s="2"/>
    </row>
    <row r="14557" spans="23:23" s="1" customFormat="1" x14ac:dyDescent="0.25">
      <c r="W14557" s="2"/>
    </row>
    <row r="14558" spans="23:23" s="1" customFormat="1" x14ac:dyDescent="0.25">
      <c r="W14558" s="2"/>
    </row>
    <row r="14559" spans="23:23" s="1" customFormat="1" x14ac:dyDescent="0.25">
      <c r="W14559" s="2"/>
    </row>
    <row r="14560" spans="23:23" s="1" customFormat="1" x14ac:dyDescent="0.25">
      <c r="W14560" s="2"/>
    </row>
    <row r="14561" spans="23:23" s="1" customFormat="1" x14ac:dyDescent="0.25">
      <c r="W14561" s="2"/>
    </row>
    <row r="14562" spans="23:23" s="1" customFormat="1" x14ac:dyDescent="0.25">
      <c r="W14562" s="2"/>
    </row>
    <row r="14563" spans="23:23" s="1" customFormat="1" x14ac:dyDescent="0.25">
      <c r="W14563" s="2"/>
    </row>
    <row r="14564" spans="23:23" s="1" customFormat="1" x14ac:dyDescent="0.25">
      <c r="W14564" s="2"/>
    </row>
    <row r="14565" spans="23:23" s="1" customFormat="1" x14ac:dyDescent="0.25">
      <c r="W14565" s="2"/>
    </row>
    <row r="14566" spans="23:23" s="1" customFormat="1" x14ac:dyDescent="0.25">
      <c r="W14566" s="2"/>
    </row>
    <row r="14567" spans="23:23" s="1" customFormat="1" x14ac:dyDescent="0.25">
      <c r="W14567" s="2"/>
    </row>
    <row r="14568" spans="23:23" s="1" customFormat="1" x14ac:dyDescent="0.25">
      <c r="W14568" s="2"/>
    </row>
    <row r="14569" spans="23:23" s="1" customFormat="1" x14ac:dyDescent="0.25">
      <c r="W14569" s="2"/>
    </row>
    <row r="14570" spans="23:23" s="1" customFormat="1" x14ac:dyDescent="0.25">
      <c r="W14570" s="2"/>
    </row>
    <row r="14571" spans="23:23" s="1" customFormat="1" x14ac:dyDescent="0.25">
      <c r="W14571" s="2"/>
    </row>
    <row r="14572" spans="23:23" s="1" customFormat="1" x14ac:dyDescent="0.25">
      <c r="W14572" s="2"/>
    </row>
    <row r="14573" spans="23:23" s="1" customFormat="1" x14ac:dyDescent="0.25">
      <c r="W14573" s="2"/>
    </row>
    <row r="14574" spans="23:23" s="1" customFormat="1" x14ac:dyDescent="0.25">
      <c r="W14574" s="2"/>
    </row>
    <row r="14575" spans="23:23" s="1" customFormat="1" x14ac:dyDescent="0.25">
      <c r="W14575" s="2"/>
    </row>
    <row r="14576" spans="23:23" s="1" customFormat="1" x14ac:dyDescent="0.25">
      <c r="W14576" s="2"/>
    </row>
    <row r="14577" spans="23:23" s="1" customFormat="1" x14ac:dyDescent="0.25">
      <c r="W14577" s="2"/>
    </row>
    <row r="14578" spans="23:23" s="1" customFormat="1" x14ac:dyDescent="0.25">
      <c r="W14578" s="2"/>
    </row>
    <row r="14579" spans="23:23" s="1" customFormat="1" x14ac:dyDescent="0.25">
      <c r="W14579" s="2"/>
    </row>
    <row r="14580" spans="23:23" s="1" customFormat="1" x14ac:dyDescent="0.25">
      <c r="W14580" s="2"/>
    </row>
    <row r="14581" spans="23:23" s="1" customFormat="1" x14ac:dyDescent="0.25">
      <c r="W14581" s="2"/>
    </row>
    <row r="14582" spans="23:23" s="1" customFormat="1" x14ac:dyDescent="0.25">
      <c r="W14582" s="2"/>
    </row>
    <row r="14583" spans="23:23" s="1" customFormat="1" x14ac:dyDescent="0.25">
      <c r="W14583" s="2"/>
    </row>
    <row r="14584" spans="23:23" s="1" customFormat="1" x14ac:dyDescent="0.25">
      <c r="W14584" s="2"/>
    </row>
    <row r="14585" spans="23:23" s="1" customFormat="1" x14ac:dyDescent="0.25">
      <c r="W14585" s="2"/>
    </row>
    <row r="14586" spans="23:23" s="1" customFormat="1" x14ac:dyDescent="0.25">
      <c r="W14586" s="2"/>
    </row>
    <row r="14587" spans="23:23" s="1" customFormat="1" x14ac:dyDescent="0.25">
      <c r="W14587" s="2"/>
    </row>
    <row r="14588" spans="23:23" s="1" customFormat="1" x14ac:dyDescent="0.25">
      <c r="W14588" s="2"/>
    </row>
    <row r="14589" spans="23:23" s="1" customFormat="1" x14ac:dyDescent="0.25">
      <c r="W14589" s="2"/>
    </row>
    <row r="14590" spans="23:23" s="1" customFormat="1" x14ac:dyDescent="0.25">
      <c r="W14590" s="2"/>
    </row>
    <row r="14591" spans="23:23" s="1" customFormat="1" x14ac:dyDescent="0.25">
      <c r="W14591" s="2"/>
    </row>
    <row r="14592" spans="23:23" s="1" customFormat="1" x14ac:dyDescent="0.25">
      <c r="W14592" s="2"/>
    </row>
    <row r="14593" spans="23:23" s="1" customFormat="1" x14ac:dyDescent="0.25">
      <c r="W14593" s="2"/>
    </row>
    <row r="14594" spans="23:23" s="1" customFormat="1" x14ac:dyDescent="0.25">
      <c r="W14594" s="2"/>
    </row>
    <row r="14595" spans="23:23" s="1" customFormat="1" x14ac:dyDescent="0.25">
      <c r="W14595" s="2"/>
    </row>
    <row r="14596" spans="23:23" s="1" customFormat="1" x14ac:dyDescent="0.25">
      <c r="W14596" s="2"/>
    </row>
    <row r="14597" spans="23:23" s="1" customFormat="1" x14ac:dyDescent="0.25">
      <c r="W14597" s="2"/>
    </row>
    <row r="14598" spans="23:23" s="1" customFormat="1" x14ac:dyDescent="0.25">
      <c r="W14598" s="2"/>
    </row>
    <row r="14599" spans="23:23" s="1" customFormat="1" x14ac:dyDescent="0.25">
      <c r="W14599" s="2"/>
    </row>
    <row r="14600" spans="23:23" s="1" customFormat="1" x14ac:dyDescent="0.25">
      <c r="W14600" s="2"/>
    </row>
    <row r="14601" spans="23:23" s="1" customFormat="1" x14ac:dyDescent="0.25">
      <c r="W14601" s="2"/>
    </row>
    <row r="14602" spans="23:23" s="1" customFormat="1" x14ac:dyDescent="0.25">
      <c r="W14602" s="2"/>
    </row>
    <row r="14603" spans="23:23" s="1" customFormat="1" x14ac:dyDescent="0.25">
      <c r="W14603" s="2"/>
    </row>
    <row r="14604" spans="23:23" s="1" customFormat="1" x14ac:dyDescent="0.25">
      <c r="W14604" s="2"/>
    </row>
    <row r="14605" spans="23:23" s="1" customFormat="1" x14ac:dyDescent="0.25">
      <c r="W14605" s="2"/>
    </row>
    <row r="14606" spans="23:23" s="1" customFormat="1" x14ac:dyDescent="0.25">
      <c r="W14606" s="2"/>
    </row>
    <row r="14607" spans="23:23" s="1" customFormat="1" x14ac:dyDescent="0.25">
      <c r="W14607" s="2"/>
    </row>
    <row r="14608" spans="23:23" s="1" customFormat="1" x14ac:dyDescent="0.25">
      <c r="W14608" s="2"/>
    </row>
    <row r="14609" spans="23:23" s="1" customFormat="1" x14ac:dyDescent="0.25">
      <c r="W14609" s="2"/>
    </row>
    <row r="14610" spans="23:23" s="1" customFormat="1" x14ac:dyDescent="0.25">
      <c r="W14610" s="2"/>
    </row>
    <row r="14611" spans="23:23" s="1" customFormat="1" x14ac:dyDescent="0.25">
      <c r="W14611" s="2"/>
    </row>
    <row r="14612" spans="23:23" s="1" customFormat="1" x14ac:dyDescent="0.25">
      <c r="W14612" s="2"/>
    </row>
    <row r="14613" spans="23:23" s="1" customFormat="1" x14ac:dyDescent="0.25">
      <c r="W14613" s="2"/>
    </row>
    <row r="14614" spans="23:23" s="1" customFormat="1" x14ac:dyDescent="0.25">
      <c r="W14614" s="2"/>
    </row>
    <row r="14615" spans="23:23" s="1" customFormat="1" x14ac:dyDescent="0.25">
      <c r="W14615" s="2"/>
    </row>
    <row r="14616" spans="23:23" s="1" customFormat="1" x14ac:dyDescent="0.25">
      <c r="W14616" s="2"/>
    </row>
    <row r="14617" spans="23:23" s="1" customFormat="1" x14ac:dyDescent="0.25">
      <c r="W14617" s="2"/>
    </row>
    <row r="14618" spans="23:23" s="1" customFormat="1" x14ac:dyDescent="0.25">
      <c r="W14618" s="2"/>
    </row>
    <row r="14619" spans="23:23" s="1" customFormat="1" x14ac:dyDescent="0.25">
      <c r="W14619" s="2"/>
    </row>
    <row r="14620" spans="23:23" s="1" customFormat="1" x14ac:dyDescent="0.25">
      <c r="W14620" s="2"/>
    </row>
    <row r="14621" spans="23:23" s="1" customFormat="1" x14ac:dyDescent="0.25">
      <c r="W14621" s="2"/>
    </row>
    <row r="14622" spans="23:23" s="1" customFormat="1" x14ac:dyDescent="0.25">
      <c r="W14622" s="2"/>
    </row>
    <row r="14623" spans="23:23" s="1" customFormat="1" x14ac:dyDescent="0.25">
      <c r="W14623" s="2"/>
    </row>
    <row r="14624" spans="23:23" s="1" customFormat="1" x14ac:dyDescent="0.25">
      <c r="W14624" s="2"/>
    </row>
    <row r="14625" spans="23:23" s="1" customFormat="1" x14ac:dyDescent="0.25">
      <c r="W14625" s="2"/>
    </row>
    <row r="14626" spans="23:23" s="1" customFormat="1" x14ac:dyDescent="0.25">
      <c r="W14626" s="2"/>
    </row>
    <row r="14627" spans="23:23" s="1" customFormat="1" x14ac:dyDescent="0.25">
      <c r="W14627" s="2"/>
    </row>
    <row r="14628" spans="23:23" s="1" customFormat="1" x14ac:dyDescent="0.25">
      <c r="W14628" s="2"/>
    </row>
    <row r="14629" spans="23:23" s="1" customFormat="1" x14ac:dyDescent="0.25">
      <c r="W14629" s="2"/>
    </row>
    <row r="14630" spans="23:23" s="1" customFormat="1" x14ac:dyDescent="0.25">
      <c r="W14630" s="2"/>
    </row>
    <row r="14631" spans="23:23" s="1" customFormat="1" x14ac:dyDescent="0.25">
      <c r="W14631" s="2"/>
    </row>
    <row r="14632" spans="23:23" s="1" customFormat="1" x14ac:dyDescent="0.25">
      <c r="W14632" s="2"/>
    </row>
    <row r="14633" spans="23:23" s="1" customFormat="1" x14ac:dyDescent="0.25">
      <c r="W14633" s="2"/>
    </row>
    <row r="14634" spans="23:23" s="1" customFormat="1" x14ac:dyDescent="0.25">
      <c r="W14634" s="2"/>
    </row>
    <row r="14635" spans="23:23" s="1" customFormat="1" x14ac:dyDescent="0.25">
      <c r="W14635" s="2"/>
    </row>
    <row r="14636" spans="23:23" s="1" customFormat="1" x14ac:dyDescent="0.25">
      <c r="W14636" s="2"/>
    </row>
    <row r="14637" spans="23:23" s="1" customFormat="1" x14ac:dyDescent="0.25">
      <c r="W14637" s="2"/>
    </row>
    <row r="14638" spans="23:23" s="1" customFormat="1" x14ac:dyDescent="0.25">
      <c r="W14638" s="2"/>
    </row>
    <row r="14639" spans="23:23" s="1" customFormat="1" x14ac:dyDescent="0.25">
      <c r="W14639" s="2"/>
    </row>
    <row r="14640" spans="23:23" s="1" customFormat="1" x14ac:dyDescent="0.25">
      <c r="W14640" s="2"/>
    </row>
    <row r="14641" spans="23:23" s="1" customFormat="1" x14ac:dyDescent="0.25">
      <c r="W14641" s="2"/>
    </row>
    <row r="14642" spans="23:23" s="1" customFormat="1" x14ac:dyDescent="0.25">
      <c r="W14642" s="2"/>
    </row>
    <row r="14643" spans="23:23" s="1" customFormat="1" x14ac:dyDescent="0.25">
      <c r="W14643" s="2"/>
    </row>
    <row r="14644" spans="23:23" s="1" customFormat="1" x14ac:dyDescent="0.25">
      <c r="W14644" s="2"/>
    </row>
    <row r="14645" spans="23:23" s="1" customFormat="1" x14ac:dyDescent="0.25">
      <c r="W14645" s="2"/>
    </row>
    <row r="14646" spans="23:23" s="1" customFormat="1" x14ac:dyDescent="0.25">
      <c r="W14646" s="2"/>
    </row>
    <row r="14647" spans="23:23" s="1" customFormat="1" x14ac:dyDescent="0.25">
      <c r="W14647" s="2"/>
    </row>
    <row r="14648" spans="23:23" s="1" customFormat="1" x14ac:dyDescent="0.25">
      <c r="W14648" s="2"/>
    </row>
    <row r="14649" spans="23:23" s="1" customFormat="1" x14ac:dyDescent="0.25">
      <c r="W14649" s="2"/>
    </row>
    <row r="14650" spans="23:23" s="1" customFormat="1" x14ac:dyDescent="0.25">
      <c r="W14650" s="2"/>
    </row>
    <row r="14651" spans="23:23" s="1" customFormat="1" x14ac:dyDescent="0.25">
      <c r="W14651" s="2"/>
    </row>
    <row r="14652" spans="23:23" s="1" customFormat="1" x14ac:dyDescent="0.25">
      <c r="W14652" s="2"/>
    </row>
    <row r="14653" spans="23:23" s="1" customFormat="1" x14ac:dyDescent="0.25">
      <c r="W14653" s="2"/>
    </row>
    <row r="14654" spans="23:23" s="1" customFormat="1" x14ac:dyDescent="0.25">
      <c r="W14654" s="2"/>
    </row>
    <row r="14655" spans="23:23" s="1" customFormat="1" x14ac:dyDescent="0.25">
      <c r="W14655" s="2"/>
    </row>
    <row r="14656" spans="23:23" s="1" customFormat="1" x14ac:dyDescent="0.25">
      <c r="W14656" s="2"/>
    </row>
    <row r="14657" spans="23:23" s="1" customFormat="1" x14ac:dyDescent="0.25">
      <c r="W14657" s="2"/>
    </row>
    <row r="14658" spans="23:23" s="1" customFormat="1" x14ac:dyDescent="0.25">
      <c r="W14658" s="2"/>
    </row>
    <row r="14659" spans="23:23" s="1" customFormat="1" x14ac:dyDescent="0.25">
      <c r="W14659" s="2"/>
    </row>
    <row r="14660" spans="23:23" s="1" customFormat="1" x14ac:dyDescent="0.25">
      <c r="W14660" s="2"/>
    </row>
    <row r="14661" spans="23:23" s="1" customFormat="1" x14ac:dyDescent="0.25">
      <c r="W14661" s="2"/>
    </row>
    <row r="14662" spans="23:23" s="1" customFormat="1" x14ac:dyDescent="0.25">
      <c r="W14662" s="2"/>
    </row>
    <row r="14663" spans="23:23" s="1" customFormat="1" x14ac:dyDescent="0.25">
      <c r="W14663" s="2"/>
    </row>
    <row r="14664" spans="23:23" s="1" customFormat="1" x14ac:dyDescent="0.25">
      <c r="W14664" s="2"/>
    </row>
    <row r="14665" spans="23:23" s="1" customFormat="1" x14ac:dyDescent="0.25">
      <c r="W14665" s="2"/>
    </row>
    <row r="14666" spans="23:23" s="1" customFormat="1" x14ac:dyDescent="0.25">
      <c r="W14666" s="2"/>
    </row>
    <row r="14667" spans="23:23" s="1" customFormat="1" x14ac:dyDescent="0.25">
      <c r="W14667" s="2"/>
    </row>
    <row r="14668" spans="23:23" s="1" customFormat="1" x14ac:dyDescent="0.25">
      <c r="W14668" s="2"/>
    </row>
    <row r="14669" spans="23:23" s="1" customFormat="1" x14ac:dyDescent="0.25">
      <c r="W14669" s="2"/>
    </row>
    <row r="14670" spans="23:23" s="1" customFormat="1" x14ac:dyDescent="0.25">
      <c r="W14670" s="2"/>
    </row>
    <row r="14671" spans="23:23" s="1" customFormat="1" x14ac:dyDescent="0.25">
      <c r="W14671" s="2"/>
    </row>
    <row r="14672" spans="23:23" s="1" customFormat="1" x14ac:dyDescent="0.25">
      <c r="W14672" s="2"/>
    </row>
    <row r="14673" spans="23:23" s="1" customFormat="1" x14ac:dyDescent="0.25">
      <c r="W14673" s="2"/>
    </row>
    <row r="14674" spans="23:23" s="1" customFormat="1" x14ac:dyDescent="0.25">
      <c r="W14674" s="2"/>
    </row>
    <row r="14675" spans="23:23" s="1" customFormat="1" x14ac:dyDescent="0.25">
      <c r="W14675" s="2"/>
    </row>
    <row r="14676" spans="23:23" s="1" customFormat="1" x14ac:dyDescent="0.25">
      <c r="W14676" s="2"/>
    </row>
    <row r="14677" spans="23:23" s="1" customFormat="1" x14ac:dyDescent="0.25">
      <c r="W14677" s="2"/>
    </row>
    <row r="14678" spans="23:23" s="1" customFormat="1" x14ac:dyDescent="0.25">
      <c r="W14678" s="2"/>
    </row>
    <row r="14679" spans="23:23" s="1" customFormat="1" x14ac:dyDescent="0.25">
      <c r="W14679" s="2"/>
    </row>
    <row r="14680" spans="23:23" s="1" customFormat="1" x14ac:dyDescent="0.25">
      <c r="W14680" s="2"/>
    </row>
    <row r="14681" spans="23:23" s="1" customFormat="1" x14ac:dyDescent="0.25">
      <c r="W14681" s="2"/>
    </row>
    <row r="14682" spans="23:23" s="1" customFormat="1" x14ac:dyDescent="0.25">
      <c r="W14682" s="2"/>
    </row>
    <row r="14683" spans="23:23" s="1" customFormat="1" x14ac:dyDescent="0.25">
      <c r="W14683" s="2"/>
    </row>
    <row r="14684" spans="23:23" s="1" customFormat="1" x14ac:dyDescent="0.25">
      <c r="W14684" s="2"/>
    </row>
    <row r="14685" spans="23:23" s="1" customFormat="1" x14ac:dyDescent="0.25">
      <c r="W14685" s="2"/>
    </row>
    <row r="14686" spans="23:23" s="1" customFormat="1" x14ac:dyDescent="0.25">
      <c r="W14686" s="2"/>
    </row>
    <row r="14687" spans="23:23" s="1" customFormat="1" x14ac:dyDescent="0.25">
      <c r="W14687" s="2"/>
    </row>
    <row r="14688" spans="23:23" s="1" customFormat="1" x14ac:dyDescent="0.25">
      <c r="W14688" s="2"/>
    </row>
    <row r="14689" spans="23:23" s="1" customFormat="1" x14ac:dyDescent="0.25">
      <c r="W14689" s="2"/>
    </row>
    <row r="14690" spans="23:23" s="1" customFormat="1" x14ac:dyDescent="0.25">
      <c r="W14690" s="2"/>
    </row>
    <row r="14691" spans="23:23" s="1" customFormat="1" x14ac:dyDescent="0.25">
      <c r="W14691" s="2"/>
    </row>
    <row r="14692" spans="23:23" s="1" customFormat="1" x14ac:dyDescent="0.25">
      <c r="W14692" s="2"/>
    </row>
    <row r="14693" spans="23:23" s="1" customFormat="1" x14ac:dyDescent="0.25">
      <c r="W14693" s="2"/>
    </row>
    <row r="14694" spans="23:23" s="1" customFormat="1" x14ac:dyDescent="0.25">
      <c r="W14694" s="2"/>
    </row>
    <row r="14695" spans="23:23" s="1" customFormat="1" x14ac:dyDescent="0.25">
      <c r="W14695" s="2"/>
    </row>
    <row r="14696" spans="23:23" s="1" customFormat="1" x14ac:dyDescent="0.25">
      <c r="W14696" s="2"/>
    </row>
    <row r="14697" spans="23:23" s="1" customFormat="1" x14ac:dyDescent="0.25">
      <c r="W14697" s="2"/>
    </row>
    <row r="14698" spans="23:23" s="1" customFormat="1" x14ac:dyDescent="0.25">
      <c r="W14698" s="2"/>
    </row>
    <row r="14699" spans="23:23" s="1" customFormat="1" x14ac:dyDescent="0.25">
      <c r="W14699" s="2"/>
    </row>
    <row r="14700" spans="23:23" s="1" customFormat="1" x14ac:dyDescent="0.25">
      <c r="W14700" s="2"/>
    </row>
    <row r="14701" spans="23:23" s="1" customFormat="1" x14ac:dyDescent="0.25">
      <c r="W14701" s="2"/>
    </row>
    <row r="14702" spans="23:23" s="1" customFormat="1" x14ac:dyDescent="0.25">
      <c r="W14702" s="2"/>
    </row>
    <row r="14703" spans="23:23" s="1" customFormat="1" x14ac:dyDescent="0.25">
      <c r="W14703" s="2"/>
    </row>
    <row r="14704" spans="23:23" s="1" customFormat="1" x14ac:dyDescent="0.25">
      <c r="W14704" s="2"/>
    </row>
    <row r="14705" spans="23:23" s="1" customFormat="1" x14ac:dyDescent="0.25">
      <c r="W14705" s="2"/>
    </row>
    <row r="14706" spans="23:23" s="1" customFormat="1" x14ac:dyDescent="0.25">
      <c r="W14706" s="2"/>
    </row>
    <row r="14707" spans="23:23" s="1" customFormat="1" x14ac:dyDescent="0.25">
      <c r="W14707" s="2"/>
    </row>
    <row r="14708" spans="23:23" s="1" customFormat="1" x14ac:dyDescent="0.25">
      <c r="W14708" s="2"/>
    </row>
    <row r="14709" spans="23:23" s="1" customFormat="1" x14ac:dyDescent="0.25">
      <c r="W14709" s="2"/>
    </row>
    <row r="14710" spans="23:23" s="1" customFormat="1" x14ac:dyDescent="0.25">
      <c r="W14710" s="2"/>
    </row>
    <row r="14711" spans="23:23" s="1" customFormat="1" x14ac:dyDescent="0.25">
      <c r="W14711" s="2"/>
    </row>
    <row r="14712" spans="23:23" s="1" customFormat="1" x14ac:dyDescent="0.25">
      <c r="W14712" s="2"/>
    </row>
    <row r="14713" spans="23:23" s="1" customFormat="1" x14ac:dyDescent="0.25">
      <c r="W14713" s="2"/>
    </row>
    <row r="14714" spans="23:23" s="1" customFormat="1" x14ac:dyDescent="0.25">
      <c r="W14714" s="2"/>
    </row>
    <row r="14715" spans="23:23" s="1" customFormat="1" x14ac:dyDescent="0.25">
      <c r="W14715" s="2"/>
    </row>
    <row r="14716" spans="23:23" s="1" customFormat="1" x14ac:dyDescent="0.25">
      <c r="W14716" s="2"/>
    </row>
    <row r="14717" spans="23:23" s="1" customFormat="1" x14ac:dyDescent="0.25">
      <c r="W14717" s="2"/>
    </row>
    <row r="14718" spans="23:23" s="1" customFormat="1" x14ac:dyDescent="0.25">
      <c r="W14718" s="2"/>
    </row>
    <row r="14719" spans="23:23" s="1" customFormat="1" x14ac:dyDescent="0.25">
      <c r="W14719" s="2"/>
    </row>
    <row r="14720" spans="23:23" s="1" customFormat="1" x14ac:dyDescent="0.25">
      <c r="W14720" s="2"/>
    </row>
    <row r="14721" spans="23:23" s="1" customFormat="1" x14ac:dyDescent="0.25">
      <c r="W14721" s="2"/>
    </row>
    <row r="14722" spans="23:23" s="1" customFormat="1" x14ac:dyDescent="0.25">
      <c r="W14722" s="2"/>
    </row>
    <row r="14723" spans="23:23" s="1" customFormat="1" x14ac:dyDescent="0.25">
      <c r="W14723" s="2"/>
    </row>
    <row r="14724" spans="23:23" s="1" customFormat="1" x14ac:dyDescent="0.25">
      <c r="W14724" s="2"/>
    </row>
    <row r="14725" spans="23:23" s="1" customFormat="1" x14ac:dyDescent="0.25">
      <c r="W14725" s="2"/>
    </row>
    <row r="14726" spans="23:23" s="1" customFormat="1" x14ac:dyDescent="0.25">
      <c r="W14726" s="2"/>
    </row>
    <row r="14727" spans="23:23" s="1" customFormat="1" x14ac:dyDescent="0.25">
      <c r="W14727" s="2"/>
    </row>
    <row r="14728" spans="23:23" s="1" customFormat="1" x14ac:dyDescent="0.25">
      <c r="W14728" s="2"/>
    </row>
    <row r="14729" spans="23:23" s="1" customFormat="1" x14ac:dyDescent="0.25">
      <c r="W14729" s="2"/>
    </row>
    <row r="14730" spans="23:23" s="1" customFormat="1" x14ac:dyDescent="0.25">
      <c r="W14730" s="2"/>
    </row>
    <row r="14731" spans="23:23" s="1" customFormat="1" x14ac:dyDescent="0.25">
      <c r="W14731" s="2"/>
    </row>
    <row r="14732" spans="23:23" s="1" customFormat="1" x14ac:dyDescent="0.25">
      <c r="W14732" s="2"/>
    </row>
    <row r="14733" spans="23:23" s="1" customFormat="1" x14ac:dyDescent="0.25">
      <c r="W14733" s="2"/>
    </row>
    <row r="14734" spans="23:23" s="1" customFormat="1" x14ac:dyDescent="0.25">
      <c r="W14734" s="2"/>
    </row>
    <row r="14735" spans="23:23" s="1" customFormat="1" x14ac:dyDescent="0.25">
      <c r="W14735" s="2"/>
    </row>
    <row r="14736" spans="23:23" s="1" customFormat="1" x14ac:dyDescent="0.25">
      <c r="W14736" s="2"/>
    </row>
    <row r="14737" spans="23:23" s="1" customFormat="1" x14ac:dyDescent="0.25">
      <c r="W14737" s="2"/>
    </row>
    <row r="14738" spans="23:23" s="1" customFormat="1" x14ac:dyDescent="0.25">
      <c r="W14738" s="2"/>
    </row>
    <row r="14739" spans="23:23" s="1" customFormat="1" x14ac:dyDescent="0.25">
      <c r="W14739" s="2"/>
    </row>
    <row r="14740" spans="23:23" s="1" customFormat="1" x14ac:dyDescent="0.25">
      <c r="W14740" s="2"/>
    </row>
    <row r="14741" spans="23:23" s="1" customFormat="1" x14ac:dyDescent="0.25">
      <c r="W14741" s="2"/>
    </row>
    <row r="14742" spans="23:23" s="1" customFormat="1" x14ac:dyDescent="0.25">
      <c r="W14742" s="2"/>
    </row>
    <row r="14743" spans="23:23" s="1" customFormat="1" x14ac:dyDescent="0.25">
      <c r="W14743" s="2"/>
    </row>
    <row r="14744" spans="23:23" s="1" customFormat="1" x14ac:dyDescent="0.25">
      <c r="W14744" s="2"/>
    </row>
    <row r="14745" spans="23:23" s="1" customFormat="1" x14ac:dyDescent="0.25">
      <c r="W14745" s="2"/>
    </row>
    <row r="14746" spans="23:23" s="1" customFormat="1" x14ac:dyDescent="0.25">
      <c r="W14746" s="2"/>
    </row>
    <row r="14747" spans="23:23" s="1" customFormat="1" x14ac:dyDescent="0.25">
      <c r="W14747" s="2"/>
    </row>
    <row r="14748" spans="23:23" s="1" customFormat="1" x14ac:dyDescent="0.25">
      <c r="W14748" s="2"/>
    </row>
    <row r="14749" spans="23:23" s="1" customFormat="1" x14ac:dyDescent="0.25">
      <c r="W14749" s="2"/>
    </row>
    <row r="14750" spans="23:23" s="1" customFormat="1" x14ac:dyDescent="0.25">
      <c r="W14750" s="2"/>
    </row>
    <row r="14751" spans="23:23" s="1" customFormat="1" x14ac:dyDescent="0.25">
      <c r="W14751" s="2"/>
    </row>
    <row r="14752" spans="23:23" s="1" customFormat="1" x14ac:dyDescent="0.25">
      <c r="W14752" s="2"/>
    </row>
    <row r="14753" spans="23:23" s="1" customFormat="1" x14ac:dyDescent="0.25">
      <c r="W14753" s="2"/>
    </row>
    <row r="14754" spans="23:23" s="1" customFormat="1" x14ac:dyDescent="0.25">
      <c r="W14754" s="2"/>
    </row>
    <row r="14755" spans="23:23" s="1" customFormat="1" x14ac:dyDescent="0.25">
      <c r="W14755" s="2"/>
    </row>
    <row r="14756" spans="23:23" s="1" customFormat="1" x14ac:dyDescent="0.25">
      <c r="W14756" s="2"/>
    </row>
    <row r="14757" spans="23:23" s="1" customFormat="1" x14ac:dyDescent="0.25">
      <c r="W14757" s="2"/>
    </row>
    <row r="14758" spans="23:23" s="1" customFormat="1" x14ac:dyDescent="0.25">
      <c r="W14758" s="2"/>
    </row>
    <row r="14759" spans="23:23" s="1" customFormat="1" x14ac:dyDescent="0.25">
      <c r="W14759" s="2"/>
    </row>
    <row r="14760" spans="23:23" s="1" customFormat="1" x14ac:dyDescent="0.25">
      <c r="W14760" s="2"/>
    </row>
    <row r="14761" spans="23:23" s="1" customFormat="1" x14ac:dyDescent="0.25">
      <c r="W14761" s="2"/>
    </row>
    <row r="14762" spans="23:23" s="1" customFormat="1" x14ac:dyDescent="0.25">
      <c r="W14762" s="2"/>
    </row>
    <row r="14763" spans="23:23" s="1" customFormat="1" x14ac:dyDescent="0.25">
      <c r="W14763" s="2"/>
    </row>
    <row r="14764" spans="23:23" s="1" customFormat="1" x14ac:dyDescent="0.25">
      <c r="W14764" s="2"/>
    </row>
    <row r="14765" spans="23:23" s="1" customFormat="1" x14ac:dyDescent="0.25">
      <c r="W14765" s="2"/>
    </row>
    <row r="14766" spans="23:23" s="1" customFormat="1" x14ac:dyDescent="0.25">
      <c r="W14766" s="2"/>
    </row>
    <row r="14767" spans="23:23" s="1" customFormat="1" x14ac:dyDescent="0.25">
      <c r="W14767" s="2"/>
    </row>
    <row r="14768" spans="23:23" s="1" customFormat="1" x14ac:dyDescent="0.25">
      <c r="W14768" s="2"/>
    </row>
    <row r="14769" spans="23:23" s="1" customFormat="1" x14ac:dyDescent="0.25">
      <c r="W14769" s="2"/>
    </row>
    <row r="14770" spans="23:23" s="1" customFormat="1" x14ac:dyDescent="0.25">
      <c r="W14770" s="2"/>
    </row>
    <row r="14771" spans="23:23" s="1" customFormat="1" x14ac:dyDescent="0.25">
      <c r="W14771" s="2"/>
    </row>
    <row r="14772" spans="23:23" s="1" customFormat="1" x14ac:dyDescent="0.25">
      <c r="W14772" s="2"/>
    </row>
    <row r="14773" spans="23:23" s="1" customFormat="1" x14ac:dyDescent="0.25">
      <c r="W14773" s="2"/>
    </row>
    <row r="14774" spans="23:23" s="1" customFormat="1" x14ac:dyDescent="0.25">
      <c r="W14774" s="2"/>
    </row>
    <row r="14775" spans="23:23" s="1" customFormat="1" x14ac:dyDescent="0.25">
      <c r="W14775" s="2"/>
    </row>
    <row r="14776" spans="23:23" s="1" customFormat="1" x14ac:dyDescent="0.25">
      <c r="W14776" s="2"/>
    </row>
    <row r="14777" spans="23:23" s="1" customFormat="1" x14ac:dyDescent="0.25">
      <c r="W14777" s="2"/>
    </row>
    <row r="14778" spans="23:23" s="1" customFormat="1" x14ac:dyDescent="0.25">
      <c r="W14778" s="2"/>
    </row>
    <row r="14779" spans="23:23" s="1" customFormat="1" x14ac:dyDescent="0.25">
      <c r="W14779" s="2"/>
    </row>
    <row r="14780" spans="23:23" s="1" customFormat="1" x14ac:dyDescent="0.25">
      <c r="W14780" s="2"/>
    </row>
    <row r="14781" spans="23:23" s="1" customFormat="1" x14ac:dyDescent="0.25">
      <c r="W14781" s="2"/>
    </row>
    <row r="14782" spans="23:23" s="1" customFormat="1" x14ac:dyDescent="0.25">
      <c r="W14782" s="2"/>
    </row>
    <row r="14783" spans="23:23" s="1" customFormat="1" x14ac:dyDescent="0.25">
      <c r="W14783" s="2"/>
    </row>
    <row r="14784" spans="23:23" s="1" customFormat="1" x14ac:dyDescent="0.25">
      <c r="W14784" s="2"/>
    </row>
    <row r="14785" spans="23:23" s="1" customFormat="1" x14ac:dyDescent="0.25">
      <c r="W14785" s="2"/>
    </row>
    <row r="14786" spans="23:23" s="1" customFormat="1" x14ac:dyDescent="0.25">
      <c r="W14786" s="2"/>
    </row>
    <row r="14787" spans="23:23" s="1" customFormat="1" x14ac:dyDescent="0.25">
      <c r="W14787" s="2"/>
    </row>
    <row r="14788" spans="23:23" s="1" customFormat="1" x14ac:dyDescent="0.25">
      <c r="W14788" s="2"/>
    </row>
    <row r="14789" spans="23:23" s="1" customFormat="1" x14ac:dyDescent="0.25">
      <c r="W14789" s="2"/>
    </row>
    <row r="14790" spans="23:23" s="1" customFormat="1" x14ac:dyDescent="0.25">
      <c r="W14790" s="2"/>
    </row>
    <row r="14791" spans="23:23" s="1" customFormat="1" x14ac:dyDescent="0.25">
      <c r="W14791" s="2"/>
    </row>
    <row r="14792" spans="23:23" s="1" customFormat="1" x14ac:dyDescent="0.25">
      <c r="W14792" s="2"/>
    </row>
    <row r="14793" spans="23:23" s="1" customFormat="1" x14ac:dyDescent="0.25">
      <c r="W14793" s="2"/>
    </row>
    <row r="14794" spans="23:23" s="1" customFormat="1" x14ac:dyDescent="0.25">
      <c r="W14794" s="2"/>
    </row>
    <row r="14795" spans="23:23" s="1" customFormat="1" x14ac:dyDescent="0.25">
      <c r="W14795" s="2"/>
    </row>
    <row r="14796" spans="23:23" s="1" customFormat="1" x14ac:dyDescent="0.25">
      <c r="W14796" s="2"/>
    </row>
    <row r="14797" spans="23:23" s="1" customFormat="1" x14ac:dyDescent="0.25">
      <c r="W14797" s="2"/>
    </row>
    <row r="14798" spans="23:23" s="1" customFormat="1" x14ac:dyDescent="0.25">
      <c r="W14798" s="2"/>
    </row>
    <row r="14799" spans="23:23" s="1" customFormat="1" x14ac:dyDescent="0.25">
      <c r="W14799" s="2"/>
    </row>
    <row r="14800" spans="23:23" s="1" customFormat="1" x14ac:dyDescent="0.25">
      <c r="W14800" s="2"/>
    </row>
    <row r="14801" spans="23:23" s="1" customFormat="1" x14ac:dyDescent="0.25">
      <c r="W14801" s="2"/>
    </row>
    <row r="14802" spans="23:23" s="1" customFormat="1" x14ac:dyDescent="0.25">
      <c r="W14802" s="2"/>
    </row>
    <row r="14803" spans="23:23" s="1" customFormat="1" x14ac:dyDescent="0.25">
      <c r="W14803" s="2"/>
    </row>
    <row r="14804" spans="23:23" s="1" customFormat="1" x14ac:dyDescent="0.25">
      <c r="W14804" s="2"/>
    </row>
    <row r="14805" spans="23:23" s="1" customFormat="1" x14ac:dyDescent="0.25">
      <c r="W14805" s="2"/>
    </row>
    <row r="14806" spans="23:23" s="1" customFormat="1" x14ac:dyDescent="0.25">
      <c r="W14806" s="2"/>
    </row>
    <row r="14807" spans="23:23" s="1" customFormat="1" x14ac:dyDescent="0.25">
      <c r="W14807" s="2"/>
    </row>
    <row r="14808" spans="23:23" s="1" customFormat="1" x14ac:dyDescent="0.25">
      <c r="W14808" s="2"/>
    </row>
    <row r="14809" spans="23:23" s="1" customFormat="1" x14ac:dyDescent="0.25">
      <c r="W14809" s="2"/>
    </row>
    <row r="14810" spans="23:23" s="1" customFormat="1" x14ac:dyDescent="0.25">
      <c r="W14810" s="2"/>
    </row>
    <row r="14811" spans="23:23" s="1" customFormat="1" x14ac:dyDescent="0.25">
      <c r="W14811" s="2"/>
    </row>
    <row r="14812" spans="23:23" s="1" customFormat="1" x14ac:dyDescent="0.25">
      <c r="W14812" s="2"/>
    </row>
    <row r="14813" spans="23:23" s="1" customFormat="1" x14ac:dyDescent="0.25">
      <c r="W14813" s="2"/>
    </row>
    <row r="14814" spans="23:23" s="1" customFormat="1" x14ac:dyDescent="0.25">
      <c r="W14814" s="2"/>
    </row>
    <row r="14815" spans="23:23" s="1" customFormat="1" x14ac:dyDescent="0.25">
      <c r="W14815" s="2"/>
    </row>
    <row r="14816" spans="23:23" s="1" customFormat="1" x14ac:dyDescent="0.25">
      <c r="W14816" s="2"/>
    </row>
    <row r="14817" spans="23:23" s="1" customFormat="1" x14ac:dyDescent="0.25">
      <c r="W14817" s="2"/>
    </row>
    <row r="14818" spans="23:23" s="1" customFormat="1" x14ac:dyDescent="0.25">
      <c r="W14818" s="2"/>
    </row>
    <row r="14819" spans="23:23" s="1" customFormat="1" x14ac:dyDescent="0.25">
      <c r="W14819" s="2"/>
    </row>
    <row r="14820" spans="23:23" s="1" customFormat="1" x14ac:dyDescent="0.25">
      <c r="W14820" s="2"/>
    </row>
    <row r="14821" spans="23:23" s="1" customFormat="1" x14ac:dyDescent="0.25">
      <c r="W14821" s="2"/>
    </row>
    <row r="14822" spans="23:23" s="1" customFormat="1" x14ac:dyDescent="0.25">
      <c r="W14822" s="2"/>
    </row>
    <row r="14823" spans="23:23" s="1" customFormat="1" x14ac:dyDescent="0.25">
      <c r="W14823" s="2"/>
    </row>
    <row r="14824" spans="23:23" s="1" customFormat="1" x14ac:dyDescent="0.25">
      <c r="W14824" s="2"/>
    </row>
    <row r="14825" spans="23:23" s="1" customFormat="1" x14ac:dyDescent="0.25">
      <c r="W14825" s="2"/>
    </row>
    <row r="14826" spans="23:23" s="1" customFormat="1" x14ac:dyDescent="0.25">
      <c r="W14826" s="2"/>
    </row>
    <row r="14827" spans="23:23" s="1" customFormat="1" x14ac:dyDescent="0.25">
      <c r="W14827" s="2"/>
    </row>
    <row r="14828" spans="23:23" s="1" customFormat="1" x14ac:dyDescent="0.25">
      <c r="W14828" s="2"/>
    </row>
    <row r="14829" spans="23:23" s="1" customFormat="1" x14ac:dyDescent="0.25">
      <c r="W14829" s="2"/>
    </row>
    <row r="14830" spans="23:23" s="1" customFormat="1" x14ac:dyDescent="0.25">
      <c r="W14830" s="2"/>
    </row>
    <row r="14831" spans="23:23" s="1" customFormat="1" x14ac:dyDescent="0.25">
      <c r="W14831" s="2"/>
    </row>
    <row r="14832" spans="23:23" s="1" customFormat="1" x14ac:dyDescent="0.25">
      <c r="W14832" s="2"/>
    </row>
    <row r="14833" spans="23:23" s="1" customFormat="1" x14ac:dyDescent="0.25">
      <c r="W14833" s="2"/>
    </row>
    <row r="14834" spans="23:23" s="1" customFormat="1" x14ac:dyDescent="0.25">
      <c r="W14834" s="2"/>
    </row>
    <row r="14835" spans="23:23" s="1" customFormat="1" x14ac:dyDescent="0.25">
      <c r="W14835" s="2"/>
    </row>
    <row r="14836" spans="23:23" s="1" customFormat="1" x14ac:dyDescent="0.25">
      <c r="W14836" s="2"/>
    </row>
    <row r="14837" spans="23:23" s="1" customFormat="1" x14ac:dyDescent="0.25">
      <c r="W14837" s="2"/>
    </row>
    <row r="14838" spans="23:23" s="1" customFormat="1" x14ac:dyDescent="0.25">
      <c r="W14838" s="2"/>
    </row>
    <row r="14839" spans="23:23" s="1" customFormat="1" x14ac:dyDescent="0.25">
      <c r="W14839" s="2"/>
    </row>
    <row r="14840" spans="23:23" s="1" customFormat="1" x14ac:dyDescent="0.25">
      <c r="W14840" s="2"/>
    </row>
    <row r="14841" spans="23:23" s="1" customFormat="1" x14ac:dyDescent="0.25">
      <c r="W14841" s="2"/>
    </row>
    <row r="14842" spans="23:23" s="1" customFormat="1" x14ac:dyDescent="0.25">
      <c r="W14842" s="2"/>
    </row>
    <row r="14843" spans="23:23" s="1" customFormat="1" x14ac:dyDescent="0.25">
      <c r="W14843" s="2"/>
    </row>
    <row r="14844" spans="23:23" s="1" customFormat="1" x14ac:dyDescent="0.25">
      <c r="W14844" s="2"/>
    </row>
    <row r="14845" spans="23:23" s="1" customFormat="1" x14ac:dyDescent="0.25">
      <c r="W14845" s="2"/>
    </row>
    <row r="14846" spans="23:23" s="1" customFormat="1" x14ac:dyDescent="0.25">
      <c r="W14846" s="2"/>
    </row>
    <row r="14847" spans="23:23" s="1" customFormat="1" x14ac:dyDescent="0.25">
      <c r="W14847" s="2"/>
    </row>
    <row r="14848" spans="23:23" s="1" customFormat="1" x14ac:dyDescent="0.25">
      <c r="W14848" s="2"/>
    </row>
    <row r="14849" spans="23:23" s="1" customFormat="1" x14ac:dyDescent="0.25">
      <c r="W14849" s="2"/>
    </row>
    <row r="14850" spans="23:23" s="1" customFormat="1" x14ac:dyDescent="0.25">
      <c r="W14850" s="2"/>
    </row>
    <row r="14851" spans="23:23" s="1" customFormat="1" x14ac:dyDescent="0.25">
      <c r="W14851" s="2"/>
    </row>
    <row r="14852" spans="23:23" s="1" customFormat="1" x14ac:dyDescent="0.25">
      <c r="W14852" s="2"/>
    </row>
    <row r="14853" spans="23:23" s="1" customFormat="1" x14ac:dyDescent="0.25">
      <c r="W14853" s="2"/>
    </row>
    <row r="14854" spans="23:23" s="1" customFormat="1" x14ac:dyDescent="0.25">
      <c r="W14854" s="2"/>
    </row>
    <row r="14855" spans="23:23" s="1" customFormat="1" x14ac:dyDescent="0.25">
      <c r="W14855" s="2"/>
    </row>
    <row r="14856" spans="23:23" s="1" customFormat="1" x14ac:dyDescent="0.25">
      <c r="W14856" s="2"/>
    </row>
    <row r="14857" spans="23:23" s="1" customFormat="1" x14ac:dyDescent="0.25">
      <c r="W14857" s="2"/>
    </row>
    <row r="14858" spans="23:23" s="1" customFormat="1" x14ac:dyDescent="0.25">
      <c r="W14858" s="2"/>
    </row>
    <row r="14859" spans="23:23" s="1" customFormat="1" x14ac:dyDescent="0.25">
      <c r="W14859" s="2"/>
    </row>
    <row r="14860" spans="23:23" s="1" customFormat="1" x14ac:dyDescent="0.25">
      <c r="W14860" s="2"/>
    </row>
    <row r="14861" spans="23:23" s="1" customFormat="1" x14ac:dyDescent="0.25">
      <c r="W14861" s="2"/>
    </row>
    <row r="14862" spans="23:23" s="1" customFormat="1" x14ac:dyDescent="0.25">
      <c r="W14862" s="2"/>
    </row>
    <row r="14863" spans="23:23" s="1" customFormat="1" x14ac:dyDescent="0.25">
      <c r="W14863" s="2"/>
    </row>
    <row r="14864" spans="23:23" s="1" customFormat="1" x14ac:dyDescent="0.25">
      <c r="W14864" s="2"/>
    </row>
    <row r="14865" spans="23:23" s="1" customFormat="1" x14ac:dyDescent="0.25">
      <c r="W14865" s="2"/>
    </row>
    <row r="14866" spans="23:23" s="1" customFormat="1" x14ac:dyDescent="0.25">
      <c r="W14866" s="2"/>
    </row>
    <row r="14867" spans="23:23" s="1" customFormat="1" x14ac:dyDescent="0.25">
      <c r="W14867" s="2"/>
    </row>
    <row r="14868" spans="23:23" s="1" customFormat="1" x14ac:dyDescent="0.25">
      <c r="W14868" s="2"/>
    </row>
    <row r="14869" spans="23:23" s="1" customFormat="1" x14ac:dyDescent="0.25">
      <c r="W14869" s="2"/>
    </row>
    <row r="14870" spans="23:23" s="1" customFormat="1" x14ac:dyDescent="0.25">
      <c r="W14870" s="2"/>
    </row>
    <row r="14871" spans="23:23" s="1" customFormat="1" x14ac:dyDescent="0.25">
      <c r="W14871" s="2"/>
    </row>
    <row r="14872" spans="23:23" s="1" customFormat="1" x14ac:dyDescent="0.25">
      <c r="W14872" s="2"/>
    </row>
    <row r="14873" spans="23:23" s="1" customFormat="1" x14ac:dyDescent="0.25">
      <c r="W14873" s="2"/>
    </row>
    <row r="14874" spans="23:23" s="1" customFormat="1" x14ac:dyDescent="0.25">
      <c r="W14874" s="2"/>
    </row>
    <row r="14875" spans="23:23" s="1" customFormat="1" x14ac:dyDescent="0.25">
      <c r="W14875" s="2"/>
    </row>
    <row r="14876" spans="23:23" s="1" customFormat="1" x14ac:dyDescent="0.25">
      <c r="W14876" s="2"/>
    </row>
    <row r="14877" spans="23:23" s="1" customFormat="1" x14ac:dyDescent="0.25">
      <c r="W14877" s="2"/>
    </row>
    <row r="14878" spans="23:23" s="1" customFormat="1" x14ac:dyDescent="0.25">
      <c r="W14878" s="2"/>
    </row>
    <row r="14879" spans="23:23" s="1" customFormat="1" x14ac:dyDescent="0.25">
      <c r="W14879" s="2"/>
    </row>
    <row r="14880" spans="23:23" s="1" customFormat="1" x14ac:dyDescent="0.25">
      <c r="W14880" s="2"/>
    </row>
    <row r="14881" spans="23:23" s="1" customFormat="1" x14ac:dyDescent="0.25">
      <c r="W14881" s="2"/>
    </row>
    <row r="14882" spans="23:23" s="1" customFormat="1" x14ac:dyDescent="0.25">
      <c r="W14882" s="2"/>
    </row>
    <row r="14883" spans="23:23" s="1" customFormat="1" x14ac:dyDescent="0.25">
      <c r="W14883" s="2"/>
    </row>
    <row r="14884" spans="23:23" s="1" customFormat="1" x14ac:dyDescent="0.25">
      <c r="W14884" s="2"/>
    </row>
    <row r="14885" spans="23:23" s="1" customFormat="1" x14ac:dyDescent="0.25">
      <c r="W14885" s="2"/>
    </row>
    <row r="14886" spans="23:23" s="1" customFormat="1" x14ac:dyDescent="0.25">
      <c r="W14886" s="2"/>
    </row>
    <row r="14887" spans="23:23" s="1" customFormat="1" x14ac:dyDescent="0.25">
      <c r="W14887" s="2"/>
    </row>
    <row r="14888" spans="23:23" s="1" customFormat="1" x14ac:dyDescent="0.25">
      <c r="W14888" s="2"/>
    </row>
    <row r="14889" spans="23:23" s="1" customFormat="1" x14ac:dyDescent="0.25">
      <c r="W14889" s="2"/>
    </row>
    <row r="14890" spans="23:23" s="1" customFormat="1" x14ac:dyDescent="0.25">
      <c r="W14890" s="2"/>
    </row>
    <row r="14891" spans="23:23" s="1" customFormat="1" x14ac:dyDescent="0.25">
      <c r="W14891" s="2"/>
    </row>
    <row r="14892" spans="23:23" s="1" customFormat="1" x14ac:dyDescent="0.25">
      <c r="W14892" s="2"/>
    </row>
    <row r="14893" spans="23:23" s="1" customFormat="1" x14ac:dyDescent="0.25">
      <c r="W14893" s="2"/>
    </row>
    <row r="14894" spans="23:23" s="1" customFormat="1" x14ac:dyDescent="0.25">
      <c r="W14894" s="2"/>
    </row>
    <row r="14895" spans="23:23" s="1" customFormat="1" x14ac:dyDescent="0.25">
      <c r="W14895" s="2"/>
    </row>
    <row r="14896" spans="23:23" s="1" customFormat="1" x14ac:dyDescent="0.25">
      <c r="W14896" s="2"/>
    </row>
    <row r="14897" spans="23:23" s="1" customFormat="1" x14ac:dyDescent="0.25">
      <c r="W14897" s="2"/>
    </row>
    <row r="14898" spans="23:23" s="1" customFormat="1" x14ac:dyDescent="0.25">
      <c r="W14898" s="2"/>
    </row>
    <row r="14899" spans="23:23" s="1" customFormat="1" x14ac:dyDescent="0.25">
      <c r="W14899" s="2"/>
    </row>
    <row r="14900" spans="23:23" s="1" customFormat="1" x14ac:dyDescent="0.25">
      <c r="W14900" s="2"/>
    </row>
    <row r="14901" spans="23:23" s="1" customFormat="1" x14ac:dyDescent="0.25">
      <c r="W14901" s="2"/>
    </row>
    <row r="14902" spans="23:23" s="1" customFormat="1" x14ac:dyDescent="0.25">
      <c r="W14902" s="2"/>
    </row>
    <row r="14903" spans="23:23" s="1" customFormat="1" x14ac:dyDescent="0.25">
      <c r="W14903" s="2"/>
    </row>
    <row r="14904" spans="23:23" s="1" customFormat="1" x14ac:dyDescent="0.25">
      <c r="W14904" s="2"/>
    </row>
    <row r="14905" spans="23:23" s="1" customFormat="1" x14ac:dyDescent="0.25">
      <c r="W14905" s="2"/>
    </row>
    <row r="14906" spans="23:23" s="1" customFormat="1" x14ac:dyDescent="0.25">
      <c r="W14906" s="2"/>
    </row>
    <row r="14907" spans="23:23" s="1" customFormat="1" x14ac:dyDescent="0.25">
      <c r="W14907" s="2"/>
    </row>
    <row r="14908" spans="23:23" s="1" customFormat="1" x14ac:dyDescent="0.25">
      <c r="W14908" s="2"/>
    </row>
    <row r="14909" spans="23:23" s="1" customFormat="1" x14ac:dyDescent="0.25">
      <c r="W14909" s="2"/>
    </row>
    <row r="14910" spans="23:23" s="1" customFormat="1" x14ac:dyDescent="0.25">
      <c r="W14910" s="2"/>
    </row>
    <row r="14911" spans="23:23" s="1" customFormat="1" x14ac:dyDescent="0.25">
      <c r="W14911" s="2"/>
    </row>
    <row r="14912" spans="23:23" s="1" customFormat="1" x14ac:dyDescent="0.25">
      <c r="W14912" s="2"/>
    </row>
    <row r="14913" spans="23:23" s="1" customFormat="1" x14ac:dyDescent="0.25">
      <c r="W14913" s="2"/>
    </row>
    <row r="14914" spans="23:23" s="1" customFormat="1" x14ac:dyDescent="0.25">
      <c r="W14914" s="2"/>
    </row>
    <row r="14915" spans="23:23" s="1" customFormat="1" x14ac:dyDescent="0.25">
      <c r="W14915" s="2"/>
    </row>
    <row r="14916" spans="23:23" s="1" customFormat="1" x14ac:dyDescent="0.25">
      <c r="W14916" s="2"/>
    </row>
    <row r="14917" spans="23:23" s="1" customFormat="1" x14ac:dyDescent="0.25">
      <c r="W14917" s="2"/>
    </row>
    <row r="14918" spans="23:23" s="1" customFormat="1" x14ac:dyDescent="0.25">
      <c r="W14918" s="2"/>
    </row>
    <row r="14919" spans="23:23" s="1" customFormat="1" x14ac:dyDescent="0.25">
      <c r="W14919" s="2"/>
    </row>
    <row r="14920" spans="23:23" s="1" customFormat="1" x14ac:dyDescent="0.25">
      <c r="W14920" s="2"/>
    </row>
    <row r="14921" spans="23:23" s="1" customFormat="1" x14ac:dyDescent="0.25">
      <c r="W14921" s="2"/>
    </row>
    <row r="14922" spans="23:23" s="1" customFormat="1" x14ac:dyDescent="0.25">
      <c r="W14922" s="2"/>
    </row>
    <row r="14923" spans="23:23" s="1" customFormat="1" x14ac:dyDescent="0.25">
      <c r="W14923" s="2"/>
    </row>
    <row r="14924" spans="23:23" s="1" customFormat="1" x14ac:dyDescent="0.25">
      <c r="W14924" s="2"/>
    </row>
    <row r="14925" spans="23:23" s="1" customFormat="1" x14ac:dyDescent="0.25">
      <c r="W14925" s="2"/>
    </row>
    <row r="14926" spans="23:23" s="1" customFormat="1" x14ac:dyDescent="0.25">
      <c r="W14926" s="2"/>
    </row>
    <row r="14927" spans="23:23" s="1" customFormat="1" x14ac:dyDescent="0.25">
      <c r="W14927" s="2"/>
    </row>
    <row r="14928" spans="23:23" s="1" customFormat="1" x14ac:dyDescent="0.25">
      <c r="W14928" s="2"/>
    </row>
    <row r="14929" spans="23:23" s="1" customFormat="1" x14ac:dyDescent="0.25">
      <c r="W14929" s="2"/>
    </row>
    <row r="14930" spans="23:23" s="1" customFormat="1" x14ac:dyDescent="0.25">
      <c r="W14930" s="2"/>
    </row>
    <row r="14931" spans="23:23" s="1" customFormat="1" x14ac:dyDescent="0.25">
      <c r="W14931" s="2"/>
    </row>
    <row r="14932" spans="23:23" s="1" customFormat="1" x14ac:dyDescent="0.25">
      <c r="W14932" s="2"/>
    </row>
    <row r="14933" spans="23:23" s="1" customFormat="1" x14ac:dyDescent="0.25">
      <c r="W14933" s="2"/>
    </row>
    <row r="14934" spans="23:23" s="1" customFormat="1" x14ac:dyDescent="0.25">
      <c r="W14934" s="2"/>
    </row>
    <row r="14935" spans="23:23" s="1" customFormat="1" x14ac:dyDescent="0.25">
      <c r="W14935" s="2"/>
    </row>
    <row r="14936" spans="23:23" s="1" customFormat="1" x14ac:dyDescent="0.25">
      <c r="W14936" s="2"/>
    </row>
    <row r="14937" spans="23:23" s="1" customFormat="1" x14ac:dyDescent="0.25">
      <c r="W14937" s="2"/>
    </row>
    <row r="14938" spans="23:23" s="1" customFormat="1" x14ac:dyDescent="0.25">
      <c r="W14938" s="2"/>
    </row>
    <row r="14939" spans="23:23" s="1" customFormat="1" x14ac:dyDescent="0.25">
      <c r="W14939" s="2"/>
    </row>
    <row r="14940" spans="23:23" s="1" customFormat="1" x14ac:dyDescent="0.25">
      <c r="W14940" s="2"/>
    </row>
    <row r="14941" spans="23:23" s="1" customFormat="1" x14ac:dyDescent="0.25">
      <c r="W14941" s="2"/>
    </row>
    <row r="14942" spans="23:23" s="1" customFormat="1" x14ac:dyDescent="0.25">
      <c r="W14942" s="2"/>
    </row>
    <row r="14943" spans="23:23" s="1" customFormat="1" x14ac:dyDescent="0.25">
      <c r="W14943" s="2"/>
    </row>
    <row r="14944" spans="23:23" s="1" customFormat="1" x14ac:dyDescent="0.25">
      <c r="W14944" s="2"/>
    </row>
    <row r="14945" spans="23:23" s="1" customFormat="1" x14ac:dyDescent="0.25">
      <c r="W14945" s="2"/>
    </row>
    <row r="14946" spans="23:23" s="1" customFormat="1" x14ac:dyDescent="0.25">
      <c r="W14946" s="2"/>
    </row>
    <row r="14947" spans="23:23" s="1" customFormat="1" x14ac:dyDescent="0.25">
      <c r="W14947" s="2"/>
    </row>
    <row r="14948" spans="23:23" s="1" customFormat="1" x14ac:dyDescent="0.25">
      <c r="W14948" s="2"/>
    </row>
    <row r="14949" spans="23:23" s="1" customFormat="1" x14ac:dyDescent="0.25">
      <c r="W14949" s="2"/>
    </row>
    <row r="14950" spans="23:23" s="1" customFormat="1" x14ac:dyDescent="0.25">
      <c r="W14950" s="2"/>
    </row>
    <row r="14951" spans="23:23" s="1" customFormat="1" x14ac:dyDescent="0.25">
      <c r="W14951" s="2"/>
    </row>
    <row r="14952" spans="23:23" s="1" customFormat="1" x14ac:dyDescent="0.25">
      <c r="W14952" s="2"/>
    </row>
    <row r="14953" spans="23:23" s="1" customFormat="1" x14ac:dyDescent="0.25">
      <c r="W14953" s="2"/>
    </row>
    <row r="14954" spans="23:23" s="1" customFormat="1" x14ac:dyDescent="0.25">
      <c r="W14954" s="2"/>
    </row>
    <row r="14955" spans="23:23" s="1" customFormat="1" x14ac:dyDescent="0.25">
      <c r="W14955" s="2"/>
    </row>
    <row r="14956" spans="23:23" s="1" customFormat="1" x14ac:dyDescent="0.25">
      <c r="W14956" s="2"/>
    </row>
    <row r="14957" spans="23:23" s="1" customFormat="1" x14ac:dyDescent="0.25">
      <c r="W14957" s="2"/>
    </row>
    <row r="14958" spans="23:23" s="1" customFormat="1" x14ac:dyDescent="0.25">
      <c r="W14958" s="2"/>
    </row>
    <row r="14959" spans="23:23" s="1" customFormat="1" x14ac:dyDescent="0.25">
      <c r="W14959" s="2"/>
    </row>
    <row r="14960" spans="23:23" s="1" customFormat="1" x14ac:dyDescent="0.25">
      <c r="W14960" s="2"/>
    </row>
    <row r="14961" spans="23:23" s="1" customFormat="1" x14ac:dyDescent="0.25">
      <c r="W14961" s="2"/>
    </row>
    <row r="14962" spans="23:23" s="1" customFormat="1" x14ac:dyDescent="0.25">
      <c r="W14962" s="2"/>
    </row>
    <row r="14963" spans="23:23" s="1" customFormat="1" x14ac:dyDescent="0.25">
      <c r="W14963" s="2"/>
    </row>
    <row r="14964" spans="23:23" s="1" customFormat="1" x14ac:dyDescent="0.25">
      <c r="W14964" s="2"/>
    </row>
    <row r="14965" spans="23:23" s="1" customFormat="1" x14ac:dyDescent="0.25">
      <c r="W14965" s="2"/>
    </row>
    <row r="14966" spans="23:23" s="1" customFormat="1" x14ac:dyDescent="0.25">
      <c r="W14966" s="2"/>
    </row>
    <row r="14967" spans="23:23" s="1" customFormat="1" x14ac:dyDescent="0.25">
      <c r="W14967" s="2"/>
    </row>
    <row r="14968" spans="23:23" s="1" customFormat="1" x14ac:dyDescent="0.25">
      <c r="W14968" s="2"/>
    </row>
    <row r="14969" spans="23:23" s="1" customFormat="1" x14ac:dyDescent="0.25">
      <c r="W14969" s="2"/>
    </row>
    <row r="14970" spans="23:23" s="1" customFormat="1" x14ac:dyDescent="0.25">
      <c r="W14970" s="2"/>
    </row>
    <row r="14971" spans="23:23" s="1" customFormat="1" x14ac:dyDescent="0.25">
      <c r="W14971" s="2"/>
    </row>
    <row r="14972" spans="23:23" s="1" customFormat="1" x14ac:dyDescent="0.25">
      <c r="W14972" s="2"/>
    </row>
    <row r="14973" spans="23:23" s="1" customFormat="1" x14ac:dyDescent="0.25">
      <c r="W14973" s="2"/>
    </row>
    <row r="14974" spans="23:23" s="1" customFormat="1" x14ac:dyDescent="0.25">
      <c r="W14974" s="2"/>
    </row>
    <row r="14975" spans="23:23" s="1" customFormat="1" x14ac:dyDescent="0.25">
      <c r="W14975" s="2"/>
    </row>
    <row r="14976" spans="23:23" s="1" customFormat="1" x14ac:dyDescent="0.25">
      <c r="W14976" s="2"/>
    </row>
    <row r="14977" spans="23:23" s="1" customFormat="1" x14ac:dyDescent="0.25">
      <c r="W14977" s="2"/>
    </row>
    <row r="14978" spans="23:23" s="1" customFormat="1" x14ac:dyDescent="0.25">
      <c r="W14978" s="2"/>
    </row>
    <row r="14979" spans="23:23" s="1" customFormat="1" x14ac:dyDescent="0.25">
      <c r="W14979" s="2"/>
    </row>
    <row r="14980" spans="23:23" s="1" customFormat="1" x14ac:dyDescent="0.25">
      <c r="W14980" s="2"/>
    </row>
    <row r="14981" spans="23:23" s="1" customFormat="1" x14ac:dyDescent="0.25">
      <c r="W14981" s="2"/>
    </row>
    <row r="14982" spans="23:23" s="1" customFormat="1" x14ac:dyDescent="0.25">
      <c r="W14982" s="2"/>
    </row>
    <row r="14983" spans="23:23" s="1" customFormat="1" x14ac:dyDescent="0.25">
      <c r="W14983" s="2"/>
    </row>
    <row r="14984" spans="23:23" s="1" customFormat="1" x14ac:dyDescent="0.25">
      <c r="W14984" s="2"/>
    </row>
    <row r="14985" spans="23:23" s="1" customFormat="1" x14ac:dyDescent="0.25">
      <c r="W14985" s="2"/>
    </row>
    <row r="14986" spans="23:23" s="1" customFormat="1" x14ac:dyDescent="0.25">
      <c r="W14986" s="2"/>
    </row>
    <row r="14987" spans="23:23" s="1" customFormat="1" x14ac:dyDescent="0.25">
      <c r="W14987" s="2"/>
    </row>
    <row r="14988" spans="23:23" s="1" customFormat="1" x14ac:dyDescent="0.25">
      <c r="W14988" s="2"/>
    </row>
    <row r="14989" spans="23:23" s="1" customFormat="1" x14ac:dyDescent="0.25">
      <c r="W14989" s="2"/>
    </row>
    <row r="14990" spans="23:23" s="1" customFormat="1" x14ac:dyDescent="0.25">
      <c r="W14990" s="2"/>
    </row>
    <row r="14991" spans="23:23" s="1" customFormat="1" x14ac:dyDescent="0.25">
      <c r="W14991" s="2"/>
    </row>
    <row r="14992" spans="23:23" s="1" customFormat="1" x14ac:dyDescent="0.25">
      <c r="W14992" s="2"/>
    </row>
    <row r="14993" spans="23:23" s="1" customFormat="1" x14ac:dyDescent="0.25">
      <c r="W14993" s="2"/>
    </row>
    <row r="14994" spans="23:23" s="1" customFormat="1" x14ac:dyDescent="0.25">
      <c r="W14994" s="2"/>
    </row>
    <row r="14995" spans="23:23" s="1" customFormat="1" x14ac:dyDescent="0.25">
      <c r="W14995" s="2"/>
    </row>
    <row r="14996" spans="23:23" s="1" customFormat="1" x14ac:dyDescent="0.25">
      <c r="W14996" s="2"/>
    </row>
    <row r="14997" spans="23:23" s="1" customFormat="1" x14ac:dyDescent="0.25">
      <c r="W14997" s="2"/>
    </row>
    <row r="14998" spans="23:23" s="1" customFormat="1" x14ac:dyDescent="0.25">
      <c r="W14998" s="2"/>
    </row>
    <row r="14999" spans="23:23" s="1" customFormat="1" x14ac:dyDescent="0.25">
      <c r="W14999" s="2"/>
    </row>
    <row r="15000" spans="23:23" s="1" customFormat="1" x14ac:dyDescent="0.25">
      <c r="W15000" s="2"/>
    </row>
    <row r="15001" spans="23:23" s="1" customFormat="1" x14ac:dyDescent="0.25">
      <c r="W15001" s="2"/>
    </row>
    <row r="15002" spans="23:23" s="1" customFormat="1" x14ac:dyDescent="0.25">
      <c r="W15002" s="2"/>
    </row>
    <row r="15003" spans="23:23" s="1" customFormat="1" x14ac:dyDescent="0.25">
      <c r="W15003" s="2"/>
    </row>
    <row r="15004" spans="23:23" s="1" customFormat="1" x14ac:dyDescent="0.25">
      <c r="W15004" s="2"/>
    </row>
    <row r="15005" spans="23:23" s="1" customFormat="1" x14ac:dyDescent="0.25">
      <c r="W15005" s="2"/>
    </row>
    <row r="15006" spans="23:23" s="1" customFormat="1" x14ac:dyDescent="0.25">
      <c r="W15006" s="2"/>
    </row>
    <row r="15007" spans="23:23" s="1" customFormat="1" x14ac:dyDescent="0.25">
      <c r="W15007" s="2"/>
    </row>
    <row r="15008" spans="23:23" s="1" customFormat="1" x14ac:dyDescent="0.25">
      <c r="W15008" s="2"/>
    </row>
    <row r="15009" spans="23:23" s="1" customFormat="1" x14ac:dyDescent="0.25">
      <c r="W15009" s="2"/>
    </row>
    <row r="15010" spans="23:23" s="1" customFormat="1" x14ac:dyDescent="0.25">
      <c r="W15010" s="2"/>
    </row>
    <row r="15011" spans="23:23" s="1" customFormat="1" x14ac:dyDescent="0.25">
      <c r="W15011" s="2"/>
    </row>
    <row r="15012" spans="23:23" s="1" customFormat="1" x14ac:dyDescent="0.25">
      <c r="W15012" s="2"/>
    </row>
    <row r="15013" spans="23:23" s="1" customFormat="1" x14ac:dyDescent="0.25">
      <c r="W15013" s="2"/>
    </row>
    <row r="15014" spans="23:23" s="1" customFormat="1" x14ac:dyDescent="0.25">
      <c r="W15014" s="2"/>
    </row>
    <row r="15015" spans="23:23" s="1" customFormat="1" x14ac:dyDescent="0.25">
      <c r="W15015" s="2"/>
    </row>
    <row r="15016" spans="23:23" s="1" customFormat="1" x14ac:dyDescent="0.25">
      <c r="W15016" s="2"/>
    </row>
    <row r="15017" spans="23:23" s="1" customFormat="1" x14ac:dyDescent="0.25">
      <c r="W15017" s="2"/>
    </row>
    <row r="15018" spans="23:23" s="1" customFormat="1" x14ac:dyDescent="0.25">
      <c r="W15018" s="2"/>
    </row>
    <row r="15019" spans="23:23" s="1" customFormat="1" x14ac:dyDescent="0.25">
      <c r="W15019" s="2"/>
    </row>
    <row r="15020" spans="23:23" s="1" customFormat="1" x14ac:dyDescent="0.25">
      <c r="W15020" s="2"/>
    </row>
    <row r="15021" spans="23:23" s="1" customFormat="1" x14ac:dyDescent="0.25">
      <c r="W15021" s="2"/>
    </row>
    <row r="15022" spans="23:23" s="1" customFormat="1" x14ac:dyDescent="0.25">
      <c r="W15022" s="2"/>
    </row>
    <row r="15023" spans="23:23" s="1" customFormat="1" x14ac:dyDescent="0.25">
      <c r="W15023" s="2"/>
    </row>
    <row r="15024" spans="23:23" s="1" customFormat="1" x14ac:dyDescent="0.25">
      <c r="W15024" s="2"/>
    </row>
    <row r="15025" spans="23:23" s="1" customFormat="1" x14ac:dyDescent="0.25">
      <c r="W15025" s="2"/>
    </row>
    <row r="15026" spans="23:23" s="1" customFormat="1" x14ac:dyDescent="0.25">
      <c r="W15026" s="2"/>
    </row>
    <row r="15027" spans="23:23" s="1" customFormat="1" x14ac:dyDescent="0.25">
      <c r="W15027" s="2"/>
    </row>
    <row r="15028" spans="23:23" s="1" customFormat="1" x14ac:dyDescent="0.25">
      <c r="W15028" s="2"/>
    </row>
    <row r="15029" spans="23:23" s="1" customFormat="1" x14ac:dyDescent="0.25">
      <c r="W15029" s="2"/>
    </row>
    <row r="15030" spans="23:23" s="1" customFormat="1" x14ac:dyDescent="0.25">
      <c r="W15030" s="2"/>
    </row>
    <row r="15031" spans="23:23" s="1" customFormat="1" x14ac:dyDescent="0.25">
      <c r="W15031" s="2"/>
    </row>
    <row r="15032" spans="23:23" s="1" customFormat="1" x14ac:dyDescent="0.25">
      <c r="W15032" s="2"/>
    </row>
    <row r="15033" spans="23:23" s="1" customFormat="1" x14ac:dyDescent="0.25">
      <c r="W15033" s="2"/>
    </row>
    <row r="15034" spans="23:23" s="1" customFormat="1" x14ac:dyDescent="0.25">
      <c r="W15034" s="2"/>
    </row>
    <row r="15035" spans="23:23" s="1" customFormat="1" x14ac:dyDescent="0.25">
      <c r="W15035" s="2"/>
    </row>
    <row r="15036" spans="23:23" s="1" customFormat="1" x14ac:dyDescent="0.25">
      <c r="W15036" s="2"/>
    </row>
    <row r="15037" spans="23:23" s="1" customFormat="1" x14ac:dyDescent="0.25">
      <c r="W15037" s="2"/>
    </row>
    <row r="15038" spans="23:23" s="1" customFormat="1" x14ac:dyDescent="0.25">
      <c r="W15038" s="2"/>
    </row>
    <row r="15039" spans="23:23" s="1" customFormat="1" x14ac:dyDescent="0.25">
      <c r="W15039" s="2"/>
    </row>
    <row r="15040" spans="23:23" s="1" customFormat="1" x14ac:dyDescent="0.25">
      <c r="W15040" s="2"/>
    </row>
    <row r="15041" spans="23:23" s="1" customFormat="1" x14ac:dyDescent="0.25">
      <c r="W15041" s="2"/>
    </row>
    <row r="15042" spans="23:23" s="1" customFormat="1" x14ac:dyDescent="0.25">
      <c r="W15042" s="2"/>
    </row>
    <row r="15043" spans="23:23" s="1" customFormat="1" x14ac:dyDescent="0.25">
      <c r="W15043" s="2"/>
    </row>
    <row r="15044" spans="23:23" s="1" customFormat="1" x14ac:dyDescent="0.25">
      <c r="W15044" s="2"/>
    </row>
    <row r="15045" spans="23:23" s="1" customFormat="1" x14ac:dyDescent="0.25">
      <c r="W15045" s="2"/>
    </row>
    <row r="15046" spans="23:23" s="1" customFormat="1" x14ac:dyDescent="0.25">
      <c r="W15046" s="2"/>
    </row>
    <row r="15047" spans="23:23" s="1" customFormat="1" x14ac:dyDescent="0.25">
      <c r="W15047" s="2"/>
    </row>
    <row r="15048" spans="23:23" s="1" customFormat="1" x14ac:dyDescent="0.25">
      <c r="W15048" s="2"/>
    </row>
    <row r="15049" spans="23:23" s="1" customFormat="1" x14ac:dyDescent="0.25">
      <c r="W15049" s="2"/>
    </row>
    <row r="15050" spans="23:23" s="1" customFormat="1" x14ac:dyDescent="0.25">
      <c r="W15050" s="2"/>
    </row>
    <row r="15051" spans="23:23" s="1" customFormat="1" x14ac:dyDescent="0.25">
      <c r="W15051" s="2"/>
    </row>
    <row r="15052" spans="23:23" s="1" customFormat="1" x14ac:dyDescent="0.25">
      <c r="W15052" s="2"/>
    </row>
    <row r="15053" spans="23:23" s="1" customFormat="1" x14ac:dyDescent="0.25">
      <c r="W15053" s="2"/>
    </row>
    <row r="15054" spans="23:23" s="1" customFormat="1" x14ac:dyDescent="0.25">
      <c r="W15054" s="2"/>
    </row>
    <row r="15055" spans="23:23" s="1" customFormat="1" x14ac:dyDescent="0.25">
      <c r="W15055" s="2"/>
    </row>
    <row r="15056" spans="23:23" s="1" customFormat="1" x14ac:dyDescent="0.25">
      <c r="W15056" s="2"/>
    </row>
    <row r="15057" spans="23:23" s="1" customFormat="1" x14ac:dyDescent="0.25">
      <c r="W15057" s="2"/>
    </row>
    <row r="15058" spans="23:23" s="1" customFormat="1" x14ac:dyDescent="0.25">
      <c r="W15058" s="2"/>
    </row>
    <row r="15059" spans="23:23" s="1" customFormat="1" x14ac:dyDescent="0.25">
      <c r="W15059" s="2"/>
    </row>
    <row r="15060" spans="23:23" s="1" customFormat="1" x14ac:dyDescent="0.25">
      <c r="W15060" s="2"/>
    </row>
    <row r="15061" spans="23:23" s="1" customFormat="1" x14ac:dyDescent="0.25">
      <c r="W15061" s="2"/>
    </row>
    <row r="15062" spans="23:23" s="1" customFormat="1" x14ac:dyDescent="0.25">
      <c r="W15062" s="2"/>
    </row>
    <row r="15063" spans="23:23" s="1" customFormat="1" x14ac:dyDescent="0.25">
      <c r="W15063" s="2"/>
    </row>
    <row r="15064" spans="23:23" s="1" customFormat="1" x14ac:dyDescent="0.25">
      <c r="W15064" s="2"/>
    </row>
    <row r="15065" spans="23:23" s="1" customFormat="1" x14ac:dyDescent="0.25">
      <c r="W15065" s="2"/>
    </row>
    <row r="15066" spans="23:23" s="1" customFormat="1" x14ac:dyDescent="0.25">
      <c r="W15066" s="2"/>
    </row>
    <row r="15067" spans="23:23" s="1" customFormat="1" x14ac:dyDescent="0.25">
      <c r="W15067" s="2"/>
    </row>
    <row r="15068" spans="23:23" s="1" customFormat="1" x14ac:dyDescent="0.25">
      <c r="W15068" s="2"/>
    </row>
    <row r="15069" spans="23:23" s="1" customFormat="1" x14ac:dyDescent="0.25">
      <c r="W15069" s="2"/>
    </row>
    <row r="15070" spans="23:23" s="1" customFormat="1" x14ac:dyDescent="0.25">
      <c r="W15070" s="2"/>
    </row>
    <row r="15071" spans="23:23" s="1" customFormat="1" x14ac:dyDescent="0.25">
      <c r="W15071" s="2"/>
    </row>
    <row r="15072" spans="23:23" s="1" customFormat="1" x14ac:dyDescent="0.25">
      <c r="W15072" s="2"/>
    </row>
    <row r="15073" spans="23:23" s="1" customFormat="1" x14ac:dyDescent="0.25">
      <c r="W15073" s="2"/>
    </row>
    <row r="15074" spans="23:23" s="1" customFormat="1" x14ac:dyDescent="0.25">
      <c r="W15074" s="2"/>
    </row>
    <row r="15075" spans="23:23" s="1" customFormat="1" x14ac:dyDescent="0.25">
      <c r="W15075" s="2"/>
    </row>
    <row r="15076" spans="23:23" s="1" customFormat="1" x14ac:dyDescent="0.25">
      <c r="W15076" s="2"/>
    </row>
    <row r="15077" spans="23:23" s="1" customFormat="1" x14ac:dyDescent="0.25">
      <c r="W15077" s="2"/>
    </row>
    <row r="15078" spans="23:23" s="1" customFormat="1" x14ac:dyDescent="0.25">
      <c r="W15078" s="2"/>
    </row>
    <row r="15079" spans="23:23" s="1" customFormat="1" x14ac:dyDescent="0.25">
      <c r="W15079" s="2"/>
    </row>
    <row r="15080" spans="23:23" s="1" customFormat="1" x14ac:dyDescent="0.25">
      <c r="W15080" s="2"/>
    </row>
    <row r="15081" spans="23:23" s="1" customFormat="1" x14ac:dyDescent="0.25">
      <c r="W15081" s="2"/>
    </row>
    <row r="15082" spans="23:23" s="1" customFormat="1" x14ac:dyDescent="0.25">
      <c r="W15082" s="2"/>
    </row>
    <row r="15083" spans="23:23" s="1" customFormat="1" x14ac:dyDescent="0.25">
      <c r="W15083" s="2"/>
    </row>
    <row r="15084" spans="23:23" s="1" customFormat="1" x14ac:dyDescent="0.25">
      <c r="W15084" s="2"/>
    </row>
    <row r="15085" spans="23:23" s="1" customFormat="1" x14ac:dyDescent="0.25">
      <c r="W15085" s="2"/>
    </row>
    <row r="15086" spans="23:23" s="1" customFormat="1" x14ac:dyDescent="0.25">
      <c r="W15086" s="2"/>
    </row>
    <row r="15087" spans="23:23" s="1" customFormat="1" x14ac:dyDescent="0.25">
      <c r="W15087" s="2"/>
    </row>
    <row r="15088" spans="23:23" s="1" customFormat="1" x14ac:dyDescent="0.25">
      <c r="W15088" s="2"/>
    </row>
    <row r="15089" spans="23:23" s="1" customFormat="1" x14ac:dyDescent="0.25">
      <c r="W15089" s="2"/>
    </row>
    <row r="15090" spans="23:23" s="1" customFormat="1" x14ac:dyDescent="0.25">
      <c r="W15090" s="2"/>
    </row>
    <row r="15091" spans="23:23" s="1" customFormat="1" x14ac:dyDescent="0.25">
      <c r="W15091" s="2"/>
    </row>
    <row r="15092" spans="23:23" s="1" customFormat="1" x14ac:dyDescent="0.25">
      <c r="W15092" s="2"/>
    </row>
    <row r="15093" spans="23:23" s="1" customFormat="1" x14ac:dyDescent="0.25">
      <c r="W15093" s="2"/>
    </row>
    <row r="15094" spans="23:23" s="1" customFormat="1" x14ac:dyDescent="0.25">
      <c r="W15094" s="2"/>
    </row>
    <row r="15095" spans="23:23" s="1" customFormat="1" x14ac:dyDescent="0.25">
      <c r="W15095" s="2"/>
    </row>
    <row r="15096" spans="23:23" s="1" customFormat="1" x14ac:dyDescent="0.25">
      <c r="W15096" s="2"/>
    </row>
    <row r="15097" spans="23:23" s="1" customFormat="1" x14ac:dyDescent="0.25">
      <c r="W15097" s="2"/>
    </row>
    <row r="15098" spans="23:23" s="1" customFormat="1" x14ac:dyDescent="0.25">
      <c r="W15098" s="2"/>
    </row>
    <row r="15099" spans="23:23" s="1" customFormat="1" x14ac:dyDescent="0.25">
      <c r="W15099" s="2"/>
    </row>
    <row r="15100" spans="23:23" s="1" customFormat="1" x14ac:dyDescent="0.25">
      <c r="W15100" s="2"/>
    </row>
    <row r="15101" spans="23:23" s="1" customFormat="1" x14ac:dyDescent="0.25">
      <c r="W15101" s="2"/>
    </row>
    <row r="15102" spans="23:23" s="1" customFormat="1" x14ac:dyDescent="0.25">
      <c r="W15102" s="2"/>
    </row>
    <row r="15103" spans="23:23" s="1" customFormat="1" x14ac:dyDescent="0.25">
      <c r="W15103" s="2"/>
    </row>
    <row r="15104" spans="23:23" s="1" customFormat="1" x14ac:dyDescent="0.25">
      <c r="W15104" s="2"/>
    </row>
    <row r="15105" spans="23:23" s="1" customFormat="1" x14ac:dyDescent="0.25">
      <c r="W15105" s="2"/>
    </row>
    <row r="15106" spans="23:23" s="1" customFormat="1" x14ac:dyDescent="0.25">
      <c r="W15106" s="2"/>
    </row>
    <row r="15107" spans="23:23" s="1" customFormat="1" x14ac:dyDescent="0.25">
      <c r="W15107" s="2"/>
    </row>
    <row r="15108" spans="23:23" s="1" customFormat="1" x14ac:dyDescent="0.25">
      <c r="W15108" s="2"/>
    </row>
    <row r="15109" spans="23:23" s="1" customFormat="1" x14ac:dyDescent="0.25">
      <c r="W15109" s="2"/>
    </row>
    <row r="15110" spans="23:23" s="1" customFormat="1" x14ac:dyDescent="0.25">
      <c r="W15110" s="2"/>
    </row>
    <row r="15111" spans="23:23" s="1" customFormat="1" x14ac:dyDescent="0.25">
      <c r="W15111" s="2"/>
    </row>
    <row r="15112" spans="23:23" s="1" customFormat="1" x14ac:dyDescent="0.25">
      <c r="W15112" s="2"/>
    </row>
    <row r="15113" spans="23:23" s="1" customFormat="1" x14ac:dyDescent="0.25">
      <c r="W15113" s="2"/>
    </row>
    <row r="15114" spans="23:23" s="1" customFormat="1" x14ac:dyDescent="0.25">
      <c r="W15114" s="2"/>
    </row>
    <row r="15115" spans="23:23" s="1" customFormat="1" x14ac:dyDescent="0.25">
      <c r="W15115" s="2"/>
    </row>
    <row r="15116" spans="23:23" s="1" customFormat="1" x14ac:dyDescent="0.25">
      <c r="W15116" s="2"/>
    </row>
    <row r="15117" spans="23:23" s="1" customFormat="1" x14ac:dyDescent="0.25">
      <c r="W15117" s="2"/>
    </row>
    <row r="15118" spans="23:23" s="1" customFormat="1" x14ac:dyDescent="0.25">
      <c r="W15118" s="2"/>
    </row>
    <row r="15119" spans="23:23" s="1" customFormat="1" x14ac:dyDescent="0.25">
      <c r="W15119" s="2"/>
    </row>
    <row r="15120" spans="23:23" s="1" customFormat="1" x14ac:dyDescent="0.25">
      <c r="W15120" s="2"/>
    </row>
    <row r="15121" spans="23:23" s="1" customFormat="1" x14ac:dyDescent="0.25">
      <c r="W15121" s="2"/>
    </row>
    <row r="15122" spans="23:23" s="1" customFormat="1" x14ac:dyDescent="0.25">
      <c r="W15122" s="2"/>
    </row>
    <row r="15123" spans="23:23" s="1" customFormat="1" x14ac:dyDescent="0.25">
      <c r="W15123" s="2"/>
    </row>
    <row r="15124" spans="23:23" s="1" customFormat="1" x14ac:dyDescent="0.25">
      <c r="W15124" s="2"/>
    </row>
    <row r="15125" spans="23:23" s="1" customFormat="1" x14ac:dyDescent="0.25">
      <c r="W15125" s="2"/>
    </row>
    <row r="15126" spans="23:23" s="1" customFormat="1" x14ac:dyDescent="0.25">
      <c r="W15126" s="2"/>
    </row>
    <row r="15127" spans="23:23" s="1" customFormat="1" x14ac:dyDescent="0.25">
      <c r="W15127" s="2"/>
    </row>
    <row r="15128" spans="23:23" s="1" customFormat="1" x14ac:dyDescent="0.25">
      <c r="W15128" s="2"/>
    </row>
    <row r="15129" spans="23:23" s="1" customFormat="1" x14ac:dyDescent="0.25">
      <c r="W15129" s="2"/>
    </row>
    <row r="15130" spans="23:23" s="1" customFormat="1" x14ac:dyDescent="0.25">
      <c r="W15130" s="2"/>
    </row>
    <row r="15131" spans="23:23" s="1" customFormat="1" x14ac:dyDescent="0.25">
      <c r="W15131" s="2"/>
    </row>
    <row r="15132" spans="23:23" s="1" customFormat="1" x14ac:dyDescent="0.25">
      <c r="W15132" s="2"/>
    </row>
    <row r="15133" spans="23:23" s="1" customFormat="1" x14ac:dyDescent="0.25">
      <c r="W15133" s="2"/>
    </row>
    <row r="15134" spans="23:23" s="1" customFormat="1" x14ac:dyDescent="0.25">
      <c r="W15134" s="2"/>
    </row>
    <row r="15135" spans="23:23" s="1" customFormat="1" x14ac:dyDescent="0.25">
      <c r="W15135" s="2"/>
    </row>
    <row r="15136" spans="23:23" s="1" customFormat="1" x14ac:dyDescent="0.25">
      <c r="W15136" s="2"/>
    </row>
    <row r="15137" spans="23:23" s="1" customFormat="1" x14ac:dyDescent="0.25">
      <c r="W15137" s="2"/>
    </row>
    <row r="15138" spans="23:23" s="1" customFormat="1" x14ac:dyDescent="0.25">
      <c r="W15138" s="2"/>
    </row>
    <row r="15139" spans="23:23" s="1" customFormat="1" x14ac:dyDescent="0.25">
      <c r="W15139" s="2"/>
    </row>
    <row r="15140" spans="23:23" s="1" customFormat="1" x14ac:dyDescent="0.25">
      <c r="W15140" s="2"/>
    </row>
    <row r="15141" spans="23:23" s="1" customFormat="1" x14ac:dyDescent="0.25">
      <c r="W15141" s="2"/>
    </row>
    <row r="15142" spans="23:23" s="1" customFormat="1" x14ac:dyDescent="0.25">
      <c r="W15142" s="2"/>
    </row>
    <row r="15143" spans="23:23" s="1" customFormat="1" x14ac:dyDescent="0.25">
      <c r="W15143" s="2"/>
    </row>
    <row r="15144" spans="23:23" s="1" customFormat="1" x14ac:dyDescent="0.25">
      <c r="W15144" s="2"/>
    </row>
    <row r="15145" spans="23:23" s="1" customFormat="1" x14ac:dyDescent="0.25">
      <c r="W15145" s="2"/>
    </row>
    <row r="15146" spans="23:23" s="1" customFormat="1" x14ac:dyDescent="0.25">
      <c r="W15146" s="2"/>
    </row>
    <row r="15147" spans="23:23" s="1" customFormat="1" x14ac:dyDescent="0.25">
      <c r="W15147" s="2"/>
    </row>
    <row r="15148" spans="23:23" s="1" customFormat="1" x14ac:dyDescent="0.25">
      <c r="W15148" s="2"/>
    </row>
    <row r="15149" spans="23:23" s="1" customFormat="1" x14ac:dyDescent="0.25">
      <c r="W15149" s="2"/>
    </row>
    <row r="15150" spans="23:23" s="1" customFormat="1" x14ac:dyDescent="0.25">
      <c r="W15150" s="2"/>
    </row>
    <row r="15151" spans="23:23" s="1" customFormat="1" x14ac:dyDescent="0.25">
      <c r="W15151" s="2"/>
    </row>
    <row r="15152" spans="23:23" s="1" customFormat="1" x14ac:dyDescent="0.25">
      <c r="W15152" s="2"/>
    </row>
    <row r="15153" spans="23:23" s="1" customFormat="1" x14ac:dyDescent="0.25">
      <c r="W15153" s="2"/>
    </row>
    <row r="15154" spans="23:23" s="1" customFormat="1" x14ac:dyDescent="0.25">
      <c r="W15154" s="2"/>
    </row>
    <row r="15155" spans="23:23" s="1" customFormat="1" x14ac:dyDescent="0.25">
      <c r="W15155" s="2"/>
    </row>
    <row r="15156" spans="23:23" s="1" customFormat="1" x14ac:dyDescent="0.25">
      <c r="W15156" s="2"/>
    </row>
    <row r="15157" spans="23:23" s="1" customFormat="1" x14ac:dyDescent="0.25">
      <c r="W15157" s="2"/>
    </row>
    <row r="15158" spans="23:23" s="1" customFormat="1" x14ac:dyDescent="0.25">
      <c r="W15158" s="2"/>
    </row>
    <row r="15159" spans="23:23" s="1" customFormat="1" x14ac:dyDescent="0.25">
      <c r="W15159" s="2"/>
    </row>
    <row r="15160" spans="23:23" s="1" customFormat="1" x14ac:dyDescent="0.25">
      <c r="W15160" s="2"/>
    </row>
    <row r="15161" spans="23:23" s="1" customFormat="1" x14ac:dyDescent="0.25">
      <c r="W15161" s="2"/>
    </row>
    <row r="15162" spans="23:23" s="1" customFormat="1" x14ac:dyDescent="0.25">
      <c r="W15162" s="2"/>
    </row>
    <row r="15163" spans="23:23" s="1" customFormat="1" x14ac:dyDescent="0.25">
      <c r="W15163" s="2"/>
    </row>
    <row r="15164" spans="23:23" s="1" customFormat="1" x14ac:dyDescent="0.25">
      <c r="W15164" s="2"/>
    </row>
    <row r="15165" spans="23:23" s="1" customFormat="1" x14ac:dyDescent="0.25">
      <c r="W15165" s="2"/>
    </row>
    <row r="15166" spans="23:23" s="1" customFormat="1" x14ac:dyDescent="0.25">
      <c r="W15166" s="2"/>
    </row>
    <row r="15167" spans="23:23" s="1" customFormat="1" x14ac:dyDescent="0.25">
      <c r="W15167" s="2"/>
    </row>
    <row r="15168" spans="23:23" s="1" customFormat="1" x14ac:dyDescent="0.25">
      <c r="W15168" s="2"/>
    </row>
    <row r="15169" spans="23:23" s="1" customFormat="1" x14ac:dyDescent="0.25">
      <c r="W15169" s="2"/>
    </row>
    <row r="15170" spans="23:23" s="1" customFormat="1" x14ac:dyDescent="0.25">
      <c r="W15170" s="2"/>
    </row>
    <row r="15171" spans="23:23" s="1" customFormat="1" x14ac:dyDescent="0.25">
      <c r="W15171" s="2"/>
    </row>
    <row r="15172" spans="23:23" s="1" customFormat="1" x14ac:dyDescent="0.25">
      <c r="W15172" s="2"/>
    </row>
    <row r="15173" spans="23:23" s="1" customFormat="1" x14ac:dyDescent="0.25">
      <c r="W15173" s="2"/>
    </row>
    <row r="15174" spans="23:23" s="1" customFormat="1" x14ac:dyDescent="0.25">
      <c r="W15174" s="2"/>
    </row>
    <row r="15175" spans="23:23" s="1" customFormat="1" x14ac:dyDescent="0.25">
      <c r="W15175" s="2"/>
    </row>
    <row r="15176" spans="23:23" s="1" customFormat="1" x14ac:dyDescent="0.25">
      <c r="W15176" s="2"/>
    </row>
    <row r="15177" spans="23:23" s="1" customFormat="1" x14ac:dyDescent="0.25">
      <c r="W15177" s="2"/>
    </row>
    <row r="15178" spans="23:23" s="1" customFormat="1" x14ac:dyDescent="0.25">
      <c r="W15178" s="2"/>
    </row>
    <row r="15179" spans="23:23" s="1" customFormat="1" x14ac:dyDescent="0.25">
      <c r="W15179" s="2"/>
    </row>
    <row r="15180" spans="23:23" s="1" customFormat="1" x14ac:dyDescent="0.25">
      <c r="W15180" s="2"/>
    </row>
    <row r="15181" spans="23:23" s="1" customFormat="1" x14ac:dyDescent="0.25">
      <c r="W15181" s="2"/>
    </row>
    <row r="15182" spans="23:23" s="1" customFormat="1" x14ac:dyDescent="0.25">
      <c r="W15182" s="2"/>
    </row>
    <row r="15183" spans="23:23" s="1" customFormat="1" x14ac:dyDescent="0.25">
      <c r="W15183" s="2"/>
    </row>
    <row r="15184" spans="23:23" s="1" customFormat="1" x14ac:dyDescent="0.25">
      <c r="W15184" s="2"/>
    </row>
    <row r="15185" spans="23:23" s="1" customFormat="1" x14ac:dyDescent="0.25">
      <c r="W15185" s="2"/>
    </row>
    <row r="15186" spans="23:23" s="1" customFormat="1" x14ac:dyDescent="0.25">
      <c r="W15186" s="2"/>
    </row>
    <row r="15187" spans="23:23" s="1" customFormat="1" x14ac:dyDescent="0.25">
      <c r="W15187" s="2"/>
    </row>
    <row r="15188" spans="23:23" s="1" customFormat="1" x14ac:dyDescent="0.25">
      <c r="W15188" s="2"/>
    </row>
    <row r="15189" spans="23:23" s="1" customFormat="1" x14ac:dyDescent="0.25">
      <c r="W15189" s="2"/>
    </row>
    <row r="15190" spans="23:23" s="1" customFormat="1" x14ac:dyDescent="0.25">
      <c r="W15190" s="2"/>
    </row>
    <row r="15191" spans="23:23" s="1" customFormat="1" x14ac:dyDescent="0.25">
      <c r="W15191" s="2"/>
    </row>
    <row r="15192" spans="23:23" s="1" customFormat="1" x14ac:dyDescent="0.25">
      <c r="W15192" s="2"/>
    </row>
    <row r="15193" spans="23:23" s="1" customFormat="1" x14ac:dyDescent="0.25">
      <c r="W15193" s="2"/>
    </row>
    <row r="15194" spans="23:23" s="1" customFormat="1" x14ac:dyDescent="0.25">
      <c r="W15194" s="2"/>
    </row>
    <row r="15195" spans="23:23" s="1" customFormat="1" x14ac:dyDescent="0.25">
      <c r="W15195" s="2"/>
    </row>
    <row r="15196" spans="23:23" s="1" customFormat="1" x14ac:dyDescent="0.25">
      <c r="W15196" s="2"/>
    </row>
    <row r="15197" spans="23:23" s="1" customFormat="1" x14ac:dyDescent="0.25">
      <c r="W15197" s="2"/>
    </row>
    <row r="15198" spans="23:23" s="1" customFormat="1" x14ac:dyDescent="0.25">
      <c r="W15198" s="2"/>
    </row>
    <row r="15199" spans="23:23" s="1" customFormat="1" x14ac:dyDescent="0.25">
      <c r="W15199" s="2"/>
    </row>
    <row r="15200" spans="23:23" s="1" customFormat="1" x14ac:dyDescent="0.25">
      <c r="W15200" s="2"/>
    </row>
    <row r="15201" spans="23:23" s="1" customFormat="1" x14ac:dyDescent="0.25">
      <c r="W15201" s="2"/>
    </row>
    <row r="15202" spans="23:23" s="1" customFormat="1" x14ac:dyDescent="0.25">
      <c r="W15202" s="2"/>
    </row>
    <row r="15203" spans="23:23" s="1" customFormat="1" x14ac:dyDescent="0.25">
      <c r="W15203" s="2"/>
    </row>
    <row r="15204" spans="23:23" s="1" customFormat="1" x14ac:dyDescent="0.25">
      <c r="W15204" s="2"/>
    </row>
    <row r="15205" spans="23:23" s="1" customFormat="1" x14ac:dyDescent="0.25">
      <c r="W15205" s="2"/>
    </row>
    <row r="15206" spans="23:23" s="1" customFormat="1" x14ac:dyDescent="0.25">
      <c r="W15206" s="2"/>
    </row>
    <row r="15207" spans="23:23" s="1" customFormat="1" x14ac:dyDescent="0.25">
      <c r="W15207" s="2"/>
    </row>
    <row r="15208" spans="23:23" s="1" customFormat="1" x14ac:dyDescent="0.25">
      <c r="W15208" s="2"/>
    </row>
    <row r="15209" spans="23:23" s="1" customFormat="1" x14ac:dyDescent="0.25">
      <c r="W15209" s="2"/>
    </row>
    <row r="15210" spans="23:23" s="1" customFormat="1" x14ac:dyDescent="0.25">
      <c r="W15210" s="2"/>
    </row>
    <row r="15211" spans="23:23" s="1" customFormat="1" x14ac:dyDescent="0.25">
      <c r="W15211" s="2"/>
    </row>
    <row r="15212" spans="23:23" s="1" customFormat="1" x14ac:dyDescent="0.25">
      <c r="W15212" s="2"/>
    </row>
    <row r="15213" spans="23:23" s="1" customFormat="1" x14ac:dyDescent="0.25">
      <c r="W15213" s="2"/>
    </row>
    <row r="15214" spans="23:23" s="1" customFormat="1" x14ac:dyDescent="0.25">
      <c r="W15214" s="2"/>
    </row>
    <row r="15215" spans="23:23" s="1" customFormat="1" x14ac:dyDescent="0.25">
      <c r="W15215" s="2"/>
    </row>
    <row r="15216" spans="23:23" s="1" customFormat="1" x14ac:dyDescent="0.25">
      <c r="W15216" s="2"/>
    </row>
    <row r="15217" spans="23:23" s="1" customFormat="1" x14ac:dyDescent="0.25">
      <c r="W15217" s="2"/>
    </row>
    <row r="15218" spans="23:23" s="1" customFormat="1" x14ac:dyDescent="0.25">
      <c r="W15218" s="2"/>
    </row>
    <row r="15219" spans="23:23" s="1" customFormat="1" x14ac:dyDescent="0.25">
      <c r="W15219" s="2"/>
    </row>
    <row r="15220" spans="23:23" s="1" customFormat="1" x14ac:dyDescent="0.25">
      <c r="W15220" s="2"/>
    </row>
    <row r="15221" spans="23:23" s="1" customFormat="1" x14ac:dyDescent="0.25">
      <c r="W15221" s="2"/>
    </row>
    <row r="15222" spans="23:23" s="1" customFormat="1" x14ac:dyDescent="0.25">
      <c r="W15222" s="2"/>
    </row>
    <row r="15223" spans="23:23" s="1" customFormat="1" x14ac:dyDescent="0.25">
      <c r="W15223" s="2"/>
    </row>
    <row r="15224" spans="23:23" s="1" customFormat="1" x14ac:dyDescent="0.25">
      <c r="W15224" s="2"/>
    </row>
    <row r="15225" spans="23:23" s="1" customFormat="1" x14ac:dyDescent="0.25">
      <c r="W15225" s="2"/>
    </row>
    <row r="15226" spans="23:23" s="1" customFormat="1" x14ac:dyDescent="0.25">
      <c r="W15226" s="2"/>
    </row>
    <row r="15227" spans="23:23" s="1" customFormat="1" x14ac:dyDescent="0.25">
      <c r="W15227" s="2"/>
    </row>
    <row r="15228" spans="23:23" s="1" customFormat="1" x14ac:dyDescent="0.25">
      <c r="W15228" s="2"/>
    </row>
    <row r="15229" spans="23:23" s="1" customFormat="1" x14ac:dyDescent="0.25">
      <c r="W15229" s="2"/>
    </row>
    <row r="15230" spans="23:23" s="1" customFormat="1" x14ac:dyDescent="0.25">
      <c r="W15230" s="2"/>
    </row>
    <row r="15231" spans="23:23" s="1" customFormat="1" x14ac:dyDescent="0.25">
      <c r="W15231" s="2"/>
    </row>
    <row r="15232" spans="23:23" s="1" customFormat="1" x14ac:dyDescent="0.25">
      <c r="W15232" s="2"/>
    </row>
    <row r="15233" spans="23:23" s="1" customFormat="1" x14ac:dyDescent="0.25">
      <c r="W15233" s="2"/>
    </row>
    <row r="15234" spans="23:23" s="1" customFormat="1" x14ac:dyDescent="0.25">
      <c r="W15234" s="2"/>
    </row>
    <row r="15235" spans="23:23" s="1" customFormat="1" x14ac:dyDescent="0.25">
      <c r="W15235" s="2"/>
    </row>
    <row r="15236" spans="23:23" s="1" customFormat="1" x14ac:dyDescent="0.25">
      <c r="W15236" s="2"/>
    </row>
    <row r="15237" spans="23:23" s="1" customFormat="1" x14ac:dyDescent="0.25">
      <c r="W15237" s="2"/>
    </row>
    <row r="15238" spans="23:23" s="1" customFormat="1" x14ac:dyDescent="0.25">
      <c r="W15238" s="2"/>
    </row>
    <row r="15239" spans="23:23" s="1" customFormat="1" x14ac:dyDescent="0.25">
      <c r="W15239" s="2"/>
    </row>
    <row r="15240" spans="23:23" s="1" customFormat="1" x14ac:dyDescent="0.25">
      <c r="W15240" s="2"/>
    </row>
    <row r="15241" spans="23:23" s="1" customFormat="1" x14ac:dyDescent="0.25">
      <c r="W15241" s="2"/>
    </row>
    <row r="15242" spans="23:23" s="1" customFormat="1" x14ac:dyDescent="0.25">
      <c r="W15242" s="2"/>
    </row>
    <row r="15243" spans="23:23" s="1" customFormat="1" x14ac:dyDescent="0.25">
      <c r="W15243" s="2"/>
    </row>
    <row r="15244" spans="23:23" s="1" customFormat="1" x14ac:dyDescent="0.25">
      <c r="W15244" s="2"/>
    </row>
    <row r="15245" spans="23:23" s="1" customFormat="1" x14ac:dyDescent="0.25">
      <c r="W15245" s="2"/>
    </row>
    <row r="15246" spans="23:23" s="1" customFormat="1" x14ac:dyDescent="0.25">
      <c r="W15246" s="2"/>
    </row>
    <row r="15247" spans="23:23" s="1" customFormat="1" x14ac:dyDescent="0.25">
      <c r="W15247" s="2"/>
    </row>
    <row r="15248" spans="23:23" s="1" customFormat="1" x14ac:dyDescent="0.25">
      <c r="W15248" s="2"/>
    </row>
    <row r="15249" spans="23:23" s="1" customFormat="1" x14ac:dyDescent="0.25">
      <c r="W15249" s="2"/>
    </row>
    <row r="15250" spans="23:23" s="1" customFormat="1" x14ac:dyDescent="0.25">
      <c r="W15250" s="2"/>
    </row>
    <row r="15251" spans="23:23" s="1" customFormat="1" x14ac:dyDescent="0.25">
      <c r="W15251" s="2"/>
    </row>
    <row r="15252" spans="23:23" s="1" customFormat="1" x14ac:dyDescent="0.25">
      <c r="W15252" s="2"/>
    </row>
    <row r="15253" spans="23:23" s="1" customFormat="1" x14ac:dyDescent="0.25">
      <c r="W15253" s="2"/>
    </row>
    <row r="15254" spans="23:23" s="1" customFormat="1" x14ac:dyDescent="0.25">
      <c r="W15254" s="2"/>
    </row>
    <row r="15255" spans="23:23" s="1" customFormat="1" x14ac:dyDescent="0.25">
      <c r="W15255" s="2"/>
    </row>
    <row r="15256" spans="23:23" s="1" customFormat="1" x14ac:dyDescent="0.25">
      <c r="W15256" s="2"/>
    </row>
    <row r="15257" spans="23:23" s="1" customFormat="1" x14ac:dyDescent="0.25">
      <c r="W15257" s="2"/>
    </row>
    <row r="15258" spans="23:23" s="1" customFormat="1" x14ac:dyDescent="0.25">
      <c r="W15258" s="2"/>
    </row>
    <row r="15259" spans="23:23" s="1" customFormat="1" x14ac:dyDescent="0.25">
      <c r="W15259" s="2"/>
    </row>
    <row r="15260" spans="23:23" s="1" customFormat="1" x14ac:dyDescent="0.25">
      <c r="W15260" s="2"/>
    </row>
    <row r="15261" spans="23:23" s="1" customFormat="1" x14ac:dyDescent="0.25">
      <c r="W15261" s="2"/>
    </row>
    <row r="15262" spans="23:23" s="1" customFormat="1" x14ac:dyDescent="0.25">
      <c r="W15262" s="2"/>
    </row>
    <row r="15263" spans="23:23" s="1" customFormat="1" x14ac:dyDescent="0.25">
      <c r="W15263" s="2"/>
    </row>
    <row r="15264" spans="23:23" s="1" customFormat="1" x14ac:dyDescent="0.25">
      <c r="W15264" s="2"/>
    </row>
    <row r="15265" spans="23:23" s="1" customFormat="1" x14ac:dyDescent="0.25">
      <c r="W15265" s="2"/>
    </row>
    <row r="15266" spans="23:23" s="1" customFormat="1" x14ac:dyDescent="0.25">
      <c r="W15266" s="2"/>
    </row>
    <row r="15267" spans="23:23" s="1" customFormat="1" x14ac:dyDescent="0.25">
      <c r="W15267" s="2"/>
    </row>
    <row r="15268" spans="23:23" s="1" customFormat="1" x14ac:dyDescent="0.25">
      <c r="W15268" s="2"/>
    </row>
    <row r="15269" spans="23:23" s="1" customFormat="1" x14ac:dyDescent="0.25">
      <c r="W15269" s="2"/>
    </row>
    <row r="15270" spans="23:23" s="1" customFormat="1" x14ac:dyDescent="0.25">
      <c r="W15270" s="2"/>
    </row>
    <row r="15271" spans="23:23" s="1" customFormat="1" x14ac:dyDescent="0.25">
      <c r="W15271" s="2"/>
    </row>
    <row r="15272" spans="23:23" s="1" customFormat="1" x14ac:dyDescent="0.25">
      <c r="W15272" s="2"/>
    </row>
    <row r="15273" spans="23:23" s="1" customFormat="1" x14ac:dyDescent="0.25">
      <c r="W15273" s="2"/>
    </row>
    <row r="15274" spans="23:23" s="1" customFormat="1" x14ac:dyDescent="0.25">
      <c r="W15274" s="2"/>
    </row>
    <row r="15275" spans="23:23" s="1" customFormat="1" x14ac:dyDescent="0.25">
      <c r="W15275" s="2"/>
    </row>
    <row r="15276" spans="23:23" s="1" customFormat="1" x14ac:dyDescent="0.25">
      <c r="W15276" s="2"/>
    </row>
    <row r="15277" spans="23:23" s="1" customFormat="1" x14ac:dyDescent="0.25">
      <c r="W15277" s="2"/>
    </row>
    <row r="15278" spans="23:23" s="1" customFormat="1" x14ac:dyDescent="0.25">
      <c r="W15278" s="2"/>
    </row>
    <row r="15279" spans="23:23" s="1" customFormat="1" x14ac:dyDescent="0.25">
      <c r="W15279" s="2"/>
    </row>
    <row r="15280" spans="23:23" s="1" customFormat="1" x14ac:dyDescent="0.25">
      <c r="W15280" s="2"/>
    </row>
    <row r="15281" spans="23:23" s="1" customFormat="1" x14ac:dyDescent="0.25">
      <c r="W15281" s="2"/>
    </row>
    <row r="15282" spans="23:23" s="1" customFormat="1" x14ac:dyDescent="0.25">
      <c r="W15282" s="2"/>
    </row>
    <row r="15283" spans="23:23" s="1" customFormat="1" x14ac:dyDescent="0.25">
      <c r="W15283" s="2"/>
    </row>
    <row r="15284" spans="23:23" s="1" customFormat="1" x14ac:dyDescent="0.25">
      <c r="W15284" s="2"/>
    </row>
    <row r="15285" spans="23:23" s="1" customFormat="1" x14ac:dyDescent="0.25">
      <c r="W15285" s="2"/>
    </row>
    <row r="15286" spans="23:23" s="1" customFormat="1" x14ac:dyDescent="0.25">
      <c r="W15286" s="2"/>
    </row>
    <row r="15287" spans="23:23" s="1" customFormat="1" x14ac:dyDescent="0.25">
      <c r="W15287" s="2"/>
    </row>
    <row r="15288" spans="23:23" s="1" customFormat="1" x14ac:dyDescent="0.25">
      <c r="W15288" s="2"/>
    </row>
    <row r="15289" spans="23:23" s="1" customFormat="1" x14ac:dyDescent="0.25">
      <c r="W15289" s="2"/>
    </row>
    <row r="15290" spans="23:23" s="1" customFormat="1" x14ac:dyDescent="0.25">
      <c r="W15290" s="2"/>
    </row>
    <row r="15291" spans="23:23" s="1" customFormat="1" x14ac:dyDescent="0.25">
      <c r="W15291" s="2"/>
    </row>
    <row r="15292" spans="23:23" s="1" customFormat="1" x14ac:dyDescent="0.25">
      <c r="W15292" s="2"/>
    </row>
    <row r="15293" spans="23:23" s="1" customFormat="1" x14ac:dyDescent="0.25">
      <c r="W15293" s="2"/>
    </row>
    <row r="15294" spans="23:23" s="1" customFormat="1" x14ac:dyDescent="0.25">
      <c r="W15294" s="2"/>
    </row>
    <row r="15295" spans="23:23" s="1" customFormat="1" x14ac:dyDescent="0.25">
      <c r="W15295" s="2"/>
    </row>
    <row r="15296" spans="23:23" s="1" customFormat="1" x14ac:dyDescent="0.25">
      <c r="W15296" s="2"/>
    </row>
    <row r="15297" spans="23:23" s="1" customFormat="1" x14ac:dyDescent="0.25">
      <c r="W15297" s="2"/>
    </row>
    <row r="15298" spans="23:23" s="1" customFormat="1" x14ac:dyDescent="0.25">
      <c r="W15298" s="2"/>
    </row>
    <row r="15299" spans="23:23" s="1" customFormat="1" x14ac:dyDescent="0.25">
      <c r="W15299" s="2"/>
    </row>
    <row r="15300" spans="23:23" s="1" customFormat="1" x14ac:dyDescent="0.25">
      <c r="W15300" s="2"/>
    </row>
    <row r="15301" spans="23:23" s="1" customFormat="1" x14ac:dyDescent="0.25">
      <c r="W15301" s="2"/>
    </row>
    <row r="15302" spans="23:23" s="1" customFormat="1" x14ac:dyDescent="0.25">
      <c r="W15302" s="2"/>
    </row>
    <row r="15303" spans="23:23" s="1" customFormat="1" x14ac:dyDescent="0.25">
      <c r="W15303" s="2"/>
    </row>
    <row r="15304" spans="23:23" s="1" customFormat="1" x14ac:dyDescent="0.25">
      <c r="W15304" s="2"/>
    </row>
    <row r="15305" spans="23:23" s="1" customFormat="1" x14ac:dyDescent="0.25">
      <c r="W15305" s="2"/>
    </row>
    <row r="15306" spans="23:23" s="1" customFormat="1" x14ac:dyDescent="0.25">
      <c r="W15306" s="2"/>
    </row>
    <row r="15307" spans="23:23" s="1" customFormat="1" x14ac:dyDescent="0.25">
      <c r="W15307" s="2"/>
    </row>
    <row r="15308" spans="23:23" s="1" customFormat="1" x14ac:dyDescent="0.25">
      <c r="W15308" s="2"/>
    </row>
    <row r="15309" spans="23:23" s="1" customFormat="1" x14ac:dyDescent="0.25">
      <c r="W15309" s="2"/>
    </row>
    <row r="15310" spans="23:23" s="1" customFormat="1" x14ac:dyDescent="0.25">
      <c r="W15310" s="2"/>
    </row>
    <row r="15311" spans="23:23" s="1" customFormat="1" x14ac:dyDescent="0.25">
      <c r="W15311" s="2"/>
    </row>
    <row r="15312" spans="23:23" s="1" customFormat="1" x14ac:dyDescent="0.25">
      <c r="W15312" s="2"/>
    </row>
    <row r="15313" spans="23:23" s="1" customFormat="1" x14ac:dyDescent="0.25">
      <c r="W15313" s="2"/>
    </row>
    <row r="15314" spans="23:23" s="1" customFormat="1" x14ac:dyDescent="0.25">
      <c r="W15314" s="2"/>
    </row>
    <row r="15315" spans="23:23" s="1" customFormat="1" x14ac:dyDescent="0.25">
      <c r="W15315" s="2"/>
    </row>
    <row r="15316" spans="23:23" s="1" customFormat="1" x14ac:dyDescent="0.25">
      <c r="W15316" s="2"/>
    </row>
    <row r="15317" spans="23:23" s="1" customFormat="1" x14ac:dyDescent="0.25">
      <c r="W15317" s="2"/>
    </row>
    <row r="15318" spans="23:23" s="1" customFormat="1" x14ac:dyDescent="0.25">
      <c r="W15318" s="2"/>
    </row>
    <row r="15319" spans="23:23" s="1" customFormat="1" x14ac:dyDescent="0.25">
      <c r="W15319" s="2"/>
    </row>
    <row r="15320" spans="23:23" s="1" customFormat="1" x14ac:dyDescent="0.25">
      <c r="W15320" s="2"/>
    </row>
    <row r="15321" spans="23:23" s="1" customFormat="1" x14ac:dyDescent="0.25">
      <c r="W15321" s="2"/>
    </row>
    <row r="15322" spans="23:23" s="1" customFormat="1" x14ac:dyDescent="0.25">
      <c r="W15322" s="2"/>
    </row>
    <row r="15323" spans="23:23" s="1" customFormat="1" x14ac:dyDescent="0.25">
      <c r="W15323" s="2"/>
    </row>
    <row r="15324" spans="23:23" s="1" customFormat="1" x14ac:dyDescent="0.25">
      <c r="W15324" s="2"/>
    </row>
    <row r="15325" spans="23:23" s="1" customFormat="1" x14ac:dyDescent="0.25">
      <c r="W15325" s="2"/>
    </row>
    <row r="15326" spans="23:23" s="1" customFormat="1" x14ac:dyDescent="0.25">
      <c r="W15326" s="2"/>
    </row>
    <row r="15327" spans="23:23" s="1" customFormat="1" x14ac:dyDescent="0.25">
      <c r="W15327" s="2"/>
    </row>
    <row r="15328" spans="23:23" s="1" customFormat="1" x14ac:dyDescent="0.25">
      <c r="W15328" s="2"/>
    </row>
    <row r="15329" spans="23:23" s="1" customFormat="1" x14ac:dyDescent="0.25">
      <c r="W15329" s="2"/>
    </row>
    <row r="15330" spans="23:23" s="1" customFormat="1" x14ac:dyDescent="0.25">
      <c r="W15330" s="2"/>
    </row>
    <row r="15331" spans="23:23" s="1" customFormat="1" x14ac:dyDescent="0.25">
      <c r="W15331" s="2"/>
    </row>
    <row r="15332" spans="23:23" s="1" customFormat="1" x14ac:dyDescent="0.25">
      <c r="W15332" s="2"/>
    </row>
    <row r="15333" spans="23:23" s="1" customFormat="1" x14ac:dyDescent="0.25">
      <c r="W15333" s="2"/>
    </row>
    <row r="15334" spans="23:23" s="1" customFormat="1" x14ac:dyDescent="0.25">
      <c r="W15334" s="2"/>
    </row>
    <row r="15335" spans="23:23" s="1" customFormat="1" x14ac:dyDescent="0.25">
      <c r="W15335" s="2"/>
    </row>
    <row r="15336" spans="23:23" s="1" customFormat="1" x14ac:dyDescent="0.25">
      <c r="W15336" s="2"/>
    </row>
    <row r="15337" spans="23:23" s="1" customFormat="1" x14ac:dyDescent="0.25">
      <c r="W15337" s="2"/>
    </row>
    <row r="15338" spans="23:23" s="1" customFormat="1" x14ac:dyDescent="0.25">
      <c r="W15338" s="2"/>
    </row>
    <row r="15339" spans="23:23" s="1" customFormat="1" x14ac:dyDescent="0.25">
      <c r="W15339" s="2"/>
    </row>
    <row r="15340" spans="23:23" s="1" customFormat="1" x14ac:dyDescent="0.25">
      <c r="W15340" s="2"/>
    </row>
    <row r="15341" spans="23:23" s="1" customFormat="1" x14ac:dyDescent="0.25">
      <c r="W15341" s="2"/>
    </row>
    <row r="15342" spans="23:23" s="1" customFormat="1" x14ac:dyDescent="0.25">
      <c r="W15342" s="2"/>
    </row>
    <row r="15343" spans="23:23" s="1" customFormat="1" x14ac:dyDescent="0.25">
      <c r="W15343" s="2"/>
    </row>
    <row r="15344" spans="23:23" s="1" customFormat="1" x14ac:dyDescent="0.25">
      <c r="W15344" s="2"/>
    </row>
    <row r="15345" spans="23:23" s="1" customFormat="1" x14ac:dyDescent="0.25">
      <c r="W15345" s="2"/>
    </row>
    <row r="15346" spans="23:23" s="1" customFormat="1" x14ac:dyDescent="0.25">
      <c r="W15346" s="2"/>
    </row>
    <row r="15347" spans="23:23" s="1" customFormat="1" x14ac:dyDescent="0.25">
      <c r="W15347" s="2"/>
    </row>
    <row r="15348" spans="23:23" s="1" customFormat="1" x14ac:dyDescent="0.25">
      <c r="W15348" s="2"/>
    </row>
    <row r="15349" spans="23:23" s="1" customFormat="1" x14ac:dyDescent="0.25">
      <c r="W15349" s="2"/>
    </row>
    <row r="15350" spans="23:23" s="1" customFormat="1" x14ac:dyDescent="0.25">
      <c r="W15350" s="2"/>
    </row>
    <row r="15351" spans="23:23" s="1" customFormat="1" x14ac:dyDescent="0.25">
      <c r="W15351" s="2"/>
    </row>
    <row r="15352" spans="23:23" s="1" customFormat="1" x14ac:dyDescent="0.25">
      <c r="W15352" s="2"/>
    </row>
    <row r="15353" spans="23:23" s="1" customFormat="1" x14ac:dyDescent="0.25">
      <c r="W15353" s="2"/>
    </row>
    <row r="15354" spans="23:23" s="1" customFormat="1" x14ac:dyDescent="0.25">
      <c r="W15354" s="2"/>
    </row>
    <row r="15355" spans="23:23" s="1" customFormat="1" x14ac:dyDescent="0.25">
      <c r="W15355" s="2"/>
    </row>
    <row r="15356" spans="23:23" s="1" customFormat="1" x14ac:dyDescent="0.25">
      <c r="W15356" s="2"/>
    </row>
    <row r="15357" spans="23:23" s="1" customFormat="1" x14ac:dyDescent="0.25">
      <c r="W15357" s="2"/>
    </row>
    <row r="15358" spans="23:23" s="1" customFormat="1" x14ac:dyDescent="0.25">
      <c r="W15358" s="2"/>
    </row>
    <row r="15359" spans="23:23" s="1" customFormat="1" x14ac:dyDescent="0.25">
      <c r="W15359" s="2"/>
    </row>
    <row r="15360" spans="23:23" s="1" customFormat="1" x14ac:dyDescent="0.25">
      <c r="W15360" s="2"/>
    </row>
    <row r="15361" spans="23:23" s="1" customFormat="1" x14ac:dyDescent="0.25">
      <c r="W15361" s="2"/>
    </row>
    <row r="15362" spans="23:23" s="1" customFormat="1" x14ac:dyDescent="0.25">
      <c r="W15362" s="2"/>
    </row>
    <row r="15363" spans="23:23" s="1" customFormat="1" x14ac:dyDescent="0.25">
      <c r="W15363" s="2"/>
    </row>
    <row r="15364" spans="23:23" s="1" customFormat="1" x14ac:dyDescent="0.25">
      <c r="W15364" s="2"/>
    </row>
    <row r="15365" spans="23:23" s="1" customFormat="1" x14ac:dyDescent="0.25">
      <c r="W15365" s="2"/>
    </row>
    <row r="15366" spans="23:23" s="1" customFormat="1" x14ac:dyDescent="0.25">
      <c r="W15366" s="2"/>
    </row>
    <row r="15367" spans="23:23" s="1" customFormat="1" x14ac:dyDescent="0.25">
      <c r="W15367" s="2"/>
    </row>
    <row r="15368" spans="23:23" s="1" customFormat="1" x14ac:dyDescent="0.25">
      <c r="W15368" s="2"/>
    </row>
    <row r="15369" spans="23:23" s="1" customFormat="1" x14ac:dyDescent="0.25">
      <c r="W15369" s="2"/>
    </row>
    <row r="15370" spans="23:23" s="1" customFormat="1" x14ac:dyDescent="0.25">
      <c r="W15370" s="2"/>
    </row>
    <row r="15371" spans="23:23" s="1" customFormat="1" x14ac:dyDescent="0.25">
      <c r="W15371" s="2"/>
    </row>
    <row r="15372" spans="23:23" s="1" customFormat="1" x14ac:dyDescent="0.25">
      <c r="W15372" s="2"/>
    </row>
    <row r="15373" spans="23:23" s="1" customFormat="1" x14ac:dyDescent="0.25">
      <c r="W15373" s="2"/>
    </row>
    <row r="15374" spans="23:23" s="1" customFormat="1" x14ac:dyDescent="0.25">
      <c r="W15374" s="2"/>
    </row>
    <row r="15375" spans="23:23" s="1" customFormat="1" x14ac:dyDescent="0.25">
      <c r="W15375" s="2"/>
    </row>
    <row r="15376" spans="23:23" s="1" customFormat="1" x14ac:dyDescent="0.25">
      <c r="W15376" s="2"/>
    </row>
    <row r="15377" spans="23:23" s="1" customFormat="1" x14ac:dyDescent="0.25">
      <c r="W15377" s="2"/>
    </row>
    <row r="15378" spans="23:23" s="1" customFormat="1" x14ac:dyDescent="0.25">
      <c r="W15378" s="2"/>
    </row>
    <row r="15379" spans="23:23" s="1" customFormat="1" x14ac:dyDescent="0.25">
      <c r="W15379" s="2"/>
    </row>
    <row r="15380" spans="23:23" s="1" customFormat="1" x14ac:dyDescent="0.25">
      <c r="W15380" s="2"/>
    </row>
    <row r="15381" spans="23:23" s="1" customFormat="1" x14ac:dyDescent="0.25">
      <c r="W15381" s="2"/>
    </row>
    <row r="15382" spans="23:23" s="1" customFormat="1" x14ac:dyDescent="0.25">
      <c r="W15382" s="2"/>
    </row>
    <row r="15383" spans="23:23" s="1" customFormat="1" x14ac:dyDescent="0.25">
      <c r="W15383" s="2"/>
    </row>
    <row r="15384" spans="23:23" s="1" customFormat="1" x14ac:dyDescent="0.25">
      <c r="W15384" s="2"/>
    </row>
    <row r="15385" spans="23:23" s="1" customFormat="1" x14ac:dyDescent="0.25">
      <c r="W15385" s="2"/>
    </row>
    <row r="15386" spans="23:23" s="1" customFormat="1" x14ac:dyDescent="0.25">
      <c r="W15386" s="2"/>
    </row>
    <row r="15387" spans="23:23" s="1" customFormat="1" x14ac:dyDescent="0.25">
      <c r="W15387" s="2"/>
    </row>
    <row r="15388" spans="23:23" s="1" customFormat="1" x14ac:dyDescent="0.25">
      <c r="W15388" s="2"/>
    </row>
    <row r="15389" spans="23:23" s="1" customFormat="1" x14ac:dyDescent="0.25">
      <c r="W15389" s="2"/>
    </row>
    <row r="15390" spans="23:23" s="1" customFormat="1" x14ac:dyDescent="0.25">
      <c r="W15390" s="2"/>
    </row>
    <row r="15391" spans="23:23" s="1" customFormat="1" x14ac:dyDescent="0.25">
      <c r="W15391" s="2"/>
    </row>
    <row r="15392" spans="23:23" s="1" customFormat="1" x14ac:dyDescent="0.25">
      <c r="W15392" s="2"/>
    </row>
    <row r="15393" spans="23:23" s="1" customFormat="1" x14ac:dyDescent="0.25">
      <c r="W15393" s="2"/>
    </row>
    <row r="15394" spans="23:23" s="1" customFormat="1" x14ac:dyDescent="0.25">
      <c r="W15394" s="2"/>
    </row>
    <row r="15395" spans="23:23" s="1" customFormat="1" x14ac:dyDescent="0.25">
      <c r="W15395" s="2"/>
    </row>
    <row r="15396" spans="23:23" s="1" customFormat="1" x14ac:dyDescent="0.25">
      <c r="W15396" s="2"/>
    </row>
    <row r="15397" spans="23:23" s="1" customFormat="1" x14ac:dyDescent="0.25">
      <c r="W15397" s="2"/>
    </row>
    <row r="15398" spans="23:23" s="1" customFormat="1" x14ac:dyDescent="0.25">
      <c r="W15398" s="2"/>
    </row>
    <row r="15399" spans="23:23" s="1" customFormat="1" x14ac:dyDescent="0.25">
      <c r="W15399" s="2"/>
    </row>
    <row r="15400" spans="23:23" s="1" customFormat="1" x14ac:dyDescent="0.25">
      <c r="W15400" s="2"/>
    </row>
    <row r="15401" spans="23:23" s="1" customFormat="1" x14ac:dyDescent="0.25">
      <c r="W15401" s="2"/>
    </row>
    <row r="15402" spans="23:23" s="1" customFormat="1" x14ac:dyDescent="0.25">
      <c r="W15402" s="2"/>
    </row>
    <row r="15403" spans="23:23" s="1" customFormat="1" x14ac:dyDescent="0.25">
      <c r="W15403" s="2"/>
    </row>
    <row r="15404" spans="23:23" s="1" customFormat="1" x14ac:dyDescent="0.25">
      <c r="W15404" s="2"/>
    </row>
    <row r="15405" spans="23:23" s="1" customFormat="1" x14ac:dyDescent="0.25">
      <c r="W15405" s="2"/>
    </row>
    <row r="15406" spans="23:23" s="1" customFormat="1" x14ac:dyDescent="0.25">
      <c r="W15406" s="2"/>
    </row>
    <row r="15407" spans="23:23" s="1" customFormat="1" x14ac:dyDescent="0.25">
      <c r="W15407" s="2"/>
    </row>
    <row r="15408" spans="23:23" s="1" customFormat="1" x14ac:dyDescent="0.25">
      <c r="W15408" s="2"/>
    </row>
    <row r="15409" spans="23:23" s="1" customFormat="1" x14ac:dyDescent="0.25">
      <c r="W15409" s="2"/>
    </row>
    <row r="15410" spans="23:23" s="1" customFormat="1" x14ac:dyDescent="0.25">
      <c r="W15410" s="2"/>
    </row>
    <row r="15411" spans="23:23" s="1" customFormat="1" x14ac:dyDescent="0.25">
      <c r="W15411" s="2"/>
    </row>
    <row r="15412" spans="23:23" s="1" customFormat="1" x14ac:dyDescent="0.25">
      <c r="W15412" s="2"/>
    </row>
    <row r="15413" spans="23:23" s="1" customFormat="1" x14ac:dyDescent="0.25">
      <c r="W15413" s="2"/>
    </row>
    <row r="15414" spans="23:23" s="1" customFormat="1" x14ac:dyDescent="0.25">
      <c r="W15414" s="2"/>
    </row>
    <row r="15415" spans="23:23" s="1" customFormat="1" x14ac:dyDescent="0.25">
      <c r="W15415" s="2"/>
    </row>
    <row r="15416" spans="23:23" s="1" customFormat="1" x14ac:dyDescent="0.25">
      <c r="W15416" s="2"/>
    </row>
    <row r="15417" spans="23:23" s="1" customFormat="1" x14ac:dyDescent="0.25">
      <c r="W15417" s="2"/>
    </row>
    <row r="15418" spans="23:23" s="1" customFormat="1" x14ac:dyDescent="0.25">
      <c r="W15418" s="2"/>
    </row>
    <row r="15419" spans="23:23" s="1" customFormat="1" x14ac:dyDescent="0.25">
      <c r="W15419" s="2"/>
    </row>
    <row r="15420" spans="23:23" s="1" customFormat="1" x14ac:dyDescent="0.25">
      <c r="W15420" s="2"/>
    </row>
    <row r="15421" spans="23:23" s="1" customFormat="1" x14ac:dyDescent="0.25">
      <c r="W15421" s="2"/>
    </row>
    <row r="15422" spans="23:23" s="1" customFormat="1" x14ac:dyDescent="0.25">
      <c r="W15422" s="2"/>
    </row>
    <row r="15423" spans="23:23" s="1" customFormat="1" x14ac:dyDescent="0.25">
      <c r="W15423" s="2"/>
    </row>
    <row r="15424" spans="23:23" s="1" customFormat="1" x14ac:dyDescent="0.25">
      <c r="W15424" s="2"/>
    </row>
    <row r="15425" spans="23:23" s="1" customFormat="1" x14ac:dyDescent="0.25">
      <c r="W15425" s="2"/>
    </row>
    <row r="15426" spans="23:23" s="1" customFormat="1" x14ac:dyDescent="0.25">
      <c r="W15426" s="2"/>
    </row>
    <row r="15427" spans="23:23" s="1" customFormat="1" x14ac:dyDescent="0.25">
      <c r="W15427" s="2"/>
    </row>
    <row r="15428" spans="23:23" s="1" customFormat="1" x14ac:dyDescent="0.25">
      <c r="W15428" s="2"/>
    </row>
    <row r="15429" spans="23:23" s="1" customFormat="1" x14ac:dyDescent="0.25">
      <c r="W15429" s="2"/>
    </row>
    <row r="15430" spans="23:23" s="1" customFormat="1" x14ac:dyDescent="0.25">
      <c r="W15430" s="2"/>
    </row>
    <row r="15431" spans="23:23" s="1" customFormat="1" x14ac:dyDescent="0.25">
      <c r="W15431" s="2"/>
    </row>
    <row r="15432" spans="23:23" s="1" customFormat="1" x14ac:dyDescent="0.25">
      <c r="W15432" s="2"/>
    </row>
    <row r="15433" spans="23:23" s="1" customFormat="1" x14ac:dyDescent="0.25">
      <c r="W15433" s="2"/>
    </row>
    <row r="15434" spans="23:23" s="1" customFormat="1" x14ac:dyDescent="0.25">
      <c r="W15434" s="2"/>
    </row>
    <row r="15435" spans="23:23" s="1" customFormat="1" x14ac:dyDescent="0.25">
      <c r="W15435" s="2"/>
    </row>
    <row r="15436" spans="23:23" s="1" customFormat="1" x14ac:dyDescent="0.25">
      <c r="W15436" s="2"/>
    </row>
    <row r="15437" spans="23:23" s="1" customFormat="1" x14ac:dyDescent="0.25">
      <c r="W15437" s="2"/>
    </row>
    <row r="15438" spans="23:23" s="1" customFormat="1" x14ac:dyDescent="0.25">
      <c r="W15438" s="2"/>
    </row>
    <row r="15439" spans="23:23" s="1" customFormat="1" x14ac:dyDescent="0.25">
      <c r="W15439" s="2"/>
    </row>
    <row r="15440" spans="23:23" s="1" customFormat="1" x14ac:dyDescent="0.25">
      <c r="W15440" s="2"/>
    </row>
    <row r="15441" spans="23:23" s="1" customFormat="1" x14ac:dyDescent="0.25">
      <c r="W15441" s="2"/>
    </row>
    <row r="15442" spans="23:23" s="1" customFormat="1" x14ac:dyDescent="0.25">
      <c r="W15442" s="2"/>
    </row>
    <row r="15443" spans="23:23" s="1" customFormat="1" x14ac:dyDescent="0.25">
      <c r="W15443" s="2"/>
    </row>
    <row r="15444" spans="23:23" s="1" customFormat="1" x14ac:dyDescent="0.25">
      <c r="W15444" s="2"/>
    </row>
    <row r="15445" spans="23:23" s="1" customFormat="1" x14ac:dyDescent="0.25">
      <c r="W15445" s="2"/>
    </row>
    <row r="15446" spans="23:23" s="1" customFormat="1" x14ac:dyDescent="0.25">
      <c r="W15446" s="2"/>
    </row>
    <row r="15447" spans="23:23" s="1" customFormat="1" x14ac:dyDescent="0.25">
      <c r="W15447" s="2"/>
    </row>
    <row r="15448" spans="23:23" s="1" customFormat="1" x14ac:dyDescent="0.25">
      <c r="W15448" s="2"/>
    </row>
    <row r="15449" spans="23:23" s="1" customFormat="1" x14ac:dyDescent="0.25">
      <c r="W15449" s="2"/>
    </row>
    <row r="15450" spans="23:23" s="1" customFormat="1" x14ac:dyDescent="0.25">
      <c r="W15450" s="2"/>
    </row>
    <row r="15451" spans="23:23" s="1" customFormat="1" x14ac:dyDescent="0.25">
      <c r="W15451" s="2"/>
    </row>
    <row r="15452" spans="23:23" s="1" customFormat="1" x14ac:dyDescent="0.25">
      <c r="W15452" s="2"/>
    </row>
    <row r="15453" spans="23:23" s="1" customFormat="1" x14ac:dyDescent="0.25">
      <c r="W15453" s="2"/>
    </row>
    <row r="15454" spans="23:23" s="1" customFormat="1" x14ac:dyDescent="0.25">
      <c r="W15454" s="2"/>
    </row>
    <row r="15455" spans="23:23" s="1" customFormat="1" x14ac:dyDescent="0.25">
      <c r="W15455" s="2"/>
    </row>
    <row r="15456" spans="23:23" s="1" customFormat="1" x14ac:dyDescent="0.25">
      <c r="W15456" s="2"/>
    </row>
    <row r="15457" spans="23:23" s="1" customFormat="1" x14ac:dyDescent="0.25">
      <c r="W15457" s="2"/>
    </row>
    <row r="15458" spans="23:23" s="1" customFormat="1" x14ac:dyDescent="0.25">
      <c r="W15458" s="2"/>
    </row>
    <row r="15459" spans="23:23" s="1" customFormat="1" x14ac:dyDescent="0.25">
      <c r="W15459" s="2"/>
    </row>
    <row r="15460" spans="23:23" s="1" customFormat="1" x14ac:dyDescent="0.25">
      <c r="W15460" s="2"/>
    </row>
    <row r="15461" spans="23:23" s="1" customFormat="1" x14ac:dyDescent="0.25">
      <c r="W15461" s="2"/>
    </row>
    <row r="15462" spans="23:23" s="1" customFormat="1" x14ac:dyDescent="0.25">
      <c r="W15462" s="2"/>
    </row>
    <row r="15463" spans="23:23" s="1" customFormat="1" x14ac:dyDescent="0.25">
      <c r="W15463" s="2"/>
    </row>
    <row r="15464" spans="23:23" s="1" customFormat="1" x14ac:dyDescent="0.25">
      <c r="W15464" s="2"/>
    </row>
    <row r="15465" spans="23:23" s="1" customFormat="1" x14ac:dyDescent="0.25">
      <c r="W15465" s="2"/>
    </row>
    <row r="15466" spans="23:23" s="1" customFormat="1" x14ac:dyDescent="0.25">
      <c r="W15466" s="2"/>
    </row>
    <row r="15467" spans="23:23" s="1" customFormat="1" x14ac:dyDescent="0.25">
      <c r="W15467" s="2"/>
    </row>
    <row r="15468" spans="23:23" s="1" customFormat="1" x14ac:dyDescent="0.25">
      <c r="W15468" s="2"/>
    </row>
    <row r="15469" spans="23:23" s="1" customFormat="1" x14ac:dyDescent="0.25">
      <c r="W15469" s="2"/>
    </row>
    <row r="15470" spans="23:23" s="1" customFormat="1" x14ac:dyDescent="0.25">
      <c r="W15470" s="2"/>
    </row>
    <row r="15471" spans="23:23" s="1" customFormat="1" x14ac:dyDescent="0.25">
      <c r="W15471" s="2"/>
    </row>
    <row r="15472" spans="23:23" s="1" customFormat="1" x14ac:dyDescent="0.25">
      <c r="W15472" s="2"/>
    </row>
    <row r="15473" spans="23:23" s="1" customFormat="1" x14ac:dyDescent="0.25">
      <c r="W15473" s="2"/>
    </row>
    <row r="15474" spans="23:23" s="1" customFormat="1" x14ac:dyDescent="0.25">
      <c r="W15474" s="2"/>
    </row>
    <row r="15475" spans="23:23" s="1" customFormat="1" x14ac:dyDescent="0.25">
      <c r="W15475" s="2"/>
    </row>
    <row r="15476" spans="23:23" s="1" customFormat="1" x14ac:dyDescent="0.25">
      <c r="W15476" s="2"/>
    </row>
    <row r="15477" spans="23:23" s="1" customFormat="1" x14ac:dyDescent="0.25">
      <c r="W15477" s="2"/>
    </row>
    <row r="15478" spans="23:23" s="1" customFormat="1" x14ac:dyDescent="0.25">
      <c r="W15478" s="2"/>
    </row>
    <row r="15479" spans="23:23" s="1" customFormat="1" x14ac:dyDescent="0.25">
      <c r="W15479" s="2"/>
    </row>
    <row r="15480" spans="23:23" s="1" customFormat="1" x14ac:dyDescent="0.25">
      <c r="W15480" s="2"/>
    </row>
    <row r="15481" spans="23:23" s="1" customFormat="1" x14ac:dyDescent="0.25">
      <c r="W15481" s="2"/>
    </row>
    <row r="15482" spans="23:23" s="1" customFormat="1" x14ac:dyDescent="0.25">
      <c r="W15482" s="2"/>
    </row>
    <row r="15483" spans="23:23" s="1" customFormat="1" x14ac:dyDescent="0.25">
      <c r="W15483" s="2"/>
    </row>
    <row r="15484" spans="23:23" s="1" customFormat="1" x14ac:dyDescent="0.25">
      <c r="W15484" s="2"/>
    </row>
    <row r="15485" spans="23:23" s="1" customFormat="1" x14ac:dyDescent="0.25">
      <c r="W15485" s="2"/>
    </row>
    <row r="15486" spans="23:23" s="1" customFormat="1" x14ac:dyDescent="0.25">
      <c r="W15486" s="2"/>
    </row>
    <row r="15487" spans="23:23" s="1" customFormat="1" x14ac:dyDescent="0.25">
      <c r="W15487" s="2"/>
    </row>
    <row r="15488" spans="23:23" s="1" customFormat="1" x14ac:dyDescent="0.25">
      <c r="W15488" s="2"/>
    </row>
    <row r="15489" spans="23:23" s="1" customFormat="1" x14ac:dyDescent="0.25">
      <c r="W15489" s="2"/>
    </row>
    <row r="15490" spans="23:23" s="1" customFormat="1" x14ac:dyDescent="0.25">
      <c r="W15490" s="2"/>
    </row>
    <row r="15491" spans="23:23" s="1" customFormat="1" x14ac:dyDescent="0.25">
      <c r="W15491" s="2"/>
    </row>
    <row r="15492" spans="23:23" s="1" customFormat="1" x14ac:dyDescent="0.25">
      <c r="W15492" s="2"/>
    </row>
    <row r="15493" spans="23:23" s="1" customFormat="1" x14ac:dyDescent="0.25">
      <c r="W15493" s="2"/>
    </row>
    <row r="15494" spans="23:23" s="1" customFormat="1" x14ac:dyDescent="0.25">
      <c r="W15494" s="2"/>
    </row>
    <row r="15495" spans="23:23" s="1" customFormat="1" x14ac:dyDescent="0.25">
      <c r="W15495" s="2"/>
    </row>
    <row r="15496" spans="23:23" s="1" customFormat="1" x14ac:dyDescent="0.25">
      <c r="W15496" s="2"/>
    </row>
    <row r="15497" spans="23:23" s="1" customFormat="1" x14ac:dyDescent="0.25">
      <c r="W15497" s="2"/>
    </row>
    <row r="15498" spans="23:23" s="1" customFormat="1" x14ac:dyDescent="0.25">
      <c r="W15498" s="2"/>
    </row>
    <row r="15499" spans="23:23" s="1" customFormat="1" x14ac:dyDescent="0.25">
      <c r="W15499" s="2"/>
    </row>
    <row r="15500" spans="23:23" s="1" customFormat="1" x14ac:dyDescent="0.25">
      <c r="W15500" s="2"/>
    </row>
    <row r="15501" spans="23:23" s="1" customFormat="1" x14ac:dyDescent="0.25">
      <c r="W15501" s="2"/>
    </row>
    <row r="15502" spans="23:23" s="1" customFormat="1" x14ac:dyDescent="0.25">
      <c r="W15502" s="2"/>
    </row>
    <row r="15503" spans="23:23" s="1" customFormat="1" x14ac:dyDescent="0.25">
      <c r="W15503" s="2"/>
    </row>
    <row r="15504" spans="23:23" s="1" customFormat="1" x14ac:dyDescent="0.25">
      <c r="W15504" s="2"/>
    </row>
    <row r="15505" spans="23:23" s="1" customFormat="1" x14ac:dyDescent="0.25">
      <c r="W15505" s="2"/>
    </row>
    <row r="15506" spans="23:23" s="1" customFormat="1" x14ac:dyDescent="0.25">
      <c r="W15506" s="2"/>
    </row>
    <row r="15507" spans="23:23" s="1" customFormat="1" x14ac:dyDescent="0.25">
      <c r="W15507" s="2"/>
    </row>
    <row r="15508" spans="23:23" s="1" customFormat="1" x14ac:dyDescent="0.25">
      <c r="W15508" s="2"/>
    </row>
    <row r="15509" spans="23:23" s="1" customFormat="1" x14ac:dyDescent="0.25">
      <c r="W15509" s="2"/>
    </row>
    <row r="15510" spans="23:23" s="1" customFormat="1" x14ac:dyDescent="0.25">
      <c r="W15510" s="2"/>
    </row>
    <row r="15511" spans="23:23" s="1" customFormat="1" x14ac:dyDescent="0.25">
      <c r="W15511" s="2"/>
    </row>
    <row r="15512" spans="23:23" s="1" customFormat="1" x14ac:dyDescent="0.25">
      <c r="W15512" s="2"/>
    </row>
    <row r="15513" spans="23:23" s="1" customFormat="1" x14ac:dyDescent="0.25">
      <c r="W15513" s="2"/>
    </row>
    <row r="15514" spans="23:23" s="1" customFormat="1" x14ac:dyDescent="0.25">
      <c r="W15514" s="2"/>
    </row>
    <row r="15515" spans="23:23" s="1" customFormat="1" x14ac:dyDescent="0.25">
      <c r="W15515" s="2"/>
    </row>
    <row r="15516" spans="23:23" s="1" customFormat="1" x14ac:dyDescent="0.25">
      <c r="W15516" s="2"/>
    </row>
    <row r="15517" spans="23:23" s="1" customFormat="1" x14ac:dyDescent="0.25">
      <c r="W15517" s="2"/>
    </row>
    <row r="15518" spans="23:23" s="1" customFormat="1" x14ac:dyDescent="0.25">
      <c r="W15518" s="2"/>
    </row>
    <row r="15519" spans="23:23" s="1" customFormat="1" x14ac:dyDescent="0.25">
      <c r="W15519" s="2"/>
    </row>
    <row r="15520" spans="23:23" s="1" customFormat="1" x14ac:dyDescent="0.25">
      <c r="W15520" s="2"/>
    </row>
    <row r="15521" spans="23:23" s="1" customFormat="1" x14ac:dyDescent="0.25">
      <c r="W15521" s="2"/>
    </row>
    <row r="15522" spans="23:23" s="1" customFormat="1" x14ac:dyDescent="0.25">
      <c r="W15522" s="2"/>
    </row>
    <row r="15523" spans="23:23" s="1" customFormat="1" x14ac:dyDescent="0.25">
      <c r="W15523" s="2"/>
    </row>
    <row r="15524" spans="23:23" s="1" customFormat="1" x14ac:dyDescent="0.25">
      <c r="W15524" s="2"/>
    </row>
    <row r="15525" spans="23:23" s="1" customFormat="1" x14ac:dyDescent="0.25">
      <c r="W15525" s="2"/>
    </row>
    <row r="15526" spans="23:23" s="1" customFormat="1" x14ac:dyDescent="0.25">
      <c r="W15526" s="2"/>
    </row>
    <row r="15527" spans="23:23" s="1" customFormat="1" x14ac:dyDescent="0.25">
      <c r="W15527" s="2"/>
    </row>
    <row r="15528" spans="23:23" s="1" customFormat="1" x14ac:dyDescent="0.25">
      <c r="W15528" s="2"/>
    </row>
    <row r="15529" spans="23:23" s="1" customFormat="1" x14ac:dyDescent="0.25">
      <c r="W15529" s="2"/>
    </row>
    <row r="15530" spans="23:23" s="1" customFormat="1" x14ac:dyDescent="0.25">
      <c r="W15530" s="2"/>
    </row>
    <row r="15531" spans="23:23" s="1" customFormat="1" x14ac:dyDescent="0.25">
      <c r="W15531" s="2"/>
    </row>
    <row r="15532" spans="23:23" s="1" customFormat="1" x14ac:dyDescent="0.25">
      <c r="W15532" s="2"/>
    </row>
    <row r="15533" spans="23:23" s="1" customFormat="1" x14ac:dyDescent="0.25">
      <c r="W15533" s="2"/>
    </row>
    <row r="15534" spans="23:23" s="1" customFormat="1" x14ac:dyDescent="0.25">
      <c r="W15534" s="2"/>
    </row>
    <row r="15535" spans="23:23" s="1" customFormat="1" x14ac:dyDescent="0.25">
      <c r="W15535" s="2"/>
    </row>
    <row r="15536" spans="23:23" s="1" customFormat="1" x14ac:dyDescent="0.25">
      <c r="W15536" s="2"/>
    </row>
    <row r="15537" spans="23:23" s="1" customFormat="1" x14ac:dyDescent="0.25">
      <c r="W15537" s="2"/>
    </row>
    <row r="15538" spans="23:23" s="1" customFormat="1" x14ac:dyDescent="0.25">
      <c r="W15538" s="2"/>
    </row>
    <row r="15539" spans="23:23" s="1" customFormat="1" x14ac:dyDescent="0.25">
      <c r="W15539" s="2"/>
    </row>
    <row r="15540" spans="23:23" s="1" customFormat="1" x14ac:dyDescent="0.25">
      <c r="W15540" s="2"/>
    </row>
    <row r="15541" spans="23:23" s="1" customFormat="1" x14ac:dyDescent="0.25">
      <c r="W15541" s="2"/>
    </row>
    <row r="15542" spans="23:23" s="1" customFormat="1" x14ac:dyDescent="0.25">
      <c r="W15542" s="2"/>
    </row>
    <row r="15543" spans="23:23" s="1" customFormat="1" x14ac:dyDescent="0.25">
      <c r="W15543" s="2"/>
    </row>
    <row r="15544" spans="23:23" s="1" customFormat="1" x14ac:dyDescent="0.25">
      <c r="W15544" s="2"/>
    </row>
    <row r="15545" spans="23:23" s="1" customFormat="1" x14ac:dyDescent="0.25">
      <c r="W15545" s="2"/>
    </row>
    <row r="15546" spans="23:23" s="1" customFormat="1" x14ac:dyDescent="0.25">
      <c r="W15546" s="2"/>
    </row>
    <row r="15547" spans="23:23" s="1" customFormat="1" x14ac:dyDescent="0.25">
      <c r="W15547" s="2"/>
    </row>
    <row r="15548" spans="23:23" s="1" customFormat="1" x14ac:dyDescent="0.25">
      <c r="W15548" s="2"/>
    </row>
    <row r="15549" spans="23:23" s="1" customFormat="1" x14ac:dyDescent="0.25">
      <c r="W15549" s="2"/>
    </row>
    <row r="15550" spans="23:23" s="1" customFormat="1" x14ac:dyDescent="0.25">
      <c r="W15550" s="2"/>
    </row>
    <row r="15551" spans="23:23" s="1" customFormat="1" x14ac:dyDescent="0.25">
      <c r="W15551" s="2"/>
    </row>
    <row r="15552" spans="23:23" s="1" customFormat="1" x14ac:dyDescent="0.25">
      <c r="W15552" s="2"/>
    </row>
    <row r="15553" spans="23:23" s="1" customFormat="1" x14ac:dyDescent="0.25">
      <c r="W15553" s="2"/>
    </row>
    <row r="15554" spans="23:23" s="1" customFormat="1" x14ac:dyDescent="0.25">
      <c r="W15554" s="2"/>
    </row>
    <row r="15555" spans="23:23" s="1" customFormat="1" x14ac:dyDescent="0.25">
      <c r="W15555" s="2"/>
    </row>
    <row r="15556" spans="23:23" s="1" customFormat="1" x14ac:dyDescent="0.25">
      <c r="W15556" s="2"/>
    </row>
    <row r="15557" spans="23:23" s="1" customFormat="1" x14ac:dyDescent="0.25">
      <c r="W15557" s="2"/>
    </row>
    <row r="15558" spans="23:23" s="1" customFormat="1" x14ac:dyDescent="0.25">
      <c r="W15558" s="2"/>
    </row>
    <row r="15559" spans="23:23" s="1" customFormat="1" x14ac:dyDescent="0.25">
      <c r="W15559" s="2"/>
    </row>
    <row r="15560" spans="23:23" s="1" customFormat="1" x14ac:dyDescent="0.25">
      <c r="W15560" s="2"/>
    </row>
    <row r="15561" spans="23:23" s="1" customFormat="1" x14ac:dyDescent="0.25">
      <c r="W15561" s="2"/>
    </row>
    <row r="15562" spans="23:23" s="1" customFormat="1" x14ac:dyDescent="0.25">
      <c r="W15562" s="2"/>
    </row>
    <row r="15563" spans="23:23" s="1" customFormat="1" x14ac:dyDescent="0.25">
      <c r="W15563" s="2"/>
    </row>
    <row r="15564" spans="23:23" s="1" customFormat="1" x14ac:dyDescent="0.25">
      <c r="W15564" s="2"/>
    </row>
    <row r="15565" spans="23:23" s="1" customFormat="1" x14ac:dyDescent="0.25">
      <c r="W15565" s="2"/>
    </row>
    <row r="15566" spans="23:23" s="1" customFormat="1" x14ac:dyDescent="0.25">
      <c r="W15566" s="2"/>
    </row>
    <row r="15567" spans="23:23" s="1" customFormat="1" x14ac:dyDescent="0.25">
      <c r="W15567" s="2"/>
    </row>
    <row r="15568" spans="23:23" s="1" customFormat="1" x14ac:dyDescent="0.25">
      <c r="W15568" s="2"/>
    </row>
    <row r="15569" spans="23:23" s="1" customFormat="1" x14ac:dyDescent="0.25">
      <c r="W15569" s="2"/>
    </row>
    <row r="15570" spans="23:23" s="1" customFormat="1" x14ac:dyDescent="0.25">
      <c r="W15570" s="2"/>
    </row>
    <row r="15571" spans="23:23" s="1" customFormat="1" x14ac:dyDescent="0.25">
      <c r="W15571" s="2"/>
    </row>
    <row r="15572" spans="23:23" s="1" customFormat="1" x14ac:dyDescent="0.25">
      <c r="W15572" s="2"/>
    </row>
    <row r="15573" spans="23:23" s="1" customFormat="1" x14ac:dyDescent="0.25">
      <c r="W15573" s="2"/>
    </row>
    <row r="15574" spans="23:23" s="1" customFormat="1" x14ac:dyDescent="0.25">
      <c r="W15574" s="2"/>
    </row>
    <row r="15575" spans="23:23" s="1" customFormat="1" x14ac:dyDescent="0.25">
      <c r="W15575" s="2"/>
    </row>
    <row r="15576" spans="23:23" s="1" customFormat="1" x14ac:dyDescent="0.25">
      <c r="W15576" s="2"/>
    </row>
    <row r="15577" spans="23:23" s="1" customFormat="1" x14ac:dyDescent="0.25">
      <c r="W15577" s="2"/>
    </row>
    <row r="15578" spans="23:23" s="1" customFormat="1" x14ac:dyDescent="0.25">
      <c r="W15578" s="2"/>
    </row>
    <row r="15579" spans="23:23" s="1" customFormat="1" x14ac:dyDescent="0.25">
      <c r="W15579" s="2"/>
    </row>
    <row r="15580" spans="23:23" s="1" customFormat="1" x14ac:dyDescent="0.25">
      <c r="W15580" s="2"/>
    </row>
    <row r="15581" spans="23:23" s="1" customFormat="1" x14ac:dyDescent="0.25">
      <c r="W15581" s="2"/>
    </row>
    <row r="15582" spans="23:23" s="1" customFormat="1" x14ac:dyDescent="0.25">
      <c r="W15582" s="2"/>
    </row>
    <row r="15583" spans="23:23" s="1" customFormat="1" x14ac:dyDescent="0.25">
      <c r="W15583" s="2"/>
    </row>
    <row r="15584" spans="23:23" s="1" customFormat="1" x14ac:dyDescent="0.25">
      <c r="W15584" s="2"/>
    </row>
    <row r="15585" spans="23:23" s="1" customFormat="1" x14ac:dyDescent="0.25">
      <c r="W15585" s="2"/>
    </row>
    <row r="15586" spans="23:23" s="1" customFormat="1" x14ac:dyDescent="0.25">
      <c r="W15586" s="2"/>
    </row>
    <row r="15587" spans="23:23" s="1" customFormat="1" x14ac:dyDescent="0.25">
      <c r="W15587" s="2"/>
    </row>
    <row r="15588" spans="23:23" s="1" customFormat="1" x14ac:dyDescent="0.25">
      <c r="W15588" s="2"/>
    </row>
    <row r="15589" spans="23:23" s="1" customFormat="1" x14ac:dyDescent="0.25">
      <c r="W15589" s="2"/>
    </row>
    <row r="15590" spans="23:23" s="1" customFormat="1" x14ac:dyDescent="0.25">
      <c r="W15590" s="2"/>
    </row>
    <row r="15591" spans="23:23" s="1" customFormat="1" x14ac:dyDescent="0.25">
      <c r="W15591" s="2"/>
    </row>
    <row r="15592" spans="23:23" s="1" customFormat="1" x14ac:dyDescent="0.25">
      <c r="W15592" s="2"/>
    </row>
    <row r="15593" spans="23:23" s="1" customFormat="1" x14ac:dyDescent="0.25">
      <c r="W15593" s="2"/>
    </row>
    <row r="15594" spans="23:23" s="1" customFormat="1" x14ac:dyDescent="0.25">
      <c r="W15594" s="2"/>
    </row>
    <row r="15595" spans="23:23" s="1" customFormat="1" x14ac:dyDescent="0.25">
      <c r="W15595" s="2"/>
    </row>
    <row r="15596" spans="23:23" s="1" customFormat="1" x14ac:dyDescent="0.25">
      <c r="W15596" s="2"/>
    </row>
    <row r="15597" spans="23:23" s="1" customFormat="1" x14ac:dyDescent="0.25">
      <c r="W15597" s="2"/>
    </row>
    <row r="15598" spans="23:23" s="1" customFormat="1" x14ac:dyDescent="0.25">
      <c r="W15598" s="2"/>
    </row>
    <row r="15599" spans="23:23" s="1" customFormat="1" x14ac:dyDescent="0.25">
      <c r="W15599" s="2"/>
    </row>
    <row r="15600" spans="23:23" s="1" customFormat="1" x14ac:dyDescent="0.25">
      <c r="W15600" s="2"/>
    </row>
    <row r="15601" spans="23:23" s="1" customFormat="1" x14ac:dyDescent="0.25">
      <c r="W15601" s="2"/>
    </row>
    <row r="15602" spans="23:23" s="1" customFormat="1" x14ac:dyDescent="0.25">
      <c r="W15602" s="2"/>
    </row>
    <row r="15603" spans="23:23" s="1" customFormat="1" x14ac:dyDescent="0.25">
      <c r="W15603" s="2"/>
    </row>
    <row r="15604" spans="23:23" s="1" customFormat="1" x14ac:dyDescent="0.25">
      <c r="W15604" s="2"/>
    </row>
    <row r="15605" spans="23:23" s="1" customFormat="1" x14ac:dyDescent="0.25">
      <c r="W15605" s="2"/>
    </row>
    <row r="15606" spans="23:23" s="1" customFormat="1" x14ac:dyDescent="0.25">
      <c r="W15606" s="2"/>
    </row>
    <row r="15607" spans="23:23" s="1" customFormat="1" x14ac:dyDescent="0.25">
      <c r="W15607" s="2"/>
    </row>
    <row r="15608" spans="23:23" s="1" customFormat="1" x14ac:dyDescent="0.25">
      <c r="W15608" s="2"/>
    </row>
    <row r="15609" spans="23:23" s="1" customFormat="1" x14ac:dyDescent="0.25">
      <c r="W15609" s="2"/>
    </row>
    <row r="15610" spans="23:23" s="1" customFormat="1" x14ac:dyDescent="0.25">
      <c r="W15610" s="2"/>
    </row>
    <row r="15611" spans="23:23" s="1" customFormat="1" x14ac:dyDescent="0.25">
      <c r="W15611" s="2"/>
    </row>
    <row r="15612" spans="23:23" s="1" customFormat="1" x14ac:dyDescent="0.25">
      <c r="W15612" s="2"/>
    </row>
    <row r="15613" spans="23:23" s="1" customFormat="1" x14ac:dyDescent="0.25">
      <c r="W15613" s="2"/>
    </row>
    <row r="15614" spans="23:23" s="1" customFormat="1" x14ac:dyDescent="0.25">
      <c r="W15614" s="2"/>
    </row>
    <row r="15615" spans="23:23" s="1" customFormat="1" x14ac:dyDescent="0.25">
      <c r="W15615" s="2"/>
    </row>
    <row r="15616" spans="23:23" s="1" customFormat="1" x14ac:dyDescent="0.25">
      <c r="W15616" s="2"/>
    </row>
    <row r="15617" spans="23:23" s="1" customFormat="1" x14ac:dyDescent="0.25">
      <c r="W15617" s="2"/>
    </row>
    <row r="15618" spans="23:23" s="1" customFormat="1" x14ac:dyDescent="0.25">
      <c r="W15618" s="2"/>
    </row>
    <row r="15619" spans="23:23" s="1" customFormat="1" x14ac:dyDescent="0.25">
      <c r="W15619" s="2"/>
    </row>
    <row r="15620" spans="23:23" s="1" customFormat="1" x14ac:dyDescent="0.25">
      <c r="W15620" s="2"/>
    </row>
    <row r="15621" spans="23:23" s="1" customFormat="1" x14ac:dyDescent="0.25">
      <c r="W15621" s="2"/>
    </row>
    <row r="15622" spans="23:23" s="1" customFormat="1" x14ac:dyDescent="0.25">
      <c r="W15622" s="2"/>
    </row>
    <row r="15623" spans="23:23" s="1" customFormat="1" x14ac:dyDescent="0.25">
      <c r="W15623" s="2"/>
    </row>
    <row r="15624" spans="23:23" s="1" customFormat="1" x14ac:dyDescent="0.25">
      <c r="W15624" s="2"/>
    </row>
    <row r="15625" spans="23:23" s="1" customFormat="1" x14ac:dyDescent="0.25">
      <c r="W15625" s="2"/>
    </row>
    <row r="15626" spans="23:23" s="1" customFormat="1" x14ac:dyDescent="0.25">
      <c r="W15626" s="2"/>
    </row>
    <row r="15627" spans="23:23" s="1" customFormat="1" x14ac:dyDescent="0.25">
      <c r="W15627" s="2"/>
    </row>
    <row r="15628" spans="23:23" s="1" customFormat="1" x14ac:dyDescent="0.25">
      <c r="W15628" s="2"/>
    </row>
    <row r="15629" spans="23:23" s="1" customFormat="1" x14ac:dyDescent="0.25">
      <c r="W15629" s="2"/>
    </row>
    <row r="15630" spans="23:23" s="1" customFormat="1" x14ac:dyDescent="0.25">
      <c r="W15630" s="2"/>
    </row>
    <row r="15631" spans="23:23" s="1" customFormat="1" x14ac:dyDescent="0.25">
      <c r="W15631" s="2"/>
    </row>
    <row r="15632" spans="23:23" s="1" customFormat="1" x14ac:dyDescent="0.25">
      <c r="W15632" s="2"/>
    </row>
    <row r="15633" spans="23:23" s="1" customFormat="1" x14ac:dyDescent="0.25">
      <c r="W15633" s="2"/>
    </row>
    <row r="15634" spans="23:23" s="1" customFormat="1" x14ac:dyDescent="0.25">
      <c r="W15634" s="2"/>
    </row>
    <row r="15635" spans="23:23" s="1" customFormat="1" x14ac:dyDescent="0.25">
      <c r="W15635" s="2"/>
    </row>
    <row r="15636" spans="23:23" s="1" customFormat="1" x14ac:dyDescent="0.25">
      <c r="W15636" s="2"/>
    </row>
    <row r="15637" spans="23:23" s="1" customFormat="1" x14ac:dyDescent="0.25">
      <c r="W15637" s="2"/>
    </row>
    <row r="15638" spans="23:23" s="1" customFormat="1" x14ac:dyDescent="0.25">
      <c r="W15638" s="2"/>
    </row>
    <row r="15639" spans="23:23" s="1" customFormat="1" x14ac:dyDescent="0.25">
      <c r="W15639" s="2"/>
    </row>
    <row r="15640" spans="23:23" s="1" customFormat="1" x14ac:dyDescent="0.25">
      <c r="W15640" s="2"/>
    </row>
    <row r="15641" spans="23:23" s="1" customFormat="1" x14ac:dyDescent="0.25">
      <c r="W15641" s="2"/>
    </row>
    <row r="15642" spans="23:23" s="1" customFormat="1" x14ac:dyDescent="0.25">
      <c r="W15642" s="2"/>
    </row>
    <row r="15643" spans="23:23" s="1" customFormat="1" x14ac:dyDescent="0.25">
      <c r="W15643" s="2"/>
    </row>
    <row r="15644" spans="23:23" s="1" customFormat="1" x14ac:dyDescent="0.25">
      <c r="W15644" s="2"/>
    </row>
    <row r="15645" spans="23:23" s="1" customFormat="1" x14ac:dyDescent="0.25">
      <c r="W15645" s="2"/>
    </row>
    <row r="15646" spans="23:23" s="1" customFormat="1" x14ac:dyDescent="0.25">
      <c r="W15646" s="2"/>
    </row>
    <row r="15647" spans="23:23" s="1" customFormat="1" x14ac:dyDescent="0.25">
      <c r="W15647" s="2"/>
    </row>
    <row r="15648" spans="23:23" s="1" customFormat="1" x14ac:dyDescent="0.25">
      <c r="W15648" s="2"/>
    </row>
    <row r="15649" spans="23:23" s="1" customFormat="1" x14ac:dyDescent="0.25">
      <c r="W15649" s="2"/>
    </row>
    <row r="15650" spans="23:23" s="1" customFormat="1" x14ac:dyDescent="0.25">
      <c r="W15650" s="2"/>
    </row>
    <row r="15651" spans="23:23" s="1" customFormat="1" x14ac:dyDescent="0.25">
      <c r="W15651" s="2"/>
    </row>
    <row r="15652" spans="23:23" s="1" customFormat="1" x14ac:dyDescent="0.25">
      <c r="W15652" s="2"/>
    </row>
    <row r="15653" spans="23:23" s="1" customFormat="1" x14ac:dyDescent="0.25">
      <c r="W15653" s="2"/>
    </row>
    <row r="15654" spans="23:23" s="1" customFormat="1" x14ac:dyDescent="0.25">
      <c r="W15654" s="2"/>
    </row>
    <row r="15655" spans="23:23" s="1" customFormat="1" x14ac:dyDescent="0.25">
      <c r="W15655" s="2"/>
    </row>
    <row r="15656" spans="23:23" s="1" customFormat="1" x14ac:dyDescent="0.25">
      <c r="W15656" s="2"/>
    </row>
    <row r="15657" spans="23:23" s="1" customFormat="1" x14ac:dyDescent="0.25">
      <c r="W15657" s="2"/>
    </row>
    <row r="15658" spans="23:23" s="1" customFormat="1" x14ac:dyDescent="0.25">
      <c r="W15658" s="2"/>
    </row>
    <row r="15659" spans="23:23" s="1" customFormat="1" x14ac:dyDescent="0.25">
      <c r="W15659" s="2"/>
    </row>
    <row r="15660" spans="23:23" s="1" customFormat="1" x14ac:dyDescent="0.25">
      <c r="W15660" s="2"/>
    </row>
    <row r="15661" spans="23:23" s="1" customFormat="1" x14ac:dyDescent="0.25">
      <c r="W15661" s="2"/>
    </row>
    <row r="15662" spans="23:23" s="1" customFormat="1" x14ac:dyDescent="0.25">
      <c r="W15662" s="2"/>
    </row>
    <row r="15663" spans="23:23" s="1" customFormat="1" x14ac:dyDescent="0.25">
      <c r="W15663" s="2"/>
    </row>
    <row r="15664" spans="23:23" s="1" customFormat="1" x14ac:dyDescent="0.25">
      <c r="W15664" s="2"/>
    </row>
    <row r="15665" spans="23:23" s="1" customFormat="1" x14ac:dyDescent="0.25">
      <c r="W15665" s="2"/>
    </row>
    <row r="15666" spans="23:23" s="1" customFormat="1" x14ac:dyDescent="0.25">
      <c r="W15666" s="2"/>
    </row>
    <row r="15667" spans="23:23" s="1" customFormat="1" x14ac:dyDescent="0.25">
      <c r="W15667" s="2"/>
    </row>
    <row r="15668" spans="23:23" s="1" customFormat="1" x14ac:dyDescent="0.25">
      <c r="W15668" s="2"/>
    </row>
    <row r="15669" spans="23:23" s="1" customFormat="1" x14ac:dyDescent="0.25">
      <c r="W15669" s="2"/>
    </row>
    <row r="15670" spans="23:23" s="1" customFormat="1" x14ac:dyDescent="0.25">
      <c r="W15670" s="2"/>
    </row>
    <row r="15671" spans="23:23" s="1" customFormat="1" x14ac:dyDescent="0.25">
      <c r="W15671" s="2"/>
    </row>
    <row r="15672" spans="23:23" s="1" customFormat="1" x14ac:dyDescent="0.25">
      <c r="W15672" s="2"/>
    </row>
    <row r="15673" spans="23:23" s="1" customFormat="1" x14ac:dyDescent="0.25">
      <c r="W15673" s="2"/>
    </row>
    <row r="15674" spans="23:23" s="1" customFormat="1" x14ac:dyDescent="0.25">
      <c r="W15674" s="2"/>
    </row>
    <row r="15675" spans="23:23" s="1" customFormat="1" x14ac:dyDescent="0.25">
      <c r="W15675" s="2"/>
    </row>
    <row r="15676" spans="23:23" s="1" customFormat="1" x14ac:dyDescent="0.25">
      <c r="W15676" s="2"/>
    </row>
    <row r="15677" spans="23:23" s="1" customFormat="1" x14ac:dyDescent="0.25">
      <c r="W15677" s="2"/>
    </row>
    <row r="15678" spans="23:23" s="1" customFormat="1" x14ac:dyDescent="0.25">
      <c r="W15678" s="2"/>
    </row>
    <row r="15679" spans="23:23" s="1" customFormat="1" x14ac:dyDescent="0.25">
      <c r="W15679" s="2"/>
    </row>
    <row r="15680" spans="23:23" s="1" customFormat="1" x14ac:dyDescent="0.25">
      <c r="W15680" s="2"/>
    </row>
    <row r="15681" spans="23:23" s="1" customFormat="1" x14ac:dyDescent="0.25">
      <c r="W15681" s="2"/>
    </row>
    <row r="15682" spans="23:23" s="1" customFormat="1" x14ac:dyDescent="0.25">
      <c r="W15682" s="2"/>
    </row>
    <row r="15683" spans="23:23" s="1" customFormat="1" x14ac:dyDescent="0.25">
      <c r="W15683" s="2"/>
    </row>
    <row r="15684" spans="23:23" s="1" customFormat="1" x14ac:dyDescent="0.25">
      <c r="W15684" s="2"/>
    </row>
    <row r="15685" spans="23:23" s="1" customFormat="1" x14ac:dyDescent="0.25">
      <c r="W15685" s="2"/>
    </row>
    <row r="15686" spans="23:23" s="1" customFormat="1" x14ac:dyDescent="0.25">
      <c r="W15686" s="2"/>
    </row>
    <row r="15687" spans="23:23" s="1" customFormat="1" x14ac:dyDescent="0.25">
      <c r="W15687" s="2"/>
    </row>
    <row r="15688" spans="23:23" s="1" customFormat="1" x14ac:dyDescent="0.25">
      <c r="W15688" s="2"/>
    </row>
    <row r="15689" spans="23:23" s="1" customFormat="1" x14ac:dyDescent="0.25">
      <c r="W15689" s="2"/>
    </row>
    <row r="15690" spans="23:23" s="1" customFormat="1" x14ac:dyDescent="0.25">
      <c r="W15690" s="2"/>
    </row>
    <row r="15691" spans="23:23" s="1" customFormat="1" x14ac:dyDescent="0.25">
      <c r="W15691" s="2"/>
    </row>
    <row r="15692" spans="23:23" s="1" customFormat="1" x14ac:dyDescent="0.25">
      <c r="W15692" s="2"/>
    </row>
    <row r="15693" spans="23:23" s="1" customFormat="1" x14ac:dyDescent="0.25">
      <c r="W15693" s="2"/>
    </row>
    <row r="15694" spans="23:23" s="1" customFormat="1" x14ac:dyDescent="0.25">
      <c r="W15694" s="2"/>
    </row>
    <row r="15695" spans="23:23" s="1" customFormat="1" x14ac:dyDescent="0.25">
      <c r="W15695" s="2"/>
    </row>
    <row r="15696" spans="23:23" s="1" customFormat="1" x14ac:dyDescent="0.25">
      <c r="W15696" s="2"/>
    </row>
    <row r="15697" spans="23:23" s="1" customFormat="1" x14ac:dyDescent="0.25">
      <c r="W15697" s="2"/>
    </row>
    <row r="15698" spans="23:23" s="1" customFormat="1" x14ac:dyDescent="0.25">
      <c r="W15698" s="2"/>
    </row>
    <row r="15699" spans="23:23" s="1" customFormat="1" x14ac:dyDescent="0.25">
      <c r="W15699" s="2"/>
    </row>
    <row r="15700" spans="23:23" s="1" customFormat="1" x14ac:dyDescent="0.25">
      <c r="W15700" s="2"/>
    </row>
    <row r="15701" spans="23:23" s="1" customFormat="1" x14ac:dyDescent="0.25">
      <c r="W15701" s="2"/>
    </row>
    <row r="15702" spans="23:23" s="1" customFormat="1" x14ac:dyDescent="0.25">
      <c r="W15702" s="2"/>
    </row>
    <row r="15703" spans="23:23" s="1" customFormat="1" x14ac:dyDescent="0.25">
      <c r="W15703" s="2"/>
    </row>
    <row r="15704" spans="23:23" s="1" customFormat="1" x14ac:dyDescent="0.25">
      <c r="W15704" s="2"/>
    </row>
    <row r="15705" spans="23:23" s="1" customFormat="1" x14ac:dyDescent="0.25">
      <c r="W15705" s="2"/>
    </row>
    <row r="15706" spans="23:23" s="1" customFormat="1" x14ac:dyDescent="0.25">
      <c r="W15706" s="2"/>
    </row>
    <row r="15707" spans="23:23" s="1" customFormat="1" x14ac:dyDescent="0.25">
      <c r="W15707" s="2"/>
    </row>
    <row r="15708" spans="23:23" s="1" customFormat="1" x14ac:dyDescent="0.25">
      <c r="W15708" s="2"/>
    </row>
    <row r="15709" spans="23:23" s="1" customFormat="1" x14ac:dyDescent="0.25">
      <c r="W15709" s="2"/>
    </row>
    <row r="15710" spans="23:23" s="1" customFormat="1" x14ac:dyDescent="0.25">
      <c r="W15710" s="2"/>
    </row>
    <row r="15711" spans="23:23" s="1" customFormat="1" x14ac:dyDescent="0.25">
      <c r="W15711" s="2"/>
    </row>
    <row r="15712" spans="23:23" s="1" customFormat="1" x14ac:dyDescent="0.25">
      <c r="W15712" s="2"/>
    </row>
    <row r="15713" spans="23:23" s="1" customFormat="1" x14ac:dyDescent="0.25">
      <c r="W15713" s="2"/>
    </row>
    <row r="15714" spans="23:23" s="1" customFormat="1" x14ac:dyDescent="0.25">
      <c r="W15714" s="2"/>
    </row>
    <row r="15715" spans="23:23" s="1" customFormat="1" x14ac:dyDescent="0.25">
      <c r="W15715" s="2"/>
    </row>
    <row r="15716" spans="23:23" s="1" customFormat="1" x14ac:dyDescent="0.25">
      <c r="W15716" s="2"/>
    </row>
    <row r="15717" spans="23:23" s="1" customFormat="1" x14ac:dyDescent="0.25">
      <c r="W15717" s="2"/>
    </row>
    <row r="15718" spans="23:23" s="1" customFormat="1" x14ac:dyDescent="0.25">
      <c r="W15718" s="2"/>
    </row>
    <row r="15719" spans="23:23" s="1" customFormat="1" x14ac:dyDescent="0.25">
      <c r="W15719" s="2"/>
    </row>
    <row r="15720" spans="23:23" s="1" customFormat="1" x14ac:dyDescent="0.25">
      <c r="W15720" s="2"/>
    </row>
    <row r="15721" spans="23:23" s="1" customFormat="1" x14ac:dyDescent="0.25">
      <c r="W15721" s="2"/>
    </row>
    <row r="15722" spans="23:23" s="1" customFormat="1" x14ac:dyDescent="0.25">
      <c r="W15722" s="2"/>
    </row>
    <row r="15723" spans="23:23" s="1" customFormat="1" x14ac:dyDescent="0.25">
      <c r="W15723" s="2"/>
    </row>
    <row r="15724" spans="23:23" s="1" customFormat="1" x14ac:dyDescent="0.25">
      <c r="W15724" s="2"/>
    </row>
    <row r="15725" spans="23:23" s="1" customFormat="1" x14ac:dyDescent="0.25">
      <c r="W15725" s="2"/>
    </row>
    <row r="15726" spans="23:23" s="1" customFormat="1" x14ac:dyDescent="0.25">
      <c r="W15726" s="2"/>
    </row>
    <row r="15727" spans="23:23" s="1" customFormat="1" x14ac:dyDescent="0.25">
      <c r="W15727" s="2"/>
    </row>
    <row r="15728" spans="23:23" s="1" customFormat="1" x14ac:dyDescent="0.25">
      <c r="W15728" s="2"/>
    </row>
    <row r="15729" spans="23:23" s="1" customFormat="1" x14ac:dyDescent="0.25">
      <c r="W15729" s="2"/>
    </row>
    <row r="15730" spans="23:23" s="1" customFormat="1" x14ac:dyDescent="0.25">
      <c r="W15730" s="2"/>
    </row>
    <row r="15731" spans="23:23" s="1" customFormat="1" x14ac:dyDescent="0.25">
      <c r="W15731" s="2"/>
    </row>
    <row r="15732" spans="23:23" s="1" customFormat="1" x14ac:dyDescent="0.25">
      <c r="W15732" s="2"/>
    </row>
    <row r="15733" spans="23:23" s="1" customFormat="1" x14ac:dyDescent="0.25">
      <c r="W15733" s="2"/>
    </row>
    <row r="15734" spans="23:23" s="1" customFormat="1" x14ac:dyDescent="0.25">
      <c r="W15734" s="2"/>
    </row>
    <row r="15735" spans="23:23" s="1" customFormat="1" x14ac:dyDescent="0.25">
      <c r="W15735" s="2"/>
    </row>
    <row r="15736" spans="23:23" s="1" customFormat="1" x14ac:dyDescent="0.25">
      <c r="W15736" s="2"/>
    </row>
    <row r="15737" spans="23:23" s="1" customFormat="1" x14ac:dyDescent="0.25">
      <c r="W15737" s="2"/>
    </row>
    <row r="15738" spans="23:23" s="1" customFormat="1" x14ac:dyDescent="0.25">
      <c r="W15738" s="2"/>
    </row>
    <row r="15739" spans="23:23" s="1" customFormat="1" x14ac:dyDescent="0.25">
      <c r="W15739" s="2"/>
    </row>
    <row r="15740" spans="23:23" s="1" customFormat="1" x14ac:dyDescent="0.25">
      <c r="W15740" s="2"/>
    </row>
    <row r="15741" spans="23:23" s="1" customFormat="1" x14ac:dyDescent="0.25">
      <c r="W15741" s="2"/>
    </row>
    <row r="15742" spans="23:23" s="1" customFormat="1" x14ac:dyDescent="0.25">
      <c r="W15742" s="2"/>
    </row>
    <row r="15743" spans="23:23" s="1" customFormat="1" x14ac:dyDescent="0.25">
      <c r="W15743" s="2"/>
    </row>
    <row r="15744" spans="23:23" s="1" customFormat="1" x14ac:dyDescent="0.25">
      <c r="W15744" s="2"/>
    </row>
    <row r="15745" spans="23:23" s="1" customFormat="1" x14ac:dyDescent="0.25">
      <c r="W15745" s="2"/>
    </row>
    <row r="15746" spans="23:23" s="1" customFormat="1" x14ac:dyDescent="0.25">
      <c r="W15746" s="2"/>
    </row>
    <row r="15747" spans="23:23" s="1" customFormat="1" x14ac:dyDescent="0.25">
      <c r="W15747" s="2"/>
    </row>
    <row r="15748" spans="23:23" s="1" customFormat="1" x14ac:dyDescent="0.25">
      <c r="W15748" s="2"/>
    </row>
    <row r="15749" spans="23:23" s="1" customFormat="1" x14ac:dyDescent="0.25">
      <c r="W15749" s="2"/>
    </row>
    <row r="15750" spans="23:23" s="1" customFormat="1" x14ac:dyDescent="0.25">
      <c r="W15750" s="2"/>
    </row>
    <row r="15751" spans="23:23" s="1" customFormat="1" x14ac:dyDescent="0.25">
      <c r="W15751" s="2"/>
    </row>
    <row r="15752" spans="23:23" s="1" customFormat="1" x14ac:dyDescent="0.25">
      <c r="W15752" s="2"/>
    </row>
    <row r="15753" spans="23:23" s="1" customFormat="1" x14ac:dyDescent="0.25">
      <c r="W15753" s="2"/>
    </row>
    <row r="15754" spans="23:23" s="1" customFormat="1" x14ac:dyDescent="0.25">
      <c r="W15754" s="2"/>
    </row>
    <row r="15755" spans="23:23" s="1" customFormat="1" x14ac:dyDescent="0.25">
      <c r="W15755" s="2"/>
    </row>
    <row r="15756" spans="23:23" s="1" customFormat="1" x14ac:dyDescent="0.25">
      <c r="W15756" s="2"/>
    </row>
    <row r="15757" spans="23:23" s="1" customFormat="1" x14ac:dyDescent="0.25">
      <c r="W15757" s="2"/>
    </row>
    <row r="15758" spans="23:23" s="1" customFormat="1" x14ac:dyDescent="0.25">
      <c r="W15758" s="2"/>
    </row>
    <row r="15759" spans="23:23" s="1" customFormat="1" x14ac:dyDescent="0.25">
      <c r="W15759" s="2"/>
    </row>
    <row r="15760" spans="23:23" s="1" customFormat="1" x14ac:dyDescent="0.25">
      <c r="W15760" s="2"/>
    </row>
    <row r="15761" spans="23:23" s="1" customFormat="1" x14ac:dyDescent="0.25">
      <c r="W15761" s="2"/>
    </row>
    <row r="15762" spans="23:23" s="1" customFormat="1" x14ac:dyDescent="0.25">
      <c r="W15762" s="2"/>
    </row>
    <row r="15763" spans="23:23" s="1" customFormat="1" x14ac:dyDescent="0.25">
      <c r="W15763" s="2"/>
    </row>
    <row r="15764" spans="23:23" s="1" customFormat="1" x14ac:dyDescent="0.25">
      <c r="W15764" s="2"/>
    </row>
    <row r="15765" spans="23:23" s="1" customFormat="1" x14ac:dyDescent="0.25">
      <c r="W15765" s="2"/>
    </row>
    <row r="15766" spans="23:23" s="1" customFormat="1" x14ac:dyDescent="0.25">
      <c r="W15766" s="2"/>
    </row>
    <row r="15767" spans="23:23" s="1" customFormat="1" x14ac:dyDescent="0.25">
      <c r="W15767" s="2"/>
    </row>
    <row r="15768" spans="23:23" s="1" customFormat="1" x14ac:dyDescent="0.25">
      <c r="W15768" s="2"/>
    </row>
    <row r="15769" spans="23:23" s="1" customFormat="1" x14ac:dyDescent="0.25">
      <c r="W15769" s="2"/>
    </row>
    <row r="15770" spans="23:23" s="1" customFormat="1" x14ac:dyDescent="0.25">
      <c r="W15770" s="2"/>
    </row>
    <row r="15771" spans="23:23" s="1" customFormat="1" x14ac:dyDescent="0.25">
      <c r="W15771" s="2"/>
    </row>
    <row r="15772" spans="23:23" s="1" customFormat="1" x14ac:dyDescent="0.25">
      <c r="W15772" s="2"/>
    </row>
    <row r="15773" spans="23:23" s="1" customFormat="1" x14ac:dyDescent="0.25">
      <c r="W15773" s="2"/>
    </row>
    <row r="15774" spans="23:23" s="1" customFormat="1" x14ac:dyDescent="0.25">
      <c r="W15774" s="2"/>
    </row>
    <row r="15775" spans="23:23" s="1" customFormat="1" x14ac:dyDescent="0.25">
      <c r="W15775" s="2"/>
    </row>
    <row r="15776" spans="23:23" s="1" customFormat="1" x14ac:dyDescent="0.25">
      <c r="W15776" s="2"/>
    </row>
    <row r="15777" spans="23:23" s="1" customFormat="1" x14ac:dyDescent="0.25">
      <c r="W15777" s="2"/>
    </row>
    <row r="15778" spans="23:23" s="1" customFormat="1" x14ac:dyDescent="0.25">
      <c r="W15778" s="2"/>
    </row>
    <row r="15779" spans="23:23" s="1" customFormat="1" x14ac:dyDescent="0.25">
      <c r="W15779" s="2"/>
    </row>
    <row r="15780" spans="23:23" s="1" customFormat="1" x14ac:dyDescent="0.25">
      <c r="W15780" s="2"/>
    </row>
    <row r="15781" spans="23:23" s="1" customFormat="1" x14ac:dyDescent="0.25">
      <c r="W15781" s="2"/>
    </row>
    <row r="15782" spans="23:23" s="1" customFormat="1" x14ac:dyDescent="0.25">
      <c r="W15782" s="2"/>
    </row>
    <row r="15783" spans="23:23" s="1" customFormat="1" x14ac:dyDescent="0.25">
      <c r="W15783" s="2"/>
    </row>
    <row r="15784" spans="23:23" s="1" customFormat="1" x14ac:dyDescent="0.25">
      <c r="W15784" s="2"/>
    </row>
    <row r="15785" spans="23:23" s="1" customFormat="1" x14ac:dyDescent="0.25">
      <c r="W15785" s="2"/>
    </row>
    <row r="15786" spans="23:23" s="1" customFormat="1" x14ac:dyDescent="0.25">
      <c r="W15786" s="2"/>
    </row>
    <row r="15787" spans="23:23" s="1" customFormat="1" x14ac:dyDescent="0.25">
      <c r="W15787" s="2"/>
    </row>
    <row r="15788" spans="23:23" s="1" customFormat="1" x14ac:dyDescent="0.25">
      <c r="W15788" s="2"/>
    </row>
    <row r="15789" spans="23:23" s="1" customFormat="1" x14ac:dyDescent="0.25">
      <c r="W15789" s="2"/>
    </row>
    <row r="15790" spans="23:23" s="1" customFormat="1" x14ac:dyDescent="0.25">
      <c r="W15790" s="2"/>
    </row>
    <row r="15791" spans="23:23" s="1" customFormat="1" x14ac:dyDescent="0.25">
      <c r="W15791" s="2"/>
    </row>
    <row r="15792" spans="23:23" s="1" customFormat="1" x14ac:dyDescent="0.25">
      <c r="W15792" s="2"/>
    </row>
    <row r="15793" spans="23:23" s="1" customFormat="1" x14ac:dyDescent="0.25">
      <c r="W15793" s="2"/>
    </row>
    <row r="15794" spans="23:23" s="1" customFormat="1" x14ac:dyDescent="0.25">
      <c r="W15794" s="2"/>
    </row>
    <row r="15795" spans="23:23" s="1" customFormat="1" x14ac:dyDescent="0.25">
      <c r="W15795" s="2"/>
    </row>
    <row r="15796" spans="23:23" s="1" customFormat="1" x14ac:dyDescent="0.25">
      <c r="W15796" s="2"/>
    </row>
    <row r="15797" spans="23:23" s="1" customFormat="1" x14ac:dyDescent="0.25">
      <c r="W15797" s="2"/>
    </row>
    <row r="15798" spans="23:23" s="1" customFormat="1" x14ac:dyDescent="0.25">
      <c r="W15798" s="2"/>
    </row>
    <row r="15799" spans="23:23" s="1" customFormat="1" x14ac:dyDescent="0.25">
      <c r="W15799" s="2"/>
    </row>
    <row r="15800" spans="23:23" s="1" customFormat="1" x14ac:dyDescent="0.25">
      <c r="W15800" s="2"/>
    </row>
    <row r="15801" spans="23:23" s="1" customFormat="1" x14ac:dyDescent="0.25">
      <c r="W15801" s="2"/>
    </row>
    <row r="15802" spans="23:23" s="1" customFormat="1" x14ac:dyDescent="0.25">
      <c r="W15802" s="2"/>
    </row>
    <row r="15803" spans="23:23" s="1" customFormat="1" x14ac:dyDescent="0.25">
      <c r="W15803" s="2"/>
    </row>
    <row r="15804" spans="23:23" s="1" customFormat="1" x14ac:dyDescent="0.25">
      <c r="W15804" s="2"/>
    </row>
    <row r="15805" spans="23:23" s="1" customFormat="1" x14ac:dyDescent="0.25">
      <c r="W15805" s="2"/>
    </row>
    <row r="15806" spans="23:23" s="1" customFormat="1" x14ac:dyDescent="0.25">
      <c r="W15806" s="2"/>
    </row>
    <row r="15807" spans="23:23" s="1" customFormat="1" x14ac:dyDescent="0.25">
      <c r="W15807" s="2"/>
    </row>
    <row r="15808" spans="23:23" s="1" customFormat="1" x14ac:dyDescent="0.25">
      <c r="W15808" s="2"/>
    </row>
    <row r="15809" spans="23:23" s="1" customFormat="1" x14ac:dyDescent="0.25">
      <c r="W15809" s="2"/>
    </row>
    <row r="15810" spans="23:23" s="1" customFormat="1" x14ac:dyDescent="0.25">
      <c r="W15810" s="2"/>
    </row>
    <row r="15811" spans="23:23" s="1" customFormat="1" x14ac:dyDescent="0.25">
      <c r="W15811" s="2"/>
    </row>
    <row r="15812" spans="23:23" s="1" customFormat="1" x14ac:dyDescent="0.25">
      <c r="W15812" s="2"/>
    </row>
    <row r="15813" spans="23:23" s="1" customFormat="1" x14ac:dyDescent="0.25">
      <c r="W15813" s="2"/>
    </row>
    <row r="15814" spans="23:23" s="1" customFormat="1" x14ac:dyDescent="0.25">
      <c r="W15814" s="2"/>
    </row>
    <row r="15815" spans="23:23" s="1" customFormat="1" x14ac:dyDescent="0.25">
      <c r="W15815" s="2"/>
    </row>
    <row r="15816" spans="23:23" s="1" customFormat="1" x14ac:dyDescent="0.25">
      <c r="W15816" s="2"/>
    </row>
    <row r="15817" spans="23:23" s="1" customFormat="1" x14ac:dyDescent="0.25">
      <c r="W15817" s="2"/>
    </row>
    <row r="15818" spans="23:23" s="1" customFormat="1" x14ac:dyDescent="0.25">
      <c r="W15818" s="2"/>
    </row>
    <row r="15819" spans="23:23" s="1" customFormat="1" x14ac:dyDescent="0.25">
      <c r="W15819" s="2"/>
    </row>
    <row r="15820" spans="23:23" s="1" customFormat="1" x14ac:dyDescent="0.25">
      <c r="W15820" s="2"/>
    </row>
    <row r="15821" spans="23:23" s="1" customFormat="1" x14ac:dyDescent="0.25">
      <c r="W15821" s="2"/>
    </row>
    <row r="15822" spans="23:23" s="1" customFormat="1" x14ac:dyDescent="0.25">
      <c r="W15822" s="2"/>
    </row>
    <row r="15823" spans="23:23" s="1" customFormat="1" x14ac:dyDescent="0.25">
      <c r="W15823" s="2"/>
    </row>
    <row r="15824" spans="23:23" s="1" customFormat="1" x14ac:dyDescent="0.25">
      <c r="W15824" s="2"/>
    </row>
    <row r="15825" spans="23:23" s="1" customFormat="1" x14ac:dyDescent="0.25">
      <c r="W15825" s="2"/>
    </row>
    <row r="15826" spans="23:23" s="1" customFormat="1" x14ac:dyDescent="0.25">
      <c r="W15826" s="2"/>
    </row>
    <row r="15827" spans="23:23" s="1" customFormat="1" x14ac:dyDescent="0.25">
      <c r="W15827" s="2"/>
    </row>
    <row r="15828" spans="23:23" s="1" customFormat="1" x14ac:dyDescent="0.25">
      <c r="W15828" s="2"/>
    </row>
    <row r="15829" spans="23:23" s="1" customFormat="1" x14ac:dyDescent="0.25">
      <c r="W15829" s="2"/>
    </row>
    <row r="15830" spans="23:23" s="1" customFormat="1" x14ac:dyDescent="0.25">
      <c r="W15830" s="2"/>
    </row>
    <row r="15831" spans="23:23" s="1" customFormat="1" x14ac:dyDescent="0.25">
      <c r="W15831" s="2"/>
    </row>
    <row r="15832" spans="23:23" s="1" customFormat="1" x14ac:dyDescent="0.25">
      <c r="W15832" s="2"/>
    </row>
    <row r="15833" spans="23:23" s="1" customFormat="1" x14ac:dyDescent="0.25">
      <c r="W15833" s="2"/>
    </row>
    <row r="15834" spans="23:23" s="1" customFormat="1" x14ac:dyDescent="0.25">
      <c r="W15834" s="2"/>
    </row>
    <row r="15835" spans="23:23" s="1" customFormat="1" x14ac:dyDescent="0.25">
      <c r="W15835" s="2"/>
    </row>
    <row r="15836" spans="23:23" s="1" customFormat="1" x14ac:dyDescent="0.25">
      <c r="W15836" s="2"/>
    </row>
    <row r="15837" spans="23:23" s="1" customFormat="1" x14ac:dyDescent="0.25">
      <c r="W15837" s="2"/>
    </row>
    <row r="15838" spans="23:23" s="1" customFormat="1" x14ac:dyDescent="0.25">
      <c r="W15838" s="2"/>
    </row>
    <row r="15839" spans="23:23" s="1" customFormat="1" x14ac:dyDescent="0.25">
      <c r="W15839" s="2"/>
    </row>
    <row r="15840" spans="23:23" s="1" customFormat="1" x14ac:dyDescent="0.25">
      <c r="W15840" s="2"/>
    </row>
    <row r="15841" spans="23:23" s="1" customFormat="1" x14ac:dyDescent="0.25">
      <c r="W15841" s="2"/>
    </row>
    <row r="15842" spans="23:23" s="1" customFormat="1" x14ac:dyDescent="0.25">
      <c r="W15842" s="2"/>
    </row>
    <row r="15843" spans="23:23" s="1" customFormat="1" x14ac:dyDescent="0.25">
      <c r="W15843" s="2"/>
    </row>
    <row r="15844" spans="23:23" s="1" customFormat="1" x14ac:dyDescent="0.25">
      <c r="W15844" s="2"/>
    </row>
    <row r="15845" spans="23:23" s="1" customFormat="1" x14ac:dyDescent="0.25">
      <c r="W15845" s="2"/>
    </row>
    <row r="15846" spans="23:23" s="1" customFormat="1" x14ac:dyDescent="0.25">
      <c r="W15846" s="2"/>
    </row>
    <row r="15847" spans="23:23" s="1" customFormat="1" x14ac:dyDescent="0.25">
      <c r="W15847" s="2"/>
    </row>
    <row r="15848" spans="23:23" s="1" customFormat="1" x14ac:dyDescent="0.25">
      <c r="W15848" s="2"/>
    </row>
    <row r="15849" spans="23:23" s="1" customFormat="1" x14ac:dyDescent="0.25">
      <c r="W15849" s="2"/>
    </row>
    <row r="15850" spans="23:23" s="1" customFormat="1" x14ac:dyDescent="0.25">
      <c r="W15850" s="2"/>
    </row>
    <row r="15851" spans="23:23" s="1" customFormat="1" x14ac:dyDescent="0.25">
      <c r="W15851" s="2"/>
    </row>
    <row r="15852" spans="23:23" s="1" customFormat="1" x14ac:dyDescent="0.25">
      <c r="W15852" s="2"/>
    </row>
    <row r="15853" spans="23:23" s="1" customFormat="1" x14ac:dyDescent="0.25">
      <c r="W15853" s="2"/>
    </row>
    <row r="15854" spans="23:23" s="1" customFormat="1" x14ac:dyDescent="0.25">
      <c r="W15854" s="2"/>
    </row>
    <row r="15855" spans="23:23" s="1" customFormat="1" x14ac:dyDescent="0.25">
      <c r="W15855" s="2"/>
    </row>
    <row r="15856" spans="23:23" s="1" customFormat="1" x14ac:dyDescent="0.25">
      <c r="W15856" s="2"/>
    </row>
    <row r="15857" spans="23:23" s="1" customFormat="1" x14ac:dyDescent="0.25">
      <c r="W15857" s="2"/>
    </row>
    <row r="15858" spans="23:23" s="1" customFormat="1" x14ac:dyDescent="0.25">
      <c r="W15858" s="2"/>
    </row>
    <row r="15859" spans="23:23" s="1" customFormat="1" x14ac:dyDescent="0.25">
      <c r="W15859" s="2"/>
    </row>
    <row r="15860" spans="23:23" s="1" customFormat="1" x14ac:dyDescent="0.25">
      <c r="W15860" s="2"/>
    </row>
    <row r="15861" spans="23:23" s="1" customFormat="1" x14ac:dyDescent="0.25">
      <c r="W15861" s="2"/>
    </row>
    <row r="15862" spans="23:23" s="1" customFormat="1" x14ac:dyDescent="0.25">
      <c r="W15862" s="2"/>
    </row>
    <row r="15863" spans="23:23" s="1" customFormat="1" x14ac:dyDescent="0.25">
      <c r="W15863" s="2"/>
    </row>
    <row r="15864" spans="23:23" s="1" customFormat="1" x14ac:dyDescent="0.25">
      <c r="W15864" s="2"/>
    </row>
    <row r="15865" spans="23:23" s="1" customFormat="1" x14ac:dyDescent="0.25">
      <c r="W15865" s="2"/>
    </row>
    <row r="15866" spans="23:23" s="1" customFormat="1" x14ac:dyDescent="0.25">
      <c r="W15866" s="2"/>
    </row>
    <row r="15867" spans="23:23" s="1" customFormat="1" x14ac:dyDescent="0.25">
      <c r="W15867" s="2"/>
    </row>
    <row r="15868" spans="23:23" s="1" customFormat="1" x14ac:dyDescent="0.25">
      <c r="W15868" s="2"/>
    </row>
    <row r="15869" spans="23:23" s="1" customFormat="1" x14ac:dyDescent="0.25">
      <c r="W15869" s="2"/>
    </row>
    <row r="15870" spans="23:23" s="1" customFormat="1" x14ac:dyDescent="0.25">
      <c r="W15870" s="2"/>
    </row>
    <row r="15871" spans="23:23" s="1" customFormat="1" x14ac:dyDescent="0.25">
      <c r="W15871" s="2"/>
    </row>
    <row r="15872" spans="23:23" s="1" customFormat="1" x14ac:dyDescent="0.25">
      <c r="W15872" s="2"/>
    </row>
    <row r="15873" spans="23:23" s="1" customFormat="1" x14ac:dyDescent="0.25">
      <c r="W15873" s="2"/>
    </row>
    <row r="15874" spans="23:23" s="1" customFormat="1" x14ac:dyDescent="0.25">
      <c r="W15874" s="2"/>
    </row>
    <row r="15875" spans="23:23" s="1" customFormat="1" x14ac:dyDescent="0.25">
      <c r="W15875" s="2"/>
    </row>
    <row r="15876" spans="23:23" s="1" customFormat="1" x14ac:dyDescent="0.25">
      <c r="W15876" s="2"/>
    </row>
    <row r="15877" spans="23:23" s="1" customFormat="1" x14ac:dyDescent="0.25">
      <c r="W15877" s="2"/>
    </row>
    <row r="15878" spans="23:23" s="1" customFormat="1" x14ac:dyDescent="0.25">
      <c r="W15878" s="2"/>
    </row>
    <row r="15879" spans="23:23" s="1" customFormat="1" x14ac:dyDescent="0.25">
      <c r="W15879" s="2"/>
    </row>
    <row r="15880" spans="23:23" s="1" customFormat="1" x14ac:dyDescent="0.25">
      <c r="W15880" s="2"/>
    </row>
    <row r="15881" spans="23:23" s="1" customFormat="1" x14ac:dyDescent="0.25">
      <c r="W15881" s="2"/>
    </row>
    <row r="15882" spans="23:23" s="1" customFormat="1" x14ac:dyDescent="0.25">
      <c r="W15882" s="2"/>
    </row>
    <row r="15883" spans="23:23" s="1" customFormat="1" x14ac:dyDescent="0.25">
      <c r="W15883" s="2"/>
    </row>
    <row r="15884" spans="23:23" s="1" customFormat="1" x14ac:dyDescent="0.25">
      <c r="W15884" s="2"/>
    </row>
    <row r="15885" spans="23:23" s="1" customFormat="1" x14ac:dyDescent="0.25">
      <c r="W15885" s="2"/>
    </row>
    <row r="15886" spans="23:23" s="1" customFormat="1" x14ac:dyDescent="0.25">
      <c r="W15886" s="2"/>
    </row>
    <row r="15887" spans="23:23" s="1" customFormat="1" x14ac:dyDescent="0.25">
      <c r="W15887" s="2"/>
    </row>
    <row r="15888" spans="23:23" s="1" customFormat="1" x14ac:dyDescent="0.25">
      <c r="W15888" s="2"/>
    </row>
    <row r="15889" spans="23:23" s="1" customFormat="1" x14ac:dyDescent="0.25">
      <c r="W15889" s="2"/>
    </row>
    <row r="15890" spans="23:23" s="1" customFormat="1" x14ac:dyDescent="0.25">
      <c r="W15890" s="2"/>
    </row>
    <row r="15891" spans="23:23" s="1" customFormat="1" x14ac:dyDescent="0.25">
      <c r="W15891" s="2"/>
    </row>
    <row r="15892" spans="23:23" s="1" customFormat="1" x14ac:dyDescent="0.25">
      <c r="W15892" s="2"/>
    </row>
    <row r="15893" spans="23:23" s="1" customFormat="1" x14ac:dyDescent="0.25">
      <c r="W15893" s="2"/>
    </row>
    <row r="15894" spans="23:23" s="1" customFormat="1" x14ac:dyDescent="0.25">
      <c r="W15894" s="2"/>
    </row>
    <row r="15895" spans="23:23" s="1" customFormat="1" x14ac:dyDescent="0.25">
      <c r="W15895" s="2"/>
    </row>
    <row r="15896" spans="23:23" s="1" customFormat="1" x14ac:dyDescent="0.25">
      <c r="W15896" s="2"/>
    </row>
    <row r="15897" spans="23:23" s="1" customFormat="1" x14ac:dyDescent="0.25">
      <c r="W15897" s="2"/>
    </row>
    <row r="15898" spans="23:23" s="1" customFormat="1" x14ac:dyDescent="0.25">
      <c r="W15898" s="2"/>
    </row>
    <row r="15899" spans="23:23" s="1" customFormat="1" x14ac:dyDescent="0.25">
      <c r="W15899" s="2"/>
    </row>
    <row r="15900" spans="23:23" s="1" customFormat="1" x14ac:dyDescent="0.25">
      <c r="W15900" s="2"/>
    </row>
    <row r="15901" spans="23:23" s="1" customFormat="1" x14ac:dyDescent="0.25">
      <c r="W15901" s="2"/>
    </row>
    <row r="15902" spans="23:23" s="1" customFormat="1" x14ac:dyDescent="0.25">
      <c r="W15902" s="2"/>
    </row>
    <row r="15903" spans="23:23" s="1" customFormat="1" x14ac:dyDescent="0.25">
      <c r="W15903" s="2"/>
    </row>
    <row r="15904" spans="23:23" s="1" customFormat="1" x14ac:dyDescent="0.25">
      <c r="W15904" s="2"/>
    </row>
    <row r="15905" spans="23:23" s="1" customFormat="1" x14ac:dyDescent="0.25">
      <c r="W15905" s="2"/>
    </row>
    <row r="15906" spans="23:23" s="1" customFormat="1" x14ac:dyDescent="0.25">
      <c r="W15906" s="2"/>
    </row>
    <row r="15907" spans="23:23" s="1" customFormat="1" x14ac:dyDescent="0.25">
      <c r="W15907" s="2"/>
    </row>
    <row r="15908" spans="23:23" s="1" customFormat="1" x14ac:dyDescent="0.25">
      <c r="W15908" s="2"/>
    </row>
    <row r="15909" spans="23:23" s="1" customFormat="1" x14ac:dyDescent="0.25">
      <c r="W15909" s="2"/>
    </row>
    <row r="15910" spans="23:23" s="1" customFormat="1" x14ac:dyDescent="0.25">
      <c r="W15910" s="2"/>
    </row>
    <row r="15911" spans="23:23" s="1" customFormat="1" x14ac:dyDescent="0.25">
      <c r="W15911" s="2"/>
    </row>
    <row r="15912" spans="23:23" s="1" customFormat="1" x14ac:dyDescent="0.25">
      <c r="W15912" s="2"/>
    </row>
    <row r="15913" spans="23:23" s="1" customFormat="1" x14ac:dyDescent="0.25">
      <c r="W15913" s="2"/>
    </row>
    <row r="15914" spans="23:23" s="1" customFormat="1" x14ac:dyDescent="0.25">
      <c r="W15914" s="2"/>
    </row>
    <row r="15915" spans="23:23" s="1" customFormat="1" x14ac:dyDescent="0.25">
      <c r="W15915" s="2"/>
    </row>
    <row r="15916" spans="23:23" s="1" customFormat="1" x14ac:dyDescent="0.25">
      <c r="W15916" s="2"/>
    </row>
    <row r="15917" spans="23:23" s="1" customFormat="1" x14ac:dyDescent="0.25">
      <c r="W15917" s="2"/>
    </row>
    <row r="15918" spans="23:23" s="1" customFormat="1" x14ac:dyDescent="0.25">
      <c r="W15918" s="2"/>
    </row>
    <row r="15919" spans="23:23" s="1" customFormat="1" x14ac:dyDescent="0.25">
      <c r="W15919" s="2"/>
    </row>
    <row r="15920" spans="23:23" s="1" customFormat="1" x14ac:dyDescent="0.25">
      <c r="W15920" s="2"/>
    </row>
    <row r="15921" spans="23:23" s="1" customFormat="1" x14ac:dyDescent="0.25">
      <c r="W15921" s="2"/>
    </row>
    <row r="15922" spans="23:23" s="1" customFormat="1" x14ac:dyDescent="0.25">
      <c r="W15922" s="2"/>
    </row>
    <row r="15923" spans="23:23" s="1" customFormat="1" x14ac:dyDescent="0.25">
      <c r="W15923" s="2"/>
    </row>
    <row r="15924" spans="23:23" s="1" customFormat="1" x14ac:dyDescent="0.25">
      <c r="W15924" s="2"/>
    </row>
    <row r="15925" spans="23:23" s="1" customFormat="1" x14ac:dyDescent="0.25">
      <c r="W15925" s="2"/>
    </row>
    <row r="15926" spans="23:23" s="1" customFormat="1" x14ac:dyDescent="0.25">
      <c r="W15926" s="2"/>
    </row>
    <row r="15927" spans="23:23" s="1" customFormat="1" x14ac:dyDescent="0.25">
      <c r="W15927" s="2"/>
    </row>
    <row r="15928" spans="23:23" s="1" customFormat="1" x14ac:dyDescent="0.25">
      <c r="W15928" s="2"/>
    </row>
    <row r="15929" spans="23:23" s="1" customFormat="1" x14ac:dyDescent="0.25">
      <c r="W15929" s="2"/>
    </row>
    <row r="15930" spans="23:23" s="1" customFormat="1" x14ac:dyDescent="0.25">
      <c r="W15930" s="2"/>
    </row>
    <row r="15931" spans="23:23" s="1" customFormat="1" x14ac:dyDescent="0.25">
      <c r="W15931" s="2"/>
    </row>
    <row r="15932" spans="23:23" s="1" customFormat="1" x14ac:dyDescent="0.25">
      <c r="W15932" s="2"/>
    </row>
    <row r="15933" spans="23:23" s="1" customFormat="1" x14ac:dyDescent="0.25">
      <c r="W15933" s="2"/>
    </row>
    <row r="15934" spans="23:23" s="1" customFormat="1" x14ac:dyDescent="0.25">
      <c r="W15934" s="2"/>
    </row>
    <row r="15935" spans="23:23" s="1" customFormat="1" x14ac:dyDescent="0.25">
      <c r="W15935" s="2"/>
    </row>
    <row r="15936" spans="23:23" s="1" customFormat="1" x14ac:dyDescent="0.25">
      <c r="W15936" s="2"/>
    </row>
    <row r="15937" spans="23:23" s="1" customFormat="1" x14ac:dyDescent="0.25">
      <c r="W15937" s="2"/>
    </row>
    <row r="15938" spans="23:23" s="1" customFormat="1" x14ac:dyDescent="0.25">
      <c r="W15938" s="2"/>
    </row>
    <row r="15939" spans="23:23" s="1" customFormat="1" x14ac:dyDescent="0.25">
      <c r="W15939" s="2"/>
    </row>
    <row r="15940" spans="23:23" s="1" customFormat="1" x14ac:dyDescent="0.25">
      <c r="W15940" s="2"/>
    </row>
    <row r="15941" spans="23:23" s="1" customFormat="1" x14ac:dyDescent="0.25">
      <c r="W15941" s="2"/>
    </row>
    <row r="15942" spans="23:23" s="1" customFormat="1" x14ac:dyDescent="0.25">
      <c r="W15942" s="2"/>
    </row>
    <row r="15943" spans="23:23" s="1" customFormat="1" x14ac:dyDescent="0.25">
      <c r="W15943" s="2"/>
    </row>
    <row r="15944" spans="23:23" s="1" customFormat="1" x14ac:dyDescent="0.25">
      <c r="W15944" s="2"/>
    </row>
    <row r="15945" spans="23:23" s="1" customFormat="1" x14ac:dyDescent="0.25">
      <c r="W15945" s="2"/>
    </row>
    <row r="15946" spans="23:23" s="1" customFormat="1" x14ac:dyDescent="0.25">
      <c r="W15946" s="2"/>
    </row>
    <row r="15947" spans="23:23" s="1" customFormat="1" x14ac:dyDescent="0.25">
      <c r="W15947" s="2"/>
    </row>
    <row r="15948" spans="23:23" s="1" customFormat="1" x14ac:dyDescent="0.25">
      <c r="W15948" s="2"/>
    </row>
    <row r="15949" spans="23:23" s="1" customFormat="1" x14ac:dyDescent="0.25">
      <c r="W15949" s="2"/>
    </row>
    <row r="15950" spans="23:23" s="1" customFormat="1" x14ac:dyDescent="0.25">
      <c r="W15950" s="2"/>
    </row>
    <row r="15951" spans="23:23" s="1" customFormat="1" x14ac:dyDescent="0.25">
      <c r="W15951" s="2"/>
    </row>
    <row r="15952" spans="23:23" s="1" customFormat="1" x14ac:dyDescent="0.25">
      <c r="W15952" s="2"/>
    </row>
    <row r="15953" spans="23:23" s="1" customFormat="1" x14ac:dyDescent="0.25">
      <c r="W15953" s="2"/>
    </row>
    <row r="15954" spans="23:23" s="1" customFormat="1" x14ac:dyDescent="0.25">
      <c r="W15954" s="2"/>
    </row>
    <row r="15955" spans="23:23" s="1" customFormat="1" x14ac:dyDescent="0.25">
      <c r="W15955" s="2"/>
    </row>
    <row r="15956" spans="23:23" s="1" customFormat="1" x14ac:dyDescent="0.25">
      <c r="W15956" s="2"/>
    </row>
    <row r="15957" spans="23:23" s="1" customFormat="1" x14ac:dyDescent="0.25">
      <c r="W15957" s="2"/>
    </row>
    <row r="15958" spans="23:23" s="1" customFormat="1" x14ac:dyDescent="0.25">
      <c r="W15958" s="2"/>
    </row>
    <row r="15959" spans="23:23" s="1" customFormat="1" x14ac:dyDescent="0.25">
      <c r="W15959" s="2"/>
    </row>
    <row r="15960" spans="23:23" s="1" customFormat="1" x14ac:dyDescent="0.25">
      <c r="W15960" s="2"/>
    </row>
    <row r="15961" spans="23:23" s="1" customFormat="1" x14ac:dyDescent="0.25">
      <c r="W15961" s="2"/>
    </row>
    <row r="15962" spans="23:23" s="1" customFormat="1" x14ac:dyDescent="0.25">
      <c r="W15962" s="2"/>
    </row>
    <row r="15963" spans="23:23" s="1" customFormat="1" x14ac:dyDescent="0.25">
      <c r="W15963" s="2"/>
    </row>
    <row r="15964" spans="23:23" s="1" customFormat="1" x14ac:dyDescent="0.25">
      <c r="W15964" s="2"/>
    </row>
    <row r="15965" spans="23:23" s="1" customFormat="1" x14ac:dyDescent="0.25">
      <c r="W15965" s="2"/>
    </row>
    <row r="15966" spans="23:23" s="1" customFormat="1" x14ac:dyDescent="0.25">
      <c r="W15966" s="2"/>
    </row>
    <row r="15967" spans="23:23" s="1" customFormat="1" x14ac:dyDescent="0.25">
      <c r="W15967" s="2"/>
    </row>
    <row r="15968" spans="23:23" s="1" customFormat="1" x14ac:dyDescent="0.25">
      <c r="W15968" s="2"/>
    </row>
    <row r="15969" spans="23:23" s="1" customFormat="1" x14ac:dyDescent="0.25">
      <c r="W15969" s="2"/>
    </row>
    <row r="15970" spans="23:23" s="1" customFormat="1" x14ac:dyDescent="0.25">
      <c r="W15970" s="2"/>
    </row>
    <row r="15971" spans="23:23" s="1" customFormat="1" x14ac:dyDescent="0.25">
      <c r="W15971" s="2"/>
    </row>
    <row r="15972" spans="23:23" s="1" customFormat="1" x14ac:dyDescent="0.25">
      <c r="W15972" s="2"/>
    </row>
    <row r="15973" spans="23:23" s="1" customFormat="1" x14ac:dyDescent="0.25">
      <c r="W15973" s="2"/>
    </row>
    <row r="15974" spans="23:23" s="1" customFormat="1" x14ac:dyDescent="0.25">
      <c r="W15974" s="2"/>
    </row>
    <row r="15975" spans="23:23" s="1" customFormat="1" x14ac:dyDescent="0.25">
      <c r="W15975" s="2"/>
    </row>
    <row r="15976" spans="23:23" s="1" customFormat="1" x14ac:dyDescent="0.25">
      <c r="W15976" s="2"/>
    </row>
    <row r="15977" spans="23:23" s="1" customFormat="1" x14ac:dyDescent="0.25">
      <c r="W15977" s="2"/>
    </row>
    <row r="15978" spans="23:23" s="1" customFormat="1" x14ac:dyDescent="0.25">
      <c r="W15978" s="2"/>
    </row>
    <row r="15979" spans="23:23" s="1" customFormat="1" x14ac:dyDescent="0.25">
      <c r="W15979" s="2"/>
    </row>
    <row r="15980" spans="23:23" s="1" customFormat="1" x14ac:dyDescent="0.25">
      <c r="W15980" s="2"/>
    </row>
    <row r="15981" spans="23:23" s="1" customFormat="1" x14ac:dyDescent="0.25">
      <c r="W15981" s="2"/>
    </row>
    <row r="15982" spans="23:23" s="1" customFormat="1" x14ac:dyDescent="0.25">
      <c r="W15982" s="2"/>
    </row>
    <row r="15983" spans="23:23" s="1" customFormat="1" x14ac:dyDescent="0.25">
      <c r="W15983" s="2"/>
    </row>
    <row r="15984" spans="23:23" s="1" customFormat="1" x14ac:dyDescent="0.25">
      <c r="W15984" s="2"/>
    </row>
    <row r="15985" spans="23:23" s="1" customFormat="1" x14ac:dyDescent="0.25">
      <c r="W15985" s="2"/>
    </row>
    <row r="15986" spans="23:23" s="1" customFormat="1" x14ac:dyDescent="0.25">
      <c r="W15986" s="2"/>
    </row>
    <row r="15987" spans="23:23" s="1" customFormat="1" x14ac:dyDescent="0.25">
      <c r="W15987" s="2"/>
    </row>
    <row r="15988" spans="23:23" s="1" customFormat="1" x14ac:dyDescent="0.25">
      <c r="W15988" s="2"/>
    </row>
    <row r="15989" spans="23:23" s="1" customFormat="1" x14ac:dyDescent="0.25">
      <c r="W15989" s="2"/>
    </row>
    <row r="15990" spans="23:23" s="1" customFormat="1" x14ac:dyDescent="0.25">
      <c r="W15990" s="2"/>
    </row>
    <row r="15991" spans="23:23" s="1" customFormat="1" x14ac:dyDescent="0.25">
      <c r="W15991" s="2"/>
    </row>
    <row r="15992" spans="23:23" s="1" customFormat="1" x14ac:dyDescent="0.25">
      <c r="W15992" s="2"/>
    </row>
    <row r="15993" spans="23:23" s="1" customFormat="1" x14ac:dyDescent="0.25">
      <c r="W15993" s="2"/>
    </row>
    <row r="15994" spans="23:23" s="1" customFormat="1" x14ac:dyDescent="0.25">
      <c r="W15994" s="2"/>
    </row>
    <row r="15995" spans="23:23" s="1" customFormat="1" x14ac:dyDescent="0.25">
      <c r="W15995" s="2"/>
    </row>
    <row r="15996" spans="23:23" s="1" customFormat="1" x14ac:dyDescent="0.25">
      <c r="W15996" s="2"/>
    </row>
    <row r="15997" spans="23:23" s="1" customFormat="1" x14ac:dyDescent="0.25">
      <c r="W15997" s="2"/>
    </row>
    <row r="15998" spans="23:23" s="1" customFormat="1" x14ac:dyDescent="0.25">
      <c r="W15998" s="2"/>
    </row>
    <row r="15999" spans="23:23" s="1" customFormat="1" x14ac:dyDescent="0.25">
      <c r="W15999" s="2"/>
    </row>
    <row r="16000" spans="23:23" s="1" customFormat="1" x14ac:dyDescent="0.25">
      <c r="W16000" s="2"/>
    </row>
    <row r="16001" spans="23:23" s="1" customFormat="1" x14ac:dyDescent="0.25">
      <c r="W16001" s="2"/>
    </row>
    <row r="16002" spans="23:23" s="1" customFormat="1" x14ac:dyDescent="0.25">
      <c r="W16002" s="2"/>
    </row>
    <row r="16003" spans="23:23" s="1" customFormat="1" x14ac:dyDescent="0.25">
      <c r="W16003" s="2"/>
    </row>
    <row r="16004" spans="23:23" s="1" customFormat="1" x14ac:dyDescent="0.25">
      <c r="W16004" s="2"/>
    </row>
    <row r="16005" spans="23:23" s="1" customFormat="1" x14ac:dyDescent="0.25">
      <c r="W16005" s="2"/>
    </row>
    <row r="16006" spans="23:23" s="1" customFormat="1" x14ac:dyDescent="0.25">
      <c r="W16006" s="2"/>
    </row>
    <row r="16007" spans="23:23" s="1" customFormat="1" x14ac:dyDescent="0.25">
      <c r="W16007" s="2"/>
    </row>
    <row r="16008" spans="23:23" s="1" customFormat="1" x14ac:dyDescent="0.25">
      <c r="W16008" s="2"/>
    </row>
    <row r="16009" spans="23:23" s="1" customFormat="1" x14ac:dyDescent="0.25">
      <c r="W16009" s="2"/>
    </row>
    <row r="16010" spans="23:23" s="1" customFormat="1" x14ac:dyDescent="0.25">
      <c r="W16010" s="2"/>
    </row>
    <row r="16011" spans="23:23" s="1" customFormat="1" x14ac:dyDescent="0.25">
      <c r="W16011" s="2"/>
    </row>
    <row r="16012" spans="23:23" s="1" customFormat="1" x14ac:dyDescent="0.25">
      <c r="W16012" s="2"/>
    </row>
    <row r="16013" spans="23:23" s="1" customFormat="1" x14ac:dyDescent="0.25">
      <c r="W16013" s="2"/>
    </row>
    <row r="16014" spans="23:23" s="1" customFormat="1" x14ac:dyDescent="0.25">
      <c r="W16014" s="2"/>
    </row>
    <row r="16015" spans="23:23" s="1" customFormat="1" x14ac:dyDescent="0.25">
      <c r="W16015" s="2"/>
    </row>
    <row r="16016" spans="23:23" s="1" customFormat="1" x14ac:dyDescent="0.25">
      <c r="W16016" s="2"/>
    </row>
    <row r="16017" spans="23:23" s="1" customFormat="1" x14ac:dyDescent="0.25">
      <c r="W16017" s="2"/>
    </row>
    <row r="16018" spans="23:23" s="1" customFormat="1" x14ac:dyDescent="0.25">
      <c r="W16018" s="2"/>
    </row>
    <row r="16019" spans="23:23" s="1" customFormat="1" x14ac:dyDescent="0.25">
      <c r="W16019" s="2"/>
    </row>
    <row r="16020" spans="23:23" s="1" customFormat="1" x14ac:dyDescent="0.25">
      <c r="W16020" s="2"/>
    </row>
    <row r="16021" spans="23:23" s="1" customFormat="1" x14ac:dyDescent="0.25">
      <c r="W16021" s="2"/>
    </row>
    <row r="16022" spans="23:23" s="1" customFormat="1" x14ac:dyDescent="0.25">
      <c r="W16022" s="2"/>
    </row>
    <row r="16023" spans="23:23" s="1" customFormat="1" x14ac:dyDescent="0.25">
      <c r="W16023" s="2"/>
    </row>
    <row r="16024" spans="23:23" s="1" customFormat="1" x14ac:dyDescent="0.25">
      <c r="W16024" s="2"/>
    </row>
    <row r="16025" spans="23:23" s="1" customFormat="1" x14ac:dyDescent="0.25">
      <c r="W16025" s="2"/>
    </row>
    <row r="16026" spans="23:23" s="1" customFormat="1" x14ac:dyDescent="0.25">
      <c r="W16026" s="2"/>
    </row>
    <row r="16027" spans="23:23" s="1" customFormat="1" x14ac:dyDescent="0.25">
      <c r="W16027" s="2"/>
    </row>
    <row r="16028" spans="23:23" s="1" customFormat="1" x14ac:dyDescent="0.25">
      <c r="W16028" s="2"/>
    </row>
    <row r="16029" spans="23:23" s="1" customFormat="1" x14ac:dyDescent="0.25">
      <c r="W16029" s="2"/>
    </row>
    <row r="16030" spans="23:23" s="1" customFormat="1" x14ac:dyDescent="0.25">
      <c r="W16030" s="2"/>
    </row>
    <row r="16031" spans="23:23" s="1" customFormat="1" x14ac:dyDescent="0.25">
      <c r="W16031" s="2"/>
    </row>
    <row r="16032" spans="23:23" s="1" customFormat="1" x14ac:dyDescent="0.25">
      <c r="W16032" s="2"/>
    </row>
    <row r="16033" spans="23:23" s="1" customFormat="1" x14ac:dyDescent="0.25">
      <c r="W16033" s="2"/>
    </row>
    <row r="16034" spans="23:23" s="1" customFormat="1" x14ac:dyDescent="0.25">
      <c r="W16034" s="2"/>
    </row>
    <row r="16035" spans="23:23" s="1" customFormat="1" x14ac:dyDescent="0.25">
      <c r="W16035" s="2"/>
    </row>
    <row r="16036" spans="23:23" s="1" customFormat="1" x14ac:dyDescent="0.25">
      <c r="W16036" s="2"/>
    </row>
    <row r="16037" spans="23:23" s="1" customFormat="1" x14ac:dyDescent="0.25">
      <c r="W16037" s="2"/>
    </row>
    <row r="16038" spans="23:23" s="1" customFormat="1" x14ac:dyDescent="0.25">
      <c r="W16038" s="2"/>
    </row>
    <row r="16039" spans="23:23" s="1" customFormat="1" x14ac:dyDescent="0.25">
      <c r="W16039" s="2"/>
    </row>
    <row r="16040" spans="23:23" s="1" customFormat="1" x14ac:dyDescent="0.25">
      <c r="W16040" s="2"/>
    </row>
    <row r="16041" spans="23:23" s="1" customFormat="1" x14ac:dyDescent="0.25">
      <c r="W16041" s="2"/>
    </row>
    <row r="16042" spans="23:23" s="1" customFormat="1" x14ac:dyDescent="0.25">
      <c r="W16042" s="2"/>
    </row>
    <row r="16043" spans="23:23" s="1" customFormat="1" x14ac:dyDescent="0.25">
      <c r="W16043" s="2"/>
    </row>
    <row r="16044" spans="23:23" s="1" customFormat="1" x14ac:dyDescent="0.25">
      <c r="W16044" s="2"/>
    </row>
    <row r="16045" spans="23:23" s="1" customFormat="1" x14ac:dyDescent="0.25">
      <c r="W16045" s="2"/>
    </row>
    <row r="16046" spans="23:23" s="1" customFormat="1" x14ac:dyDescent="0.25">
      <c r="W16046" s="2"/>
    </row>
    <row r="16047" spans="23:23" s="1" customFormat="1" x14ac:dyDescent="0.25">
      <c r="W16047" s="2"/>
    </row>
    <row r="16048" spans="23:23" s="1" customFormat="1" x14ac:dyDescent="0.25">
      <c r="W16048" s="2"/>
    </row>
    <row r="16049" spans="23:23" s="1" customFormat="1" x14ac:dyDescent="0.25">
      <c r="W16049" s="2"/>
    </row>
    <row r="16050" spans="23:23" s="1" customFormat="1" x14ac:dyDescent="0.25">
      <c r="W16050" s="2"/>
    </row>
    <row r="16051" spans="23:23" s="1" customFormat="1" x14ac:dyDescent="0.25">
      <c r="W16051" s="2"/>
    </row>
    <row r="16052" spans="23:23" s="1" customFormat="1" x14ac:dyDescent="0.25">
      <c r="W16052" s="2"/>
    </row>
    <row r="16053" spans="23:23" s="1" customFormat="1" x14ac:dyDescent="0.25">
      <c r="W16053" s="2"/>
    </row>
    <row r="16054" spans="23:23" s="1" customFormat="1" x14ac:dyDescent="0.25">
      <c r="W16054" s="2"/>
    </row>
    <row r="16055" spans="23:23" s="1" customFormat="1" x14ac:dyDescent="0.25">
      <c r="W16055" s="2"/>
    </row>
    <row r="16056" spans="23:23" s="1" customFormat="1" x14ac:dyDescent="0.25">
      <c r="W16056" s="2"/>
    </row>
    <row r="16057" spans="23:23" s="1" customFormat="1" x14ac:dyDescent="0.25">
      <c r="W16057" s="2"/>
    </row>
    <row r="16058" spans="23:23" s="1" customFormat="1" x14ac:dyDescent="0.25">
      <c r="W16058" s="2"/>
    </row>
    <row r="16059" spans="23:23" s="1" customFormat="1" x14ac:dyDescent="0.25">
      <c r="W16059" s="2"/>
    </row>
    <row r="16060" spans="23:23" s="1" customFormat="1" x14ac:dyDescent="0.25">
      <c r="W16060" s="2"/>
    </row>
    <row r="16061" spans="23:23" s="1" customFormat="1" x14ac:dyDescent="0.25">
      <c r="W16061" s="2"/>
    </row>
    <row r="16062" spans="23:23" s="1" customFormat="1" x14ac:dyDescent="0.25">
      <c r="W16062" s="2"/>
    </row>
    <row r="16063" spans="23:23" s="1" customFormat="1" x14ac:dyDescent="0.25">
      <c r="W16063" s="2"/>
    </row>
    <row r="16064" spans="23:23" s="1" customFormat="1" x14ac:dyDescent="0.25">
      <c r="W16064" s="2"/>
    </row>
    <row r="16065" spans="23:23" s="1" customFormat="1" x14ac:dyDescent="0.25">
      <c r="W16065" s="2"/>
    </row>
    <row r="16066" spans="23:23" s="1" customFormat="1" x14ac:dyDescent="0.25">
      <c r="W16066" s="2"/>
    </row>
    <row r="16067" spans="23:23" s="1" customFormat="1" x14ac:dyDescent="0.25">
      <c r="W16067" s="2"/>
    </row>
    <row r="16068" spans="23:23" s="1" customFormat="1" x14ac:dyDescent="0.25">
      <c r="W16068" s="2"/>
    </row>
    <row r="16069" spans="23:23" s="1" customFormat="1" x14ac:dyDescent="0.25">
      <c r="W16069" s="2"/>
    </row>
    <row r="16070" spans="23:23" s="1" customFormat="1" x14ac:dyDescent="0.25">
      <c r="W16070" s="2"/>
    </row>
    <row r="16071" spans="23:23" s="1" customFormat="1" x14ac:dyDescent="0.25">
      <c r="W16071" s="2"/>
    </row>
    <row r="16072" spans="23:23" s="1" customFormat="1" x14ac:dyDescent="0.25">
      <c r="W16072" s="2"/>
    </row>
    <row r="16073" spans="23:23" s="1" customFormat="1" x14ac:dyDescent="0.25">
      <c r="W16073" s="2"/>
    </row>
    <row r="16074" spans="23:23" s="1" customFormat="1" x14ac:dyDescent="0.25">
      <c r="W16074" s="2"/>
    </row>
    <row r="16075" spans="23:23" s="1" customFormat="1" x14ac:dyDescent="0.25">
      <c r="W16075" s="2"/>
    </row>
    <row r="16076" spans="23:23" s="1" customFormat="1" x14ac:dyDescent="0.25">
      <c r="W16076" s="2"/>
    </row>
    <row r="16077" spans="23:23" s="1" customFormat="1" x14ac:dyDescent="0.25">
      <c r="W16077" s="2"/>
    </row>
    <row r="16078" spans="23:23" s="1" customFormat="1" x14ac:dyDescent="0.25">
      <c r="W16078" s="2"/>
    </row>
    <row r="16079" spans="23:23" s="1" customFormat="1" x14ac:dyDescent="0.25">
      <c r="W16079" s="2"/>
    </row>
    <row r="16080" spans="23:23" s="1" customFormat="1" x14ac:dyDescent="0.25">
      <c r="W16080" s="2"/>
    </row>
    <row r="16081" spans="23:23" s="1" customFormat="1" x14ac:dyDescent="0.25">
      <c r="W16081" s="2"/>
    </row>
    <row r="16082" spans="23:23" s="1" customFormat="1" x14ac:dyDescent="0.25">
      <c r="W16082" s="2"/>
    </row>
    <row r="16083" spans="23:23" s="1" customFormat="1" x14ac:dyDescent="0.25">
      <c r="W16083" s="2"/>
    </row>
    <row r="16084" spans="23:23" s="1" customFormat="1" x14ac:dyDescent="0.25">
      <c r="W16084" s="2"/>
    </row>
    <row r="16085" spans="23:23" s="1" customFormat="1" x14ac:dyDescent="0.25">
      <c r="W16085" s="2"/>
    </row>
    <row r="16086" spans="23:23" s="1" customFormat="1" x14ac:dyDescent="0.25">
      <c r="W16086" s="2"/>
    </row>
    <row r="16087" spans="23:23" s="1" customFormat="1" x14ac:dyDescent="0.25">
      <c r="W16087" s="2"/>
    </row>
    <row r="16088" spans="23:23" s="1" customFormat="1" x14ac:dyDescent="0.25">
      <c r="W16088" s="2"/>
    </row>
    <row r="16089" spans="23:23" s="1" customFormat="1" x14ac:dyDescent="0.25">
      <c r="W16089" s="2"/>
    </row>
    <row r="16090" spans="23:23" s="1" customFormat="1" x14ac:dyDescent="0.25">
      <c r="W16090" s="2"/>
    </row>
    <row r="16091" spans="23:23" s="1" customFormat="1" x14ac:dyDescent="0.25">
      <c r="W16091" s="2"/>
    </row>
    <row r="16092" spans="23:23" s="1" customFormat="1" x14ac:dyDescent="0.25">
      <c r="W16092" s="2"/>
    </row>
    <row r="16093" spans="23:23" s="1" customFormat="1" x14ac:dyDescent="0.25">
      <c r="W16093" s="2"/>
    </row>
    <row r="16094" spans="23:23" s="1" customFormat="1" x14ac:dyDescent="0.25">
      <c r="W16094" s="2"/>
    </row>
    <row r="16095" spans="23:23" s="1" customFormat="1" x14ac:dyDescent="0.25">
      <c r="W16095" s="2"/>
    </row>
    <row r="16096" spans="23:23" s="1" customFormat="1" x14ac:dyDescent="0.25">
      <c r="W16096" s="2"/>
    </row>
    <row r="16097" spans="23:23" s="1" customFormat="1" x14ac:dyDescent="0.25">
      <c r="W16097" s="2"/>
    </row>
    <row r="16098" spans="23:23" s="1" customFormat="1" x14ac:dyDescent="0.25">
      <c r="W16098" s="2"/>
    </row>
    <row r="16099" spans="23:23" s="1" customFormat="1" x14ac:dyDescent="0.25">
      <c r="W16099" s="2"/>
    </row>
    <row r="16100" spans="23:23" s="1" customFormat="1" x14ac:dyDescent="0.25">
      <c r="W16100" s="2"/>
    </row>
    <row r="16101" spans="23:23" s="1" customFormat="1" x14ac:dyDescent="0.25">
      <c r="W16101" s="2"/>
    </row>
    <row r="16102" spans="23:23" s="1" customFormat="1" x14ac:dyDescent="0.25">
      <c r="W16102" s="2"/>
    </row>
    <row r="16103" spans="23:23" s="1" customFormat="1" x14ac:dyDescent="0.25">
      <c r="W16103" s="2"/>
    </row>
    <row r="16104" spans="23:23" s="1" customFormat="1" x14ac:dyDescent="0.25">
      <c r="W16104" s="2"/>
    </row>
    <row r="16105" spans="23:23" s="1" customFormat="1" x14ac:dyDescent="0.25">
      <c r="W16105" s="2"/>
    </row>
    <row r="16106" spans="23:23" s="1" customFormat="1" x14ac:dyDescent="0.25">
      <c r="W16106" s="2"/>
    </row>
    <row r="16107" spans="23:23" s="1" customFormat="1" x14ac:dyDescent="0.25">
      <c r="W16107" s="2"/>
    </row>
    <row r="16108" spans="23:23" s="1" customFormat="1" x14ac:dyDescent="0.25">
      <c r="W16108" s="2"/>
    </row>
    <row r="16109" spans="23:23" s="1" customFormat="1" x14ac:dyDescent="0.25">
      <c r="W16109" s="2"/>
    </row>
    <row r="16110" spans="23:23" s="1" customFormat="1" x14ac:dyDescent="0.25">
      <c r="W16110" s="2"/>
    </row>
    <row r="16111" spans="23:23" s="1" customFormat="1" x14ac:dyDescent="0.25">
      <c r="W16111" s="2"/>
    </row>
    <row r="16112" spans="23:23" s="1" customFormat="1" x14ac:dyDescent="0.25">
      <c r="W16112" s="2"/>
    </row>
    <row r="16113" spans="23:23" s="1" customFormat="1" x14ac:dyDescent="0.25">
      <c r="W16113" s="2"/>
    </row>
    <row r="16114" spans="23:23" s="1" customFormat="1" x14ac:dyDescent="0.25">
      <c r="W16114" s="2"/>
    </row>
    <row r="16115" spans="23:23" s="1" customFormat="1" x14ac:dyDescent="0.25">
      <c r="W16115" s="2"/>
    </row>
    <row r="16116" spans="23:23" s="1" customFormat="1" x14ac:dyDescent="0.25">
      <c r="W16116" s="2"/>
    </row>
    <row r="16117" spans="23:23" s="1" customFormat="1" x14ac:dyDescent="0.25">
      <c r="W16117" s="2"/>
    </row>
    <row r="16118" spans="23:23" s="1" customFormat="1" x14ac:dyDescent="0.25">
      <c r="W16118" s="2"/>
    </row>
    <row r="16119" spans="23:23" s="1" customFormat="1" x14ac:dyDescent="0.25">
      <c r="W16119" s="2"/>
    </row>
    <row r="16120" spans="23:23" s="1" customFormat="1" x14ac:dyDescent="0.25">
      <c r="W16120" s="2"/>
    </row>
    <row r="16121" spans="23:23" s="1" customFormat="1" x14ac:dyDescent="0.25">
      <c r="W16121" s="2"/>
    </row>
    <row r="16122" spans="23:23" s="1" customFormat="1" x14ac:dyDescent="0.25">
      <c r="W16122" s="2"/>
    </row>
    <row r="16123" spans="23:23" s="1" customFormat="1" x14ac:dyDescent="0.25">
      <c r="W16123" s="2"/>
    </row>
    <row r="16124" spans="23:23" s="1" customFormat="1" x14ac:dyDescent="0.25">
      <c r="W16124" s="2"/>
    </row>
    <row r="16125" spans="23:23" s="1" customFormat="1" x14ac:dyDescent="0.25">
      <c r="W16125" s="2"/>
    </row>
    <row r="16126" spans="23:23" s="1" customFormat="1" x14ac:dyDescent="0.25">
      <c r="W16126" s="2"/>
    </row>
    <row r="16127" spans="23:23" s="1" customFormat="1" x14ac:dyDescent="0.25">
      <c r="W16127" s="2"/>
    </row>
    <row r="16128" spans="23:23" s="1" customFormat="1" x14ac:dyDescent="0.25">
      <c r="W16128" s="2"/>
    </row>
    <row r="16129" spans="23:23" s="1" customFormat="1" x14ac:dyDescent="0.25">
      <c r="W16129" s="2"/>
    </row>
    <row r="16130" spans="23:23" s="1" customFormat="1" x14ac:dyDescent="0.25">
      <c r="W16130" s="2"/>
    </row>
    <row r="16131" spans="23:23" s="1" customFormat="1" x14ac:dyDescent="0.25">
      <c r="W16131" s="2"/>
    </row>
    <row r="16132" spans="23:23" s="1" customFormat="1" x14ac:dyDescent="0.25">
      <c r="W16132" s="2"/>
    </row>
    <row r="16133" spans="23:23" s="1" customFormat="1" x14ac:dyDescent="0.25">
      <c r="W16133" s="2"/>
    </row>
    <row r="16134" spans="23:23" s="1" customFormat="1" x14ac:dyDescent="0.25">
      <c r="W16134" s="2"/>
    </row>
    <row r="16135" spans="23:23" s="1" customFormat="1" x14ac:dyDescent="0.25">
      <c r="W16135" s="2"/>
    </row>
    <row r="16136" spans="23:23" s="1" customFormat="1" x14ac:dyDescent="0.25">
      <c r="W16136" s="2"/>
    </row>
    <row r="16137" spans="23:23" s="1" customFormat="1" x14ac:dyDescent="0.25">
      <c r="W16137" s="2"/>
    </row>
    <row r="16138" spans="23:23" s="1" customFormat="1" x14ac:dyDescent="0.25">
      <c r="W16138" s="2"/>
    </row>
    <row r="16139" spans="23:23" s="1" customFormat="1" x14ac:dyDescent="0.25">
      <c r="W16139" s="2"/>
    </row>
    <row r="16140" spans="23:23" s="1" customFormat="1" x14ac:dyDescent="0.25">
      <c r="W16140" s="2"/>
    </row>
    <row r="16141" spans="23:23" s="1" customFormat="1" x14ac:dyDescent="0.25">
      <c r="W16141" s="2"/>
    </row>
    <row r="16142" spans="23:23" s="1" customFormat="1" x14ac:dyDescent="0.25">
      <c r="W16142" s="2"/>
    </row>
    <row r="16143" spans="23:23" s="1" customFormat="1" x14ac:dyDescent="0.25">
      <c r="W16143" s="2"/>
    </row>
    <row r="16144" spans="23:23" s="1" customFormat="1" x14ac:dyDescent="0.25">
      <c r="W16144" s="2"/>
    </row>
    <row r="16145" spans="23:23" s="1" customFormat="1" x14ac:dyDescent="0.25">
      <c r="W16145" s="2"/>
    </row>
    <row r="16146" spans="23:23" s="1" customFormat="1" x14ac:dyDescent="0.25">
      <c r="W16146" s="2"/>
    </row>
    <row r="16147" spans="23:23" s="1" customFormat="1" x14ac:dyDescent="0.25">
      <c r="W16147" s="2"/>
    </row>
    <row r="16148" spans="23:23" s="1" customFormat="1" x14ac:dyDescent="0.25">
      <c r="W16148" s="2"/>
    </row>
    <row r="16149" spans="23:23" s="1" customFormat="1" x14ac:dyDescent="0.25">
      <c r="W16149" s="2"/>
    </row>
    <row r="16150" spans="23:23" s="1" customFormat="1" x14ac:dyDescent="0.25">
      <c r="W16150" s="2"/>
    </row>
    <row r="16151" spans="23:23" s="1" customFormat="1" x14ac:dyDescent="0.25">
      <c r="W16151" s="2"/>
    </row>
    <row r="16152" spans="23:23" s="1" customFormat="1" x14ac:dyDescent="0.25">
      <c r="W16152" s="2"/>
    </row>
    <row r="16153" spans="23:23" s="1" customFormat="1" x14ac:dyDescent="0.25">
      <c r="W16153" s="2"/>
    </row>
    <row r="16154" spans="23:23" s="1" customFormat="1" x14ac:dyDescent="0.25">
      <c r="W16154" s="2"/>
    </row>
    <row r="16155" spans="23:23" s="1" customFormat="1" x14ac:dyDescent="0.25">
      <c r="W16155" s="2"/>
    </row>
    <row r="16156" spans="23:23" s="1" customFormat="1" x14ac:dyDescent="0.25">
      <c r="W16156" s="2"/>
    </row>
    <row r="16157" spans="23:23" s="1" customFormat="1" x14ac:dyDescent="0.25">
      <c r="W16157" s="2"/>
    </row>
    <row r="16158" spans="23:23" s="1" customFormat="1" x14ac:dyDescent="0.25">
      <c r="W16158" s="2"/>
    </row>
    <row r="16159" spans="23:23" s="1" customFormat="1" x14ac:dyDescent="0.25">
      <c r="W16159" s="2"/>
    </row>
    <row r="16160" spans="23:23" s="1" customFormat="1" x14ac:dyDescent="0.25">
      <c r="W16160" s="2"/>
    </row>
    <row r="16161" spans="23:23" s="1" customFormat="1" x14ac:dyDescent="0.25">
      <c r="W16161" s="2"/>
    </row>
    <row r="16162" spans="23:23" s="1" customFormat="1" x14ac:dyDescent="0.25">
      <c r="W16162" s="2"/>
    </row>
    <row r="16163" spans="23:23" s="1" customFormat="1" x14ac:dyDescent="0.25">
      <c r="W16163" s="2"/>
    </row>
    <row r="16164" spans="23:23" s="1" customFormat="1" x14ac:dyDescent="0.25">
      <c r="W16164" s="2"/>
    </row>
    <row r="16165" spans="23:23" s="1" customFormat="1" x14ac:dyDescent="0.25">
      <c r="W16165" s="2"/>
    </row>
    <row r="16166" spans="23:23" s="1" customFormat="1" x14ac:dyDescent="0.25">
      <c r="W16166" s="2"/>
    </row>
    <row r="16167" spans="23:23" s="1" customFormat="1" x14ac:dyDescent="0.25">
      <c r="W16167" s="2"/>
    </row>
    <row r="16168" spans="23:23" s="1" customFormat="1" x14ac:dyDescent="0.25">
      <c r="W16168" s="2"/>
    </row>
    <row r="16169" spans="23:23" s="1" customFormat="1" x14ac:dyDescent="0.25">
      <c r="W16169" s="2"/>
    </row>
    <row r="16170" spans="23:23" s="1" customFormat="1" x14ac:dyDescent="0.25">
      <c r="W16170" s="2"/>
    </row>
    <row r="16171" spans="23:23" s="1" customFormat="1" x14ac:dyDescent="0.25">
      <c r="W16171" s="2"/>
    </row>
    <row r="16172" spans="23:23" s="1" customFormat="1" x14ac:dyDescent="0.25">
      <c r="W16172" s="2"/>
    </row>
    <row r="16173" spans="23:23" s="1" customFormat="1" x14ac:dyDescent="0.25">
      <c r="W16173" s="2"/>
    </row>
    <row r="16174" spans="23:23" s="1" customFormat="1" x14ac:dyDescent="0.25">
      <c r="W16174" s="2"/>
    </row>
    <row r="16175" spans="23:23" s="1" customFormat="1" x14ac:dyDescent="0.25">
      <c r="W16175" s="2"/>
    </row>
    <row r="16176" spans="23:23" s="1" customFormat="1" x14ac:dyDescent="0.25">
      <c r="W16176" s="2"/>
    </row>
    <row r="16177" spans="23:23" s="1" customFormat="1" x14ac:dyDescent="0.25">
      <c r="W16177" s="2"/>
    </row>
    <row r="16178" spans="23:23" s="1" customFormat="1" x14ac:dyDescent="0.25">
      <c r="W16178" s="2"/>
    </row>
    <row r="16179" spans="23:23" s="1" customFormat="1" x14ac:dyDescent="0.25">
      <c r="W16179" s="2"/>
    </row>
    <row r="16180" spans="23:23" s="1" customFormat="1" x14ac:dyDescent="0.25">
      <c r="W16180" s="2"/>
    </row>
    <row r="16181" spans="23:23" s="1" customFormat="1" x14ac:dyDescent="0.25">
      <c r="W16181" s="2"/>
    </row>
    <row r="16182" spans="23:23" s="1" customFormat="1" x14ac:dyDescent="0.25">
      <c r="W16182" s="2"/>
    </row>
    <row r="16183" spans="23:23" s="1" customFormat="1" x14ac:dyDescent="0.25">
      <c r="W16183" s="2"/>
    </row>
    <row r="16184" spans="23:23" s="1" customFormat="1" x14ac:dyDescent="0.25">
      <c r="W16184" s="2"/>
    </row>
    <row r="16185" spans="23:23" s="1" customFormat="1" x14ac:dyDescent="0.25">
      <c r="W16185" s="2"/>
    </row>
    <row r="16186" spans="23:23" s="1" customFormat="1" x14ac:dyDescent="0.25">
      <c r="W16186" s="2"/>
    </row>
    <row r="16187" spans="23:23" s="1" customFormat="1" x14ac:dyDescent="0.25">
      <c r="W16187" s="2"/>
    </row>
    <row r="16188" spans="23:23" s="1" customFormat="1" x14ac:dyDescent="0.25">
      <c r="W16188" s="2"/>
    </row>
    <row r="16189" spans="23:23" s="1" customFormat="1" x14ac:dyDescent="0.25">
      <c r="W16189" s="2"/>
    </row>
    <row r="16190" spans="23:23" s="1" customFormat="1" x14ac:dyDescent="0.25">
      <c r="W16190" s="2"/>
    </row>
    <row r="16191" spans="23:23" s="1" customFormat="1" x14ac:dyDescent="0.25">
      <c r="W16191" s="2"/>
    </row>
    <row r="16192" spans="23:23" s="1" customFormat="1" x14ac:dyDescent="0.25">
      <c r="W16192" s="2"/>
    </row>
    <row r="16193" spans="23:23" s="1" customFormat="1" x14ac:dyDescent="0.25">
      <c r="W16193" s="2"/>
    </row>
    <row r="16194" spans="23:23" s="1" customFormat="1" x14ac:dyDescent="0.25">
      <c r="W16194" s="2"/>
    </row>
    <row r="16195" spans="23:23" s="1" customFormat="1" x14ac:dyDescent="0.25">
      <c r="W16195" s="2"/>
    </row>
    <row r="16196" spans="23:23" s="1" customFormat="1" x14ac:dyDescent="0.25">
      <c r="W16196" s="2"/>
    </row>
    <row r="16197" spans="23:23" s="1" customFormat="1" x14ac:dyDescent="0.25">
      <c r="W16197" s="2"/>
    </row>
    <row r="16198" spans="23:23" s="1" customFormat="1" x14ac:dyDescent="0.25">
      <c r="W16198" s="2"/>
    </row>
    <row r="16199" spans="23:23" s="1" customFormat="1" x14ac:dyDescent="0.25">
      <c r="W16199" s="2"/>
    </row>
    <row r="16200" spans="23:23" s="1" customFormat="1" x14ac:dyDescent="0.25">
      <c r="W16200" s="2"/>
    </row>
    <row r="16201" spans="23:23" s="1" customFormat="1" x14ac:dyDescent="0.25">
      <c r="W16201" s="2"/>
    </row>
    <row r="16202" spans="23:23" s="1" customFormat="1" x14ac:dyDescent="0.25">
      <c r="W16202" s="2"/>
    </row>
    <row r="16203" spans="23:23" s="1" customFormat="1" x14ac:dyDescent="0.25">
      <c r="W16203" s="2"/>
    </row>
    <row r="16204" spans="23:23" s="1" customFormat="1" x14ac:dyDescent="0.25">
      <c r="W16204" s="2"/>
    </row>
    <row r="16205" spans="23:23" s="1" customFormat="1" x14ac:dyDescent="0.25">
      <c r="W16205" s="2"/>
    </row>
    <row r="16206" spans="23:23" s="1" customFormat="1" x14ac:dyDescent="0.25">
      <c r="W16206" s="2"/>
    </row>
    <row r="16207" spans="23:23" s="1" customFormat="1" x14ac:dyDescent="0.25">
      <c r="W16207" s="2"/>
    </row>
    <row r="16208" spans="23:23" s="1" customFormat="1" x14ac:dyDescent="0.25">
      <c r="W16208" s="2"/>
    </row>
    <row r="16209" spans="23:23" s="1" customFormat="1" x14ac:dyDescent="0.25">
      <c r="W16209" s="2"/>
    </row>
    <row r="16210" spans="23:23" s="1" customFormat="1" x14ac:dyDescent="0.25">
      <c r="W16210" s="2"/>
    </row>
    <row r="16211" spans="23:23" s="1" customFormat="1" x14ac:dyDescent="0.25">
      <c r="W16211" s="2"/>
    </row>
    <row r="16212" spans="23:23" s="1" customFormat="1" x14ac:dyDescent="0.25">
      <c r="W16212" s="2"/>
    </row>
    <row r="16213" spans="23:23" s="1" customFormat="1" x14ac:dyDescent="0.25">
      <c r="W16213" s="2"/>
    </row>
    <row r="16214" spans="23:23" s="1" customFormat="1" x14ac:dyDescent="0.25">
      <c r="W16214" s="2"/>
    </row>
    <row r="16215" spans="23:23" s="1" customFormat="1" x14ac:dyDescent="0.25">
      <c r="W16215" s="2"/>
    </row>
    <row r="16216" spans="23:23" s="1" customFormat="1" x14ac:dyDescent="0.25">
      <c r="W16216" s="2"/>
    </row>
    <row r="16217" spans="23:23" s="1" customFormat="1" x14ac:dyDescent="0.25">
      <c r="W16217" s="2"/>
    </row>
    <row r="16218" spans="23:23" s="1" customFormat="1" x14ac:dyDescent="0.25">
      <c r="W16218" s="2"/>
    </row>
    <row r="16219" spans="23:23" s="1" customFormat="1" x14ac:dyDescent="0.25">
      <c r="W16219" s="2"/>
    </row>
    <row r="16220" spans="23:23" s="1" customFormat="1" x14ac:dyDescent="0.25">
      <c r="W16220" s="2"/>
    </row>
    <row r="16221" spans="23:23" s="1" customFormat="1" x14ac:dyDescent="0.25">
      <c r="W16221" s="2"/>
    </row>
    <row r="16222" spans="23:23" s="1" customFormat="1" x14ac:dyDescent="0.25">
      <c r="W16222" s="2"/>
    </row>
    <row r="16223" spans="23:23" s="1" customFormat="1" x14ac:dyDescent="0.25">
      <c r="W16223" s="2"/>
    </row>
    <row r="16224" spans="23:23" s="1" customFormat="1" x14ac:dyDescent="0.25">
      <c r="W16224" s="2"/>
    </row>
    <row r="16225" spans="23:23" s="1" customFormat="1" x14ac:dyDescent="0.25">
      <c r="W16225" s="2"/>
    </row>
    <row r="16226" spans="23:23" s="1" customFormat="1" x14ac:dyDescent="0.25">
      <c r="W16226" s="2"/>
    </row>
    <row r="16227" spans="23:23" s="1" customFormat="1" x14ac:dyDescent="0.25">
      <c r="W16227" s="2"/>
    </row>
    <row r="16228" spans="23:23" s="1" customFormat="1" x14ac:dyDescent="0.25">
      <c r="W16228" s="2"/>
    </row>
    <row r="16229" spans="23:23" s="1" customFormat="1" x14ac:dyDescent="0.25">
      <c r="W16229" s="2"/>
    </row>
    <row r="16230" spans="23:23" s="1" customFormat="1" x14ac:dyDescent="0.25">
      <c r="W16230" s="2"/>
    </row>
    <row r="16231" spans="23:23" s="1" customFormat="1" x14ac:dyDescent="0.25">
      <c r="W16231" s="2"/>
    </row>
    <row r="16232" spans="23:23" s="1" customFormat="1" x14ac:dyDescent="0.25">
      <c r="W16232" s="2"/>
    </row>
    <row r="16233" spans="23:23" s="1" customFormat="1" x14ac:dyDescent="0.25">
      <c r="W16233" s="2"/>
    </row>
    <row r="16234" spans="23:23" s="1" customFormat="1" x14ac:dyDescent="0.25">
      <c r="W16234" s="2"/>
    </row>
    <row r="16235" spans="23:23" s="1" customFormat="1" x14ac:dyDescent="0.25">
      <c r="W16235" s="2"/>
    </row>
    <row r="16236" spans="23:23" s="1" customFormat="1" x14ac:dyDescent="0.25">
      <c r="W16236" s="2"/>
    </row>
    <row r="16237" spans="23:23" s="1" customFormat="1" x14ac:dyDescent="0.25">
      <c r="W16237" s="2"/>
    </row>
    <row r="16238" spans="23:23" s="1" customFormat="1" x14ac:dyDescent="0.25">
      <c r="W16238" s="2"/>
    </row>
    <row r="16239" spans="23:23" s="1" customFormat="1" x14ac:dyDescent="0.25">
      <c r="W16239" s="2"/>
    </row>
    <row r="16240" spans="23:23" s="1" customFormat="1" x14ac:dyDescent="0.25">
      <c r="W16240" s="2"/>
    </row>
    <row r="16241" spans="23:23" s="1" customFormat="1" x14ac:dyDescent="0.25">
      <c r="W16241" s="2"/>
    </row>
    <row r="16242" spans="23:23" s="1" customFormat="1" x14ac:dyDescent="0.25">
      <c r="W16242" s="2"/>
    </row>
    <row r="16243" spans="23:23" s="1" customFormat="1" x14ac:dyDescent="0.25">
      <c r="W16243" s="2"/>
    </row>
    <row r="16244" spans="23:23" s="1" customFormat="1" x14ac:dyDescent="0.25">
      <c r="W16244" s="2"/>
    </row>
    <row r="16245" spans="23:23" s="1" customFormat="1" x14ac:dyDescent="0.25">
      <c r="W16245" s="2"/>
    </row>
    <row r="16246" spans="23:23" s="1" customFormat="1" x14ac:dyDescent="0.25">
      <c r="W16246" s="2"/>
    </row>
    <row r="16247" spans="23:23" s="1" customFormat="1" x14ac:dyDescent="0.25">
      <c r="W16247" s="2"/>
    </row>
    <row r="16248" spans="23:23" s="1" customFormat="1" x14ac:dyDescent="0.25">
      <c r="W16248" s="2"/>
    </row>
    <row r="16249" spans="23:23" s="1" customFormat="1" x14ac:dyDescent="0.25">
      <c r="W16249" s="2"/>
    </row>
    <row r="16250" spans="23:23" s="1" customFormat="1" x14ac:dyDescent="0.25">
      <c r="W16250" s="2"/>
    </row>
    <row r="16251" spans="23:23" s="1" customFormat="1" x14ac:dyDescent="0.25">
      <c r="W16251" s="2"/>
    </row>
    <row r="16252" spans="23:23" s="1" customFormat="1" x14ac:dyDescent="0.25">
      <c r="W16252" s="2"/>
    </row>
    <row r="16253" spans="23:23" s="1" customFormat="1" x14ac:dyDescent="0.25">
      <c r="W16253" s="2"/>
    </row>
    <row r="16254" spans="23:23" s="1" customFormat="1" x14ac:dyDescent="0.25">
      <c r="W16254" s="2"/>
    </row>
    <row r="16255" spans="23:23" s="1" customFormat="1" x14ac:dyDescent="0.25">
      <c r="W16255" s="2"/>
    </row>
    <row r="16256" spans="23:23" s="1" customFormat="1" x14ac:dyDescent="0.25">
      <c r="W16256" s="2"/>
    </row>
    <row r="16257" spans="23:23" s="1" customFormat="1" x14ac:dyDescent="0.25">
      <c r="W16257" s="2"/>
    </row>
    <row r="16258" spans="23:23" s="1" customFormat="1" x14ac:dyDescent="0.25">
      <c r="W16258" s="2"/>
    </row>
    <row r="16259" spans="23:23" s="1" customFormat="1" x14ac:dyDescent="0.25">
      <c r="W16259" s="2"/>
    </row>
    <row r="16260" spans="23:23" s="1" customFormat="1" x14ac:dyDescent="0.25">
      <c r="W16260" s="2"/>
    </row>
    <row r="16261" spans="23:23" s="1" customFormat="1" x14ac:dyDescent="0.25">
      <c r="W16261" s="2"/>
    </row>
    <row r="16262" spans="23:23" s="1" customFormat="1" x14ac:dyDescent="0.25">
      <c r="W16262" s="2"/>
    </row>
    <row r="16263" spans="23:23" s="1" customFormat="1" x14ac:dyDescent="0.25">
      <c r="W16263" s="2"/>
    </row>
    <row r="16264" spans="23:23" s="1" customFormat="1" x14ac:dyDescent="0.25">
      <c r="W16264" s="2"/>
    </row>
    <row r="16265" spans="23:23" s="1" customFormat="1" x14ac:dyDescent="0.25">
      <c r="W16265" s="2"/>
    </row>
    <row r="16266" spans="23:23" s="1" customFormat="1" x14ac:dyDescent="0.25">
      <c r="W16266" s="2"/>
    </row>
    <row r="16267" spans="23:23" s="1" customFormat="1" x14ac:dyDescent="0.25">
      <c r="W16267" s="2"/>
    </row>
    <row r="16268" spans="23:23" s="1" customFormat="1" x14ac:dyDescent="0.25">
      <c r="W16268" s="2"/>
    </row>
    <row r="16269" spans="23:23" s="1" customFormat="1" x14ac:dyDescent="0.25">
      <c r="W16269" s="2"/>
    </row>
    <row r="16270" spans="23:23" s="1" customFormat="1" x14ac:dyDescent="0.25">
      <c r="W16270" s="2"/>
    </row>
    <row r="16271" spans="23:23" s="1" customFormat="1" x14ac:dyDescent="0.25">
      <c r="W16271" s="2"/>
    </row>
    <row r="16272" spans="23:23" s="1" customFormat="1" x14ac:dyDescent="0.25">
      <c r="W16272" s="2"/>
    </row>
    <row r="16273" spans="23:23" s="1" customFormat="1" x14ac:dyDescent="0.25">
      <c r="W16273" s="2"/>
    </row>
    <row r="16274" spans="23:23" s="1" customFormat="1" x14ac:dyDescent="0.25">
      <c r="W16274" s="2"/>
    </row>
    <row r="16275" spans="23:23" s="1" customFormat="1" x14ac:dyDescent="0.25">
      <c r="W16275" s="2"/>
    </row>
    <row r="16276" spans="23:23" s="1" customFormat="1" x14ac:dyDescent="0.25">
      <c r="W16276" s="2"/>
    </row>
    <row r="16277" spans="23:23" s="1" customFormat="1" x14ac:dyDescent="0.25">
      <c r="W16277" s="2"/>
    </row>
    <row r="16278" spans="23:23" s="1" customFormat="1" x14ac:dyDescent="0.25">
      <c r="W16278" s="2"/>
    </row>
    <row r="16279" spans="23:23" s="1" customFormat="1" x14ac:dyDescent="0.25">
      <c r="W16279" s="2"/>
    </row>
    <row r="16280" spans="23:23" s="1" customFormat="1" x14ac:dyDescent="0.25">
      <c r="W16280" s="2"/>
    </row>
    <row r="16281" spans="23:23" s="1" customFormat="1" x14ac:dyDescent="0.25">
      <c r="W16281" s="2"/>
    </row>
    <row r="16282" spans="23:23" s="1" customFormat="1" x14ac:dyDescent="0.25">
      <c r="W16282" s="2"/>
    </row>
    <row r="16283" spans="23:23" s="1" customFormat="1" x14ac:dyDescent="0.25">
      <c r="W16283" s="2"/>
    </row>
    <row r="16284" spans="23:23" s="1" customFormat="1" x14ac:dyDescent="0.25">
      <c r="W16284" s="2"/>
    </row>
    <row r="16285" spans="23:23" s="1" customFormat="1" x14ac:dyDescent="0.25">
      <c r="W16285" s="2"/>
    </row>
    <row r="16286" spans="23:23" s="1" customFormat="1" x14ac:dyDescent="0.25">
      <c r="W16286" s="2"/>
    </row>
    <row r="16287" spans="23:23" s="1" customFormat="1" x14ac:dyDescent="0.25">
      <c r="W16287" s="2"/>
    </row>
    <row r="16288" spans="23:23" s="1" customFormat="1" x14ac:dyDescent="0.25">
      <c r="W16288" s="2"/>
    </row>
    <row r="16289" spans="23:23" s="1" customFormat="1" x14ac:dyDescent="0.25">
      <c r="W16289" s="2"/>
    </row>
    <row r="16290" spans="23:23" s="1" customFormat="1" x14ac:dyDescent="0.25">
      <c r="W16290" s="2"/>
    </row>
    <row r="16291" spans="23:23" s="1" customFormat="1" x14ac:dyDescent="0.25">
      <c r="W16291" s="2"/>
    </row>
    <row r="16292" spans="23:23" s="1" customFormat="1" x14ac:dyDescent="0.25">
      <c r="W16292" s="2"/>
    </row>
    <row r="16293" spans="23:23" s="1" customFormat="1" x14ac:dyDescent="0.25">
      <c r="W16293" s="2"/>
    </row>
    <row r="16294" spans="23:23" s="1" customFormat="1" x14ac:dyDescent="0.25">
      <c r="W16294" s="2"/>
    </row>
    <row r="16295" spans="23:23" s="1" customFormat="1" x14ac:dyDescent="0.25">
      <c r="W16295" s="2"/>
    </row>
    <row r="16296" spans="23:23" s="1" customFormat="1" x14ac:dyDescent="0.25">
      <c r="W16296" s="2"/>
    </row>
    <row r="16297" spans="23:23" s="1" customFormat="1" x14ac:dyDescent="0.25">
      <c r="W16297" s="2"/>
    </row>
    <row r="16298" spans="23:23" s="1" customFormat="1" x14ac:dyDescent="0.25">
      <c r="W16298" s="2"/>
    </row>
    <row r="16299" spans="23:23" s="1" customFormat="1" x14ac:dyDescent="0.25">
      <c r="W16299" s="2"/>
    </row>
    <row r="16300" spans="23:23" s="1" customFormat="1" x14ac:dyDescent="0.25">
      <c r="W16300" s="2"/>
    </row>
    <row r="16301" spans="23:23" s="1" customFormat="1" x14ac:dyDescent="0.25">
      <c r="W16301" s="2"/>
    </row>
    <row r="16302" spans="23:23" s="1" customFormat="1" x14ac:dyDescent="0.25">
      <c r="W16302" s="2"/>
    </row>
    <row r="16303" spans="23:23" s="1" customFormat="1" x14ac:dyDescent="0.25">
      <c r="W16303" s="2"/>
    </row>
    <row r="16304" spans="23:23" s="1" customFormat="1" x14ac:dyDescent="0.25">
      <c r="W16304" s="2"/>
    </row>
    <row r="16305" spans="23:23" s="1" customFormat="1" x14ac:dyDescent="0.25">
      <c r="W16305" s="2"/>
    </row>
    <row r="16306" spans="23:23" s="1" customFormat="1" x14ac:dyDescent="0.25">
      <c r="W16306" s="2"/>
    </row>
    <row r="16307" spans="23:23" s="1" customFormat="1" x14ac:dyDescent="0.25">
      <c r="W16307" s="2"/>
    </row>
    <row r="16308" spans="23:23" s="1" customFormat="1" x14ac:dyDescent="0.25">
      <c r="W16308" s="2"/>
    </row>
    <row r="16309" spans="23:23" s="1" customFormat="1" x14ac:dyDescent="0.25">
      <c r="W16309" s="2"/>
    </row>
    <row r="16310" spans="23:23" s="1" customFormat="1" x14ac:dyDescent="0.25">
      <c r="W16310" s="2"/>
    </row>
    <row r="16311" spans="23:23" s="1" customFormat="1" x14ac:dyDescent="0.25">
      <c r="W16311" s="2"/>
    </row>
    <row r="16312" spans="23:23" s="1" customFormat="1" x14ac:dyDescent="0.25">
      <c r="W16312" s="2"/>
    </row>
    <row r="16313" spans="23:23" s="1" customFormat="1" x14ac:dyDescent="0.25">
      <c r="W16313" s="2"/>
    </row>
    <row r="16314" spans="23:23" s="1" customFormat="1" x14ac:dyDescent="0.25">
      <c r="W16314" s="2"/>
    </row>
    <row r="16315" spans="23:23" s="1" customFormat="1" x14ac:dyDescent="0.25">
      <c r="W16315" s="2"/>
    </row>
    <row r="16316" spans="23:23" s="1" customFormat="1" x14ac:dyDescent="0.25">
      <c r="W16316" s="2"/>
    </row>
    <row r="16317" spans="23:23" s="1" customFormat="1" x14ac:dyDescent="0.25">
      <c r="W16317" s="2"/>
    </row>
    <row r="16318" spans="23:23" s="1" customFormat="1" x14ac:dyDescent="0.25">
      <c r="W16318" s="2"/>
    </row>
    <row r="16319" spans="23:23" s="1" customFormat="1" x14ac:dyDescent="0.25">
      <c r="W16319" s="2"/>
    </row>
    <row r="16320" spans="23:23" s="1" customFormat="1" x14ac:dyDescent="0.25">
      <c r="W16320" s="2"/>
    </row>
    <row r="16321" spans="23:23" s="1" customFormat="1" x14ac:dyDescent="0.25">
      <c r="W16321" s="2"/>
    </row>
    <row r="16322" spans="23:23" s="1" customFormat="1" x14ac:dyDescent="0.25">
      <c r="W16322" s="2"/>
    </row>
    <row r="16323" spans="23:23" s="1" customFormat="1" x14ac:dyDescent="0.25">
      <c r="W16323" s="2"/>
    </row>
    <row r="16324" spans="23:23" s="1" customFormat="1" x14ac:dyDescent="0.25">
      <c r="W16324" s="2"/>
    </row>
    <row r="16325" spans="23:23" s="1" customFormat="1" x14ac:dyDescent="0.25">
      <c r="W16325" s="2"/>
    </row>
    <row r="16326" spans="23:23" s="1" customFormat="1" x14ac:dyDescent="0.25">
      <c r="W16326" s="2"/>
    </row>
    <row r="16327" spans="23:23" s="1" customFormat="1" x14ac:dyDescent="0.25">
      <c r="W16327" s="2"/>
    </row>
    <row r="16328" spans="23:23" s="1" customFormat="1" x14ac:dyDescent="0.25">
      <c r="W16328" s="2"/>
    </row>
    <row r="16329" spans="23:23" s="1" customFormat="1" x14ac:dyDescent="0.25">
      <c r="W16329" s="2"/>
    </row>
    <row r="16330" spans="23:23" s="1" customFormat="1" x14ac:dyDescent="0.25">
      <c r="W16330" s="2"/>
    </row>
    <row r="16331" spans="23:23" s="1" customFormat="1" x14ac:dyDescent="0.25">
      <c r="W16331" s="2"/>
    </row>
    <row r="16332" spans="23:23" s="1" customFormat="1" x14ac:dyDescent="0.25">
      <c r="W16332" s="2"/>
    </row>
    <row r="16333" spans="23:23" s="1" customFormat="1" x14ac:dyDescent="0.25">
      <c r="W16333" s="2"/>
    </row>
    <row r="16334" spans="23:23" s="1" customFormat="1" x14ac:dyDescent="0.25">
      <c r="W16334" s="2"/>
    </row>
    <row r="16335" spans="23:23" s="1" customFormat="1" x14ac:dyDescent="0.25">
      <c r="W16335" s="2"/>
    </row>
    <row r="16336" spans="23:23" s="1" customFormat="1" x14ac:dyDescent="0.25">
      <c r="W16336" s="2"/>
    </row>
    <row r="16337" spans="23:23" s="1" customFormat="1" x14ac:dyDescent="0.25">
      <c r="W16337" s="2"/>
    </row>
    <row r="16338" spans="23:23" s="1" customFormat="1" x14ac:dyDescent="0.25">
      <c r="W16338" s="2"/>
    </row>
    <row r="16339" spans="23:23" s="1" customFormat="1" x14ac:dyDescent="0.25">
      <c r="W16339" s="2"/>
    </row>
    <row r="16340" spans="23:23" s="1" customFormat="1" x14ac:dyDescent="0.25">
      <c r="W16340" s="2"/>
    </row>
    <row r="16341" spans="23:23" s="1" customFormat="1" x14ac:dyDescent="0.25">
      <c r="W16341" s="2"/>
    </row>
    <row r="16342" spans="23:23" s="1" customFormat="1" x14ac:dyDescent="0.25">
      <c r="W16342" s="2"/>
    </row>
    <row r="16343" spans="23:23" s="1" customFormat="1" x14ac:dyDescent="0.25">
      <c r="W16343" s="2"/>
    </row>
    <row r="16344" spans="23:23" s="1" customFormat="1" x14ac:dyDescent="0.25">
      <c r="W16344" s="2"/>
    </row>
    <row r="16345" spans="23:23" s="1" customFormat="1" x14ac:dyDescent="0.25">
      <c r="W16345" s="2"/>
    </row>
    <row r="16346" spans="23:23" s="1" customFormat="1" x14ac:dyDescent="0.25">
      <c r="W16346" s="2"/>
    </row>
    <row r="16347" spans="23:23" s="1" customFormat="1" x14ac:dyDescent="0.25">
      <c r="W16347" s="2"/>
    </row>
    <row r="16348" spans="23:23" s="1" customFormat="1" x14ac:dyDescent="0.25">
      <c r="W16348" s="2"/>
    </row>
    <row r="16349" spans="23:23" s="1" customFormat="1" x14ac:dyDescent="0.25">
      <c r="W16349" s="2"/>
    </row>
    <row r="16350" spans="23:23" s="1" customFormat="1" x14ac:dyDescent="0.25">
      <c r="W16350" s="2"/>
    </row>
    <row r="16351" spans="23:23" s="1" customFormat="1" x14ac:dyDescent="0.25">
      <c r="W16351" s="2"/>
    </row>
    <row r="16352" spans="23:23" s="1" customFormat="1" x14ac:dyDescent="0.25">
      <c r="W16352" s="2"/>
    </row>
    <row r="16353" spans="23:23" s="1" customFormat="1" x14ac:dyDescent="0.25">
      <c r="W16353" s="2"/>
    </row>
    <row r="16354" spans="23:23" s="1" customFormat="1" x14ac:dyDescent="0.25">
      <c r="W16354" s="2"/>
    </row>
    <row r="16355" spans="23:23" s="1" customFormat="1" x14ac:dyDescent="0.25">
      <c r="W16355" s="2"/>
    </row>
    <row r="16356" spans="23:23" s="1" customFormat="1" x14ac:dyDescent="0.25">
      <c r="W16356" s="2"/>
    </row>
    <row r="16357" spans="23:23" s="1" customFormat="1" x14ac:dyDescent="0.25">
      <c r="W16357" s="2"/>
    </row>
    <row r="16358" spans="23:23" s="1" customFormat="1" x14ac:dyDescent="0.25">
      <c r="W16358" s="2"/>
    </row>
    <row r="16359" spans="23:23" s="1" customFormat="1" x14ac:dyDescent="0.25">
      <c r="W16359" s="2"/>
    </row>
    <row r="16360" spans="23:23" s="1" customFormat="1" x14ac:dyDescent="0.25">
      <c r="W16360" s="2"/>
    </row>
    <row r="16361" spans="23:23" s="1" customFormat="1" x14ac:dyDescent="0.25">
      <c r="W16361" s="2"/>
    </row>
    <row r="16362" spans="23:23" s="1" customFormat="1" x14ac:dyDescent="0.25">
      <c r="W16362" s="2"/>
    </row>
    <row r="16363" spans="23:23" s="1" customFormat="1" x14ac:dyDescent="0.25">
      <c r="W16363" s="2"/>
    </row>
    <row r="16364" spans="23:23" s="1" customFormat="1" x14ac:dyDescent="0.25">
      <c r="W16364" s="2"/>
    </row>
    <row r="16365" spans="23:23" s="1" customFormat="1" x14ac:dyDescent="0.25">
      <c r="W16365" s="2"/>
    </row>
    <row r="16366" spans="23:23" s="1" customFormat="1" x14ac:dyDescent="0.25">
      <c r="W16366" s="2"/>
    </row>
    <row r="16367" spans="23:23" s="1" customFormat="1" x14ac:dyDescent="0.25">
      <c r="W16367" s="2"/>
    </row>
    <row r="16368" spans="23:23" s="1" customFormat="1" x14ac:dyDescent="0.25">
      <c r="W16368" s="2"/>
    </row>
    <row r="16369" spans="23:23" s="1" customFormat="1" x14ac:dyDescent="0.25">
      <c r="W16369" s="2"/>
    </row>
    <row r="16370" spans="23:23" s="1" customFormat="1" x14ac:dyDescent="0.25">
      <c r="W16370" s="2"/>
    </row>
    <row r="16371" spans="23:23" s="1" customFormat="1" x14ac:dyDescent="0.25">
      <c r="W16371" s="2"/>
    </row>
    <row r="16372" spans="23:23" s="1" customFormat="1" x14ac:dyDescent="0.25">
      <c r="W16372" s="2"/>
    </row>
    <row r="16373" spans="23:23" s="1" customFormat="1" x14ac:dyDescent="0.25">
      <c r="W16373" s="2"/>
    </row>
    <row r="16374" spans="23:23" s="1" customFormat="1" x14ac:dyDescent="0.25">
      <c r="W16374" s="2"/>
    </row>
    <row r="16375" spans="23:23" s="1" customFormat="1" x14ac:dyDescent="0.25">
      <c r="W16375" s="2"/>
    </row>
    <row r="16376" spans="23:23" s="1" customFormat="1" x14ac:dyDescent="0.25">
      <c r="W16376" s="2"/>
    </row>
    <row r="16377" spans="23:23" s="1" customFormat="1" x14ac:dyDescent="0.25">
      <c r="W16377" s="2"/>
    </row>
    <row r="16378" spans="23:23" s="1" customFormat="1" x14ac:dyDescent="0.25">
      <c r="W16378" s="2"/>
    </row>
    <row r="16379" spans="23:23" s="1" customFormat="1" x14ac:dyDescent="0.25">
      <c r="W16379" s="2"/>
    </row>
    <row r="16380" spans="23:23" s="1" customFormat="1" x14ac:dyDescent="0.25">
      <c r="W16380" s="2"/>
    </row>
    <row r="16381" spans="23:23" s="1" customFormat="1" x14ac:dyDescent="0.25">
      <c r="W16381" s="2"/>
    </row>
    <row r="16382" spans="23:23" s="1" customFormat="1" x14ac:dyDescent="0.25">
      <c r="W16382" s="2"/>
    </row>
    <row r="16383" spans="23:23" s="1" customFormat="1" x14ac:dyDescent="0.25">
      <c r="W16383" s="2"/>
    </row>
    <row r="16384" spans="23:23" s="1" customFormat="1" x14ac:dyDescent="0.25">
      <c r="W16384" s="2"/>
    </row>
    <row r="16385" spans="23:23" s="1" customFormat="1" x14ac:dyDescent="0.25">
      <c r="W16385" s="2"/>
    </row>
    <row r="16386" spans="23:23" s="1" customFormat="1" x14ac:dyDescent="0.25">
      <c r="W16386" s="2"/>
    </row>
    <row r="16387" spans="23:23" s="1" customFormat="1" x14ac:dyDescent="0.25">
      <c r="W16387" s="2"/>
    </row>
    <row r="16388" spans="23:23" s="1" customFormat="1" x14ac:dyDescent="0.25">
      <c r="W16388" s="2"/>
    </row>
    <row r="16389" spans="23:23" s="1" customFormat="1" x14ac:dyDescent="0.25">
      <c r="W16389" s="2"/>
    </row>
    <row r="16390" spans="23:23" s="1" customFormat="1" x14ac:dyDescent="0.25">
      <c r="W16390" s="2"/>
    </row>
    <row r="16391" spans="23:23" s="1" customFormat="1" x14ac:dyDescent="0.25">
      <c r="W16391" s="2"/>
    </row>
    <row r="16392" spans="23:23" s="1" customFormat="1" x14ac:dyDescent="0.25">
      <c r="W16392" s="2"/>
    </row>
    <row r="16393" spans="23:23" s="1" customFormat="1" x14ac:dyDescent="0.25">
      <c r="W16393" s="2"/>
    </row>
    <row r="16394" spans="23:23" s="1" customFormat="1" x14ac:dyDescent="0.25">
      <c r="W16394" s="2"/>
    </row>
    <row r="16395" spans="23:23" s="1" customFormat="1" x14ac:dyDescent="0.25">
      <c r="W16395" s="2"/>
    </row>
    <row r="16396" spans="23:23" s="1" customFormat="1" x14ac:dyDescent="0.25">
      <c r="W16396" s="2"/>
    </row>
    <row r="16397" spans="23:23" s="1" customFormat="1" x14ac:dyDescent="0.25">
      <c r="W16397" s="2"/>
    </row>
    <row r="16398" spans="23:23" s="1" customFormat="1" x14ac:dyDescent="0.25">
      <c r="W16398" s="2"/>
    </row>
    <row r="16399" spans="23:23" s="1" customFormat="1" x14ac:dyDescent="0.25">
      <c r="W16399" s="2"/>
    </row>
    <row r="16400" spans="23:23" s="1" customFormat="1" x14ac:dyDescent="0.25">
      <c r="W16400" s="2"/>
    </row>
    <row r="16401" spans="23:23" s="1" customFormat="1" x14ac:dyDescent="0.25">
      <c r="W16401" s="2"/>
    </row>
    <row r="16402" spans="23:23" s="1" customFormat="1" x14ac:dyDescent="0.25">
      <c r="W16402" s="2"/>
    </row>
    <row r="16403" spans="23:23" s="1" customFormat="1" x14ac:dyDescent="0.25">
      <c r="W16403" s="2"/>
    </row>
    <row r="16404" spans="23:23" s="1" customFormat="1" x14ac:dyDescent="0.25">
      <c r="W16404" s="2"/>
    </row>
    <row r="16405" spans="23:23" s="1" customFormat="1" x14ac:dyDescent="0.25">
      <c r="W16405" s="2"/>
    </row>
    <row r="16406" spans="23:23" s="1" customFormat="1" x14ac:dyDescent="0.25">
      <c r="W16406" s="2"/>
    </row>
    <row r="16407" spans="23:23" s="1" customFormat="1" x14ac:dyDescent="0.25">
      <c r="W16407" s="2"/>
    </row>
    <row r="16408" spans="23:23" s="1" customFormat="1" x14ac:dyDescent="0.25">
      <c r="W16408" s="2"/>
    </row>
    <row r="16409" spans="23:23" s="1" customFormat="1" x14ac:dyDescent="0.25">
      <c r="W16409" s="2"/>
    </row>
    <row r="16410" spans="23:23" s="1" customFormat="1" x14ac:dyDescent="0.25">
      <c r="W16410" s="2"/>
    </row>
    <row r="16411" spans="23:23" s="1" customFormat="1" x14ac:dyDescent="0.25">
      <c r="W16411" s="2"/>
    </row>
    <row r="16412" spans="23:23" s="1" customFormat="1" x14ac:dyDescent="0.25">
      <c r="W16412" s="2"/>
    </row>
    <row r="16413" spans="23:23" s="1" customFormat="1" x14ac:dyDescent="0.25">
      <c r="W16413" s="2"/>
    </row>
    <row r="16414" spans="23:23" s="1" customFormat="1" x14ac:dyDescent="0.25">
      <c r="W16414" s="2"/>
    </row>
    <row r="16415" spans="23:23" s="1" customFormat="1" x14ac:dyDescent="0.25">
      <c r="W16415" s="2"/>
    </row>
    <row r="16416" spans="23:23" s="1" customFormat="1" x14ac:dyDescent="0.25">
      <c r="W16416" s="2"/>
    </row>
    <row r="16417" spans="23:23" s="1" customFormat="1" x14ac:dyDescent="0.25">
      <c r="W16417" s="2"/>
    </row>
    <row r="16418" spans="23:23" s="1" customFormat="1" x14ac:dyDescent="0.25">
      <c r="W16418" s="2"/>
    </row>
    <row r="16419" spans="23:23" s="1" customFormat="1" x14ac:dyDescent="0.25">
      <c r="W16419" s="2"/>
    </row>
    <row r="16420" spans="23:23" s="1" customFormat="1" x14ac:dyDescent="0.25">
      <c r="W16420" s="2"/>
    </row>
    <row r="16421" spans="23:23" s="1" customFormat="1" x14ac:dyDescent="0.25">
      <c r="W16421" s="2"/>
    </row>
    <row r="16422" spans="23:23" s="1" customFormat="1" x14ac:dyDescent="0.25">
      <c r="W16422" s="2"/>
    </row>
    <row r="16423" spans="23:23" s="1" customFormat="1" x14ac:dyDescent="0.25">
      <c r="W16423" s="2"/>
    </row>
    <row r="16424" spans="23:23" s="1" customFormat="1" x14ac:dyDescent="0.25">
      <c r="W16424" s="2"/>
    </row>
    <row r="16425" spans="23:23" s="1" customFormat="1" x14ac:dyDescent="0.25">
      <c r="W16425" s="2"/>
    </row>
    <row r="16426" spans="23:23" s="1" customFormat="1" x14ac:dyDescent="0.25">
      <c r="W16426" s="2"/>
    </row>
    <row r="16427" spans="23:23" s="1" customFormat="1" x14ac:dyDescent="0.25">
      <c r="W16427" s="2"/>
    </row>
    <row r="16428" spans="23:23" s="1" customFormat="1" x14ac:dyDescent="0.25">
      <c r="W16428" s="2"/>
    </row>
    <row r="16429" spans="23:23" s="1" customFormat="1" x14ac:dyDescent="0.25">
      <c r="W16429" s="2"/>
    </row>
    <row r="16430" spans="23:23" s="1" customFormat="1" x14ac:dyDescent="0.25">
      <c r="W16430" s="2"/>
    </row>
    <row r="16431" spans="23:23" s="1" customFormat="1" x14ac:dyDescent="0.25">
      <c r="W16431" s="2"/>
    </row>
    <row r="16432" spans="23:23" s="1" customFormat="1" x14ac:dyDescent="0.25">
      <c r="W16432" s="2"/>
    </row>
    <row r="16433" spans="23:23" s="1" customFormat="1" x14ac:dyDescent="0.25">
      <c r="W16433" s="2"/>
    </row>
    <row r="16434" spans="23:23" s="1" customFormat="1" x14ac:dyDescent="0.25">
      <c r="W16434" s="2"/>
    </row>
    <row r="16435" spans="23:23" s="1" customFormat="1" x14ac:dyDescent="0.25">
      <c r="W16435" s="2"/>
    </row>
    <row r="16436" spans="23:23" s="1" customFormat="1" x14ac:dyDescent="0.25">
      <c r="W16436" s="2"/>
    </row>
    <row r="16437" spans="23:23" s="1" customFormat="1" x14ac:dyDescent="0.25">
      <c r="W16437" s="2"/>
    </row>
    <row r="16438" spans="23:23" s="1" customFormat="1" x14ac:dyDescent="0.25">
      <c r="W16438" s="2"/>
    </row>
    <row r="16439" spans="23:23" s="1" customFormat="1" x14ac:dyDescent="0.25">
      <c r="W16439" s="2"/>
    </row>
    <row r="16440" spans="23:23" s="1" customFormat="1" x14ac:dyDescent="0.25">
      <c r="W16440" s="2"/>
    </row>
    <row r="16441" spans="23:23" s="1" customFormat="1" x14ac:dyDescent="0.25">
      <c r="W16441" s="2"/>
    </row>
    <row r="16442" spans="23:23" s="1" customFormat="1" x14ac:dyDescent="0.25">
      <c r="W16442" s="2"/>
    </row>
    <row r="16443" spans="23:23" s="1" customFormat="1" x14ac:dyDescent="0.25">
      <c r="W16443" s="2"/>
    </row>
    <row r="16444" spans="23:23" s="1" customFormat="1" x14ac:dyDescent="0.25">
      <c r="W16444" s="2"/>
    </row>
    <row r="16445" spans="23:23" s="1" customFormat="1" x14ac:dyDescent="0.25">
      <c r="W16445" s="2"/>
    </row>
    <row r="16446" spans="23:23" s="1" customFormat="1" x14ac:dyDescent="0.25">
      <c r="W16446" s="2"/>
    </row>
    <row r="16447" spans="23:23" s="1" customFormat="1" x14ac:dyDescent="0.25">
      <c r="W16447" s="2"/>
    </row>
    <row r="16448" spans="23:23" s="1" customFormat="1" x14ac:dyDescent="0.25">
      <c r="W16448" s="2"/>
    </row>
    <row r="16449" spans="23:23" s="1" customFormat="1" x14ac:dyDescent="0.25">
      <c r="W16449" s="2"/>
    </row>
    <row r="16450" spans="23:23" s="1" customFormat="1" x14ac:dyDescent="0.25">
      <c r="W16450" s="2"/>
    </row>
    <row r="16451" spans="23:23" s="1" customFormat="1" x14ac:dyDescent="0.25">
      <c r="W16451" s="2"/>
    </row>
    <row r="16452" spans="23:23" s="1" customFormat="1" x14ac:dyDescent="0.25">
      <c r="W16452" s="2"/>
    </row>
    <row r="16453" spans="23:23" s="1" customFormat="1" x14ac:dyDescent="0.25">
      <c r="W16453" s="2"/>
    </row>
    <row r="16454" spans="23:23" s="1" customFormat="1" x14ac:dyDescent="0.25">
      <c r="W16454" s="2"/>
    </row>
    <row r="16455" spans="23:23" s="1" customFormat="1" x14ac:dyDescent="0.25">
      <c r="W16455" s="2"/>
    </row>
    <row r="16456" spans="23:23" s="1" customFormat="1" x14ac:dyDescent="0.25">
      <c r="W16456" s="2"/>
    </row>
    <row r="16457" spans="23:23" s="1" customFormat="1" x14ac:dyDescent="0.25">
      <c r="W16457" s="2"/>
    </row>
    <row r="16458" spans="23:23" s="1" customFormat="1" x14ac:dyDescent="0.25">
      <c r="W16458" s="2"/>
    </row>
    <row r="16459" spans="23:23" s="1" customFormat="1" x14ac:dyDescent="0.25">
      <c r="W16459" s="2"/>
    </row>
    <row r="16460" spans="23:23" s="1" customFormat="1" x14ac:dyDescent="0.25">
      <c r="W16460" s="2"/>
    </row>
    <row r="16461" spans="23:23" s="1" customFormat="1" x14ac:dyDescent="0.25">
      <c r="W16461" s="2"/>
    </row>
    <row r="16462" spans="23:23" s="1" customFormat="1" x14ac:dyDescent="0.25">
      <c r="W16462" s="2"/>
    </row>
    <row r="16463" spans="23:23" s="1" customFormat="1" x14ac:dyDescent="0.25">
      <c r="W16463" s="2"/>
    </row>
    <row r="16464" spans="23:23" s="1" customFormat="1" x14ac:dyDescent="0.25">
      <c r="W16464" s="2"/>
    </row>
    <row r="16465" spans="23:23" s="1" customFormat="1" x14ac:dyDescent="0.25">
      <c r="W16465" s="2"/>
    </row>
    <row r="16466" spans="23:23" s="1" customFormat="1" x14ac:dyDescent="0.25">
      <c r="W16466" s="2"/>
    </row>
    <row r="16467" spans="23:23" s="1" customFormat="1" x14ac:dyDescent="0.25">
      <c r="W16467" s="2"/>
    </row>
    <row r="16468" spans="23:23" s="1" customFormat="1" x14ac:dyDescent="0.25">
      <c r="W16468" s="2"/>
    </row>
    <row r="16469" spans="23:23" s="1" customFormat="1" x14ac:dyDescent="0.25">
      <c r="W16469" s="2"/>
    </row>
    <row r="16470" spans="23:23" s="1" customFormat="1" x14ac:dyDescent="0.25">
      <c r="W16470" s="2"/>
    </row>
    <row r="16471" spans="23:23" s="1" customFormat="1" x14ac:dyDescent="0.25">
      <c r="W16471" s="2"/>
    </row>
    <row r="16472" spans="23:23" s="1" customFormat="1" x14ac:dyDescent="0.25">
      <c r="W16472" s="2"/>
    </row>
    <row r="16473" spans="23:23" s="1" customFormat="1" x14ac:dyDescent="0.25">
      <c r="W16473" s="2"/>
    </row>
    <row r="16474" spans="23:23" s="1" customFormat="1" x14ac:dyDescent="0.25">
      <c r="W16474" s="2"/>
    </row>
    <row r="16475" spans="23:23" s="1" customFormat="1" x14ac:dyDescent="0.25">
      <c r="W16475" s="2"/>
    </row>
    <row r="16476" spans="23:23" s="1" customFormat="1" x14ac:dyDescent="0.25">
      <c r="W16476" s="2"/>
    </row>
    <row r="16477" spans="23:23" s="1" customFormat="1" x14ac:dyDescent="0.25">
      <c r="W16477" s="2"/>
    </row>
    <row r="16478" spans="23:23" s="1" customFormat="1" x14ac:dyDescent="0.25">
      <c r="W16478" s="2"/>
    </row>
    <row r="16479" spans="23:23" s="1" customFormat="1" x14ac:dyDescent="0.25">
      <c r="W16479" s="2"/>
    </row>
    <row r="16480" spans="23:23" s="1" customFormat="1" x14ac:dyDescent="0.25">
      <c r="W16480" s="2"/>
    </row>
    <row r="16481" spans="23:23" s="1" customFormat="1" x14ac:dyDescent="0.25">
      <c r="W16481" s="2"/>
    </row>
    <row r="16482" spans="23:23" s="1" customFormat="1" x14ac:dyDescent="0.25">
      <c r="W16482" s="2"/>
    </row>
    <row r="16483" spans="23:23" s="1" customFormat="1" x14ac:dyDescent="0.25">
      <c r="W16483" s="2"/>
    </row>
    <row r="16484" spans="23:23" s="1" customFormat="1" x14ac:dyDescent="0.25">
      <c r="W16484" s="2"/>
    </row>
    <row r="16485" spans="23:23" s="1" customFormat="1" x14ac:dyDescent="0.25">
      <c r="W16485" s="2"/>
    </row>
    <row r="16486" spans="23:23" s="1" customFormat="1" x14ac:dyDescent="0.25">
      <c r="W16486" s="2"/>
    </row>
    <row r="16487" spans="23:23" s="1" customFormat="1" x14ac:dyDescent="0.25">
      <c r="W16487" s="2"/>
    </row>
    <row r="16488" spans="23:23" s="1" customFormat="1" x14ac:dyDescent="0.25">
      <c r="W16488" s="2"/>
    </row>
    <row r="16489" spans="23:23" s="1" customFormat="1" x14ac:dyDescent="0.25">
      <c r="W16489" s="2"/>
    </row>
    <row r="16490" spans="23:23" s="1" customFormat="1" x14ac:dyDescent="0.25">
      <c r="W16490" s="2"/>
    </row>
    <row r="16491" spans="23:23" s="1" customFormat="1" x14ac:dyDescent="0.25">
      <c r="W16491" s="2"/>
    </row>
    <row r="16492" spans="23:23" s="1" customFormat="1" x14ac:dyDescent="0.25">
      <c r="W16492" s="2"/>
    </row>
    <row r="16493" spans="23:23" s="1" customFormat="1" x14ac:dyDescent="0.25">
      <c r="W16493" s="2"/>
    </row>
    <row r="16494" spans="23:23" s="1" customFormat="1" x14ac:dyDescent="0.25">
      <c r="W16494" s="2"/>
    </row>
    <row r="16495" spans="23:23" s="1" customFormat="1" x14ac:dyDescent="0.25">
      <c r="W16495" s="2"/>
    </row>
    <row r="16496" spans="23:23" s="1" customFormat="1" x14ac:dyDescent="0.25">
      <c r="W16496" s="2"/>
    </row>
    <row r="16497" spans="23:23" s="1" customFormat="1" x14ac:dyDescent="0.25">
      <c r="W16497" s="2"/>
    </row>
    <row r="16498" spans="23:23" s="1" customFormat="1" x14ac:dyDescent="0.25">
      <c r="W16498" s="2"/>
    </row>
    <row r="16499" spans="23:23" s="1" customFormat="1" x14ac:dyDescent="0.25">
      <c r="W16499" s="2"/>
    </row>
    <row r="16500" spans="23:23" s="1" customFormat="1" x14ac:dyDescent="0.25">
      <c r="W16500" s="2"/>
    </row>
    <row r="16501" spans="23:23" s="1" customFormat="1" x14ac:dyDescent="0.25">
      <c r="W16501" s="2"/>
    </row>
    <row r="16502" spans="23:23" s="1" customFormat="1" x14ac:dyDescent="0.25">
      <c r="W16502" s="2"/>
    </row>
    <row r="16503" spans="23:23" s="1" customFormat="1" x14ac:dyDescent="0.25">
      <c r="W16503" s="2"/>
    </row>
    <row r="16504" spans="23:23" s="1" customFormat="1" x14ac:dyDescent="0.25">
      <c r="W16504" s="2"/>
    </row>
    <row r="16505" spans="23:23" s="1" customFormat="1" x14ac:dyDescent="0.25">
      <c r="W16505" s="2"/>
    </row>
    <row r="16506" spans="23:23" s="1" customFormat="1" x14ac:dyDescent="0.25">
      <c r="W16506" s="2"/>
    </row>
    <row r="16507" spans="23:23" s="1" customFormat="1" x14ac:dyDescent="0.25">
      <c r="W16507" s="2"/>
    </row>
    <row r="16508" spans="23:23" s="1" customFormat="1" x14ac:dyDescent="0.25">
      <c r="W16508" s="2"/>
    </row>
    <row r="16509" spans="23:23" s="1" customFormat="1" x14ac:dyDescent="0.25">
      <c r="W16509" s="2"/>
    </row>
    <row r="16510" spans="23:23" s="1" customFormat="1" x14ac:dyDescent="0.25">
      <c r="W16510" s="2"/>
    </row>
    <row r="16511" spans="23:23" s="1" customFormat="1" x14ac:dyDescent="0.25">
      <c r="W16511" s="2"/>
    </row>
    <row r="16512" spans="23:23" s="1" customFormat="1" x14ac:dyDescent="0.25">
      <c r="W16512" s="2"/>
    </row>
    <row r="16513" spans="23:23" s="1" customFormat="1" x14ac:dyDescent="0.25">
      <c r="W16513" s="2"/>
    </row>
    <row r="16514" spans="23:23" s="1" customFormat="1" x14ac:dyDescent="0.25">
      <c r="W16514" s="2"/>
    </row>
    <row r="16515" spans="23:23" s="1" customFormat="1" x14ac:dyDescent="0.25">
      <c r="W16515" s="2"/>
    </row>
    <row r="16516" spans="23:23" s="1" customFormat="1" x14ac:dyDescent="0.25">
      <c r="W16516" s="2"/>
    </row>
    <row r="16517" spans="23:23" s="1" customFormat="1" x14ac:dyDescent="0.25">
      <c r="W16517" s="2"/>
    </row>
    <row r="16518" spans="23:23" s="1" customFormat="1" x14ac:dyDescent="0.25">
      <c r="W16518" s="2"/>
    </row>
    <row r="16519" spans="23:23" s="1" customFormat="1" x14ac:dyDescent="0.25">
      <c r="W16519" s="2"/>
    </row>
    <row r="16520" spans="23:23" s="1" customFormat="1" x14ac:dyDescent="0.25">
      <c r="W16520" s="2"/>
    </row>
    <row r="16521" spans="23:23" s="1" customFormat="1" x14ac:dyDescent="0.25">
      <c r="W16521" s="2"/>
    </row>
    <row r="16522" spans="23:23" s="1" customFormat="1" x14ac:dyDescent="0.25">
      <c r="W16522" s="2"/>
    </row>
    <row r="16523" spans="23:23" s="1" customFormat="1" x14ac:dyDescent="0.25">
      <c r="W16523" s="2"/>
    </row>
    <row r="16524" spans="23:23" s="1" customFormat="1" x14ac:dyDescent="0.25">
      <c r="W16524" s="2"/>
    </row>
    <row r="16525" spans="23:23" s="1" customFormat="1" x14ac:dyDescent="0.25">
      <c r="W16525" s="2"/>
    </row>
    <row r="16526" spans="23:23" s="1" customFormat="1" x14ac:dyDescent="0.25">
      <c r="W16526" s="2"/>
    </row>
    <row r="16527" spans="23:23" s="1" customFormat="1" x14ac:dyDescent="0.25">
      <c r="W16527" s="2"/>
    </row>
    <row r="16528" spans="23:23" s="1" customFormat="1" x14ac:dyDescent="0.25">
      <c r="W16528" s="2"/>
    </row>
    <row r="16529" spans="23:23" s="1" customFormat="1" x14ac:dyDescent="0.25">
      <c r="W16529" s="2"/>
    </row>
    <row r="16530" spans="23:23" s="1" customFormat="1" x14ac:dyDescent="0.25">
      <c r="W16530" s="2"/>
    </row>
    <row r="16531" spans="23:23" s="1" customFormat="1" x14ac:dyDescent="0.25">
      <c r="W16531" s="2"/>
    </row>
    <row r="16532" spans="23:23" s="1" customFormat="1" x14ac:dyDescent="0.25">
      <c r="W16532" s="2"/>
    </row>
    <row r="16533" spans="23:23" s="1" customFormat="1" x14ac:dyDescent="0.25">
      <c r="W16533" s="2"/>
    </row>
    <row r="16534" spans="23:23" s="1" customFormat="1" x14ac:dyDescent="0.25">
      <c r="W16534" s="2"/>
    </row>
    <row r="16535" spans="23:23" s="1" customFormat="1" x14ac:dyDescent="0.25">
      <c r="W16535" s="2"/>
    </row>
    <row r="16536" spans="23:23" s="1" customFormat="1" x14ac:dyDescent="0.25">
      <c r="W16536" s="2"/>
    </row>
    <row r="16537" spans="23:23" s="1" customFormat="1" x14ac:dyDescent="0.25">
      <c r="W16537" s="2"/>
    </row>
    <row r="16538" spans="23:23" s="1" customFormat="1" x14ac:dyDescent="0.25">
      <c r="W16538" s="2"/>
    </row>
    <row r="16539" spans="23:23" s="1" customFormat="1" x14ac:dyDescent="0.25">
      <c r="W16539" s="2"/>
    </row>
    <row r="16540" spans="23:23" s="1" customFormat="1" x14ac:dyDescent="0.25">
      <c r="W16540" s="2"/>
    </row>
    <row r="16541" spans="23:23" s="1" customFormat="1" x14ac:dyDescent="0.25">
      <c r="W16541" s="2"/>
    </row>
    <row r="16542" spans="23:23" s="1" customFormat="1" x14ac:dyDescent="0.25">
      <c r="W16542" s="2"/>
    </row>
    <row r="16543" spans="23:23" s="1" customFormat="1" x14ac:dyDescent="0.25">
      <c r="W16543" s="2"/>
    </row>
    <row r="16544" spans="23:23" s="1" customFormat="1" x14ac:dyDescent="0.25">
      <c r="W16544" s="2"/>
    </row>
    <row r="16545" spans="23:23" s="1" customFormat="1" x14ac:dyDescent="0.25">
      <c r="W16545" s="2"/>
    </row>
    <row r="16546" spans="23:23" s="1" customFormat="1" x14ac:dyDescent="0.25">
      <c r="W16546" s="2"/>
    </row>
    <row r="16547" spans="23:23" s="1" customFormat="1" x14ac:dyDescent="0.25">
      <c r="W16547" s="2"/>
    </row>
    <row r="16548" spans="23:23" s="1" customFormat="1" x14ac:dyDescent="0.25">
      <c r="W16548" s="2"/>
    </row>
    <row r="16549" spans="23:23" s="1" customFormat="1" x14ac:dyDescent="0.25">
      <c r="W16549" s="2"/>
    </row>
    <row r="16550" spans="23:23" s="1" customFormat="1" x14ac:dyDescent="0.25">
      <c r="W16550" s="2"/>
    </row>
    <row r="16551" spans="23:23" s="1" customFormat="1" x14ac:dyDescent="0.25">
      <c r="W16551" s="2"/>
    </row>
    <row r="16552" spans="23:23" s="1" customFormat="1" x14ac:dyDescent="0.25">
      <c r="W16552" s="2"/>
    </row>
    <row r="16553" spans="23:23" s="1" customFormat="1" x14ac:dyDescent="0.25">
      <c r="W16553" s="2"/>
    </row>
    <row r="16554" spans="23:23" s="1" customFormat="1" x14ac:dyDescent="0.25">
      <c r="W16554" s="2"/>
    </row>
    <row r="16555" spans="23:23" s="1" customFormat="1" x14ac:dyDescent="0.25">
      <c r="W16555" s="2"/>
    </row>
    <row r="16556" spans="23:23" s="1" customFormat="1" x14ac:dyDescent="0.25">
      <c r="W16556" s="2"/>
    </row>
    <row r="16557" spans="23:23" s="1" customFormat="1" x14ac:dyDescent="0.25">
      <c r="W16557" s="2"/>
    </row>
    <row r="16558" spans="23:23" s="1" customFormat="1" x14ac:dyDescent="0.25">
      <c r="W16558" s="2"/>
    </row>
    <row r="16559" spans="23:23" s="1" customFormat="1" x14ac:dyDescent="0.25">
      <c r="W16559" s="2"/>
    </row>
    <row r="16560" spans="23:23" s="1" customFormat="1" x14ac:dyDescent="0.25">
      <c r="W16560" s="2"/>
    </row>
    <row r="16561" spans="23:23" s="1" customFormat="1" x14ac:dyDescent="0.25">
      <c r="W16561" s="2"/>
    </row>
    <row r="16562" spans="23:23" s="1" customFormat="1" x14ac:dyDescent="0.25">
      <c r="W16562" s="2"/>
    </row>
    <row r="16563" spans="23:23" s="1" customFormat="1" x14ac:dyDescent="0.25">
      <c r="W16563" s="2"/>
    </row>
    <row r="16564" spans="23:23" s="1" customFormat="1" x14ac:dyDescent="0.25">
      <c r="W16564" s="2"/>
    </row>
    <row r="16565" spans="23:23" s="1" customFormat="1" x14ac:dyDescent="0.25">
      <c r="W16565" s="2"/>
    </row>
    <row r="16566" spans="23:23" s="1" customFormat="1" x14ac:dyDescent="0.25">
      <c r="W16566" s="2"/>
    </row>
    <row r="16567" spans="23:23" s="1" customFormat="1" x14ac:dyDescent="0.25">
      <c r="W16567" s="2"/>
    </row>
    <row r="16568" spans="23:23" s="1" customFormat="1" x14ac:dyDescent="0.25">
      <c r="W16568" s="2"/>
    </row>
    <row r="16569" spans="23:23" s="1" customFormat="1" x14ac:dyDescent="0.25">
      <c r="W16569" s="2"/>
    </row>
    <row r="16570" spans="23:23" s="1" customFormat="1" x14ac:dyDescent="0.25">
      <c r="W16570" s="2"/>
    </row>
    <row r="16571" spans="23:23" s="1" customFormat="1" x14ac:dyDescent="0.25">
      <c r="W16571" s="2"/>
    </row>
    <row r="16572" spans="23:23" s="1" customFormat="1" x14ac:dyDescent="0.25">
      <c r="W16572" s="2"/>
    </row>
    <row r="16573" spans="23:23" s="1" customFormat="1" x14ac:dyDescent="0.25">
      <c r="W16573" s="2"/>
    </row>
    <row r="16574" spans="23:23" s="1" customFormat="1" x14ac:dyDescent="0.25">
      <c r="W16574" s="2"/>
    </row>
    <row r="16575" spans="23:23" s="1" customFormat="1" x14ac:dyDescent="0.25">
      <c r="W16575" s="2"/>
    </row>
    <row r="16576" spans="23:23" s="1" customFormat="1" x14ac:dyDescent="0.25">
      <c r="W16576" s="2"/>
    </row>
    <row r="16577" spans="23:23" s="1" customFormat="1" x14ac:dyDescent="0.25">
      <c r="W16577" s="2"/>
    </row>
    <row r="16578" spans="23:23" s="1" customFormat="1" x14ac:dyDescent="0.25">
      <c r="W16578" s="2"/>
    </row>
    <row r="16579" spans="23:23" s="1" customFormat="1" x14ac:dyDescent="0.25">
      <c r="W16579" s="2"/>
    </row>
    <row r="16580" spans="23:23" s="1" customFormat="1" x14ac:dyDescent="0.25">
      <c r="W16580" s="2"/>
    </row>
    <row r="16581" spans="23:23" s="1" customFormat="1" x14ac:dyDescent="0.25">
      <c r="W16581" s="2"/>
    </row>
    <row r="16582" spans="23:23" s="1" customFormat="1" x14ac:dyDescent="0.25">
      <c r="W16582" s="2"/>
    </row>
    <row r="16583" spans="23:23" s="1" customFormat="1" x14ac:dyDescent="0.25">
      <c r="W16583" s="2"/>
    </row>
    <row r="16584" spans="23:23" s="1" customFormat="1" x14ac:dyDescent="0.25">
      <c r="W16584" s="2"/>
    </row>
    <row r="16585" spans="23:23" s="1" customFormat="1" x14ac:dyDescent="0.25">
      <c r="W16585" s="2"/>
    </row>
    <row r="16586" spans="23:23" s="1" customFormat="1" x14ac:dyDescent="0.25">
      <c r="W16586" s="2"/>
    </row>
    <row r="16587" spans="23:23" s="1" customFormat="1" x14ac:dyDescent="0.25">
      <c r="W16587" s="2"/>
    </row>
    <row r="16588" spans="23:23" s="1" customFormat="1" x14ac:dyDescent="0.25">
      <c r="W16588" s="2"/>
    </row>
    <row r="16589" spans="23:23" s="1" customFormat="1" x14ac:dyDescent="0.25">
      <c r="W16589" s="2"/>
    </row>
    <row r="16590" spans="23:23" s="1" customFormat="1" x14ac:dyDescent="0.25">
      <c r="W16590" s="2"/>
    </row>
    <row r="16591" spans="23:23" s="1" customFormat="1" x14ac:dyDescent="0.25">
      <c r="W16591" s="2"/>
    </row>
    <row r="16592" spans="23:23" s="1" customFormat="1" x14ac:dyDescent="0.25">
      <c r="W16592" s="2"/>
    </row>
    <row r="16593" spans="23:23" s="1" customFormat="1" x14ac:dyDescent="0.25">
      <c r="W16593" s="2"/>
    </row>
    <row r="16594" spans="23:23" s="1" customFormat="1" x14ac:dyDescent="0.25">
      <c r="W16594" s="2"/>
    </row>
    <row r="16595" spans="23:23" s="1" customFormat="1" x14ac:dyDescent="0.25">
      <c r="W16595" s="2"/>
    </row>
    <row r="16596" spans="23:23" s="1" customFormat="1" x14ac:dyDescent="0.25">
      <c r="W16596" s="2"/>
    </row>
    <row r="16597" spans="23:23" s="1" customFormat="1" x14ac:dyDescent="0.25">
      <c r="W16597" s="2"/>
    </row>
    <row r="16598" spans="23:23" s="1" customFormat="1" x14ac:dyDescent="0.25">
      <c r="W16598" s="2"/>
    </row>
    <row r="16599" spans="23:23" s="1" customFormat="1" x14ac:dyDescent="0.25">
      <c r="W16599" s="2"/>
    </row>
    <row r="16600" spans="23:23" s="1" customFormat="1" x14ac:dyDescent="0.25">
      <c r="W16600" s="2"/>
    </row>
    <row r="16601" spans="23:23" s="1" customFormat="1" x14ac:dyDescent="0.25">
      <c r="W16601" s="2"/>
    </row>
    <row r="16602" spans="23:23" s="1" customFormat="1" x14ac:dyDescent="0.25">
      <c r="W16602" s="2"/>
    </row>
    <row r="16603" spans="23:23" s="1" customFormat="1" x14ac:dyDescent="0.25">
      <c r="W16603" s="2"/>
    </row>
    <row r="16604" spans="23:23" s="1" customFormat="1" x14ac:dyDescent="0.25">
      <c r="W16604" s="2"/>
    </row>
    <row r="16605" spans="23:23" s="1" customFormat="1" x14ac:dyDescent="0.25">
      <c r="W16605" s="2"/>
    </row>
    <row r="16606" spans="23:23" s="1" customFormat="1" x14ac:dyDescent="0.25">
      <c r="W16606" s="2"/>
    </row>
    <row r="16607" spans="23:23" s="1" customFormat="1" x14ac:dyDescent="0.25">
      <c r="W16607" s="2"/>
    </row>
    <row r="16608" spans="23:23" s="1" customFormat="1" x14ac:dyDescent="0.25">
      <c r="W16608" s="2"/>
    </row>
    <row r="16609" spans="23:23" s="1" customFormat="1" x14ac:dyDescent="0.25">
      <c r="W16609" s="2"/>
    </row>
    <row r="16610" spans="23:23" s="1" customFormat="1" x14ac:dyDescent="0.25">
      <c r="W16610" s="2"/>
    </row>
    <row r="16611" spans="23:23" s="1" customFormat="1" x14ac:dyDescent="0.25">
      <c r="W16611" s="2"/>
    </row>
    <row r="16612" spans="23:23" s="1" customFormat="1" x14ac:dyDescent="0.25">
      <c r="W16612" s="2"/>
    </row>
    <row r="16613" spans="23:23" s="1" customFormat="1" x14ac:dyDescent="0.25">
      <c r="W16613" s="2"/>
    </row>
    <row r="16614" spans="23:23" s="1" customFormat="1" x14ac:dyDescent="0.25">
      <c r="W16614" s="2"/>
    </row>
    <row r="16615" spans="23:23" s="1" customFormat="1" x14ac:dyDescent="0.25">
      <c r="W16615" s="2"/>
    </row>
    <row r="16616" spans="23:23" s="1" customFormat="1" x14ac:dyDescent="0.25">
      <c r="W16616" s="2"/>
    </row>
    <row r="16617" spans="23:23" s="1" customFormat="1" x14ac:dyDescent="0.25">
      <c r="W16617" s="2"/>
    </row>
    <row r="16618" spans="23:23" s="1" customFormat="1" x14ac:dyDescent="0.25">
      <c r="W16618" s="2"/>
    </row>
    <row r="16619" spans="23:23" s="1" customFormat="1" x14ac:dyDescent="0.25">
      <c r="W16619" s="2"/>
    </row>
    <row r="16620" spans="23:23" s="1" customFormat="1" x14ac:dyDescent="0.25">
      <c r="W16620" s="2"/>
    </row>
    <row r="16621" spans="23:23" s="1" customFormat="1" x14ac:dyDescent="0.25">
      <c r="W16621" s="2"/>
    </row>
    <row r="16622" spans="23:23" s="1" customFormat="1" x14ac:dyDescent="0.25">
      <c r="W16622" s="2"/>
    </row>
    <row r="16623" spans="23:23" s="1" customFormat="1" x14ac:dyDescent="0.25">
      <c r="W16623" s="2"/>
    </row>
    <row r="16624" spans="23:23" s="1" customFormat="1" x14ac:dyDescent="0.25">
      <c r="W16624" s="2"/>
    </row>
    <row r="16625" spans="23:23" s="1" customFormat="1" x14ac:dyDescent="0.25">
      <c r="W16625" s="2"/>
    </row>
    <row r="16626" spans="23:23" s="1" customFormat="1" x14ac:dyDescent="0.25">
      <c r="W16626" s="2"/>
    </row>
    <row r="16627" spans="23:23" s="1" customFormat="1" x14ac:dyDescent="0.25">
      <c r="W16627" s="2"/>
    </row>
    <row r="16628" spans="23:23" s="1" customFormat="1" x14ac:dyDescent="0.25">
      <c r="W16628" s="2"/>
    </row>
    <row r="16629" spans="23:23" s="1" customFormat="1" x14ac:dyDescent="0.25">
      <c r="W16629" s="2"/>
    </row>
    <row r="16630" spans="23:23" s="1" customFormat="1" x14ac:dyDescent="0.25">
      <c r="W16630" s="2"/>
    </row>
    <row r="16631" spans="23:23" s="1" customFormat="1" x14ac:dyDescent="0.25">
      <c r="W16631" s="2"/>
    </row>
    <row r="16632" spans="23:23" s="1" customFormat="1" x14ac:dyDescent="0.25">
      <c r="W16632" s="2"/>
    </row>
    <row r="16633" spans="23:23" s="1" customFormat="1" x14ac:dyDescent="0.25">
      <c r="W16633" s="2"/>
    </row>
    <row r="16634" spans="23:23" s="1" customFormat="1" x14ac:dyDescent="0.25">
      <c r="W16634" s="2"/>
    </row>
    <row r="16635" spans="23:23" s="1" customFormat="1" x14ac:dyDescent="0.25">
      <c r="W16635" s="2"/>
    </row>
    <row r="16636" spans="23:23" s="1" customFormat="1" x14ac:dyDescent="0.25">
      <c r="W16636" s="2"/>
    </row>
    <row r="16637" spans="23:23" s="1" customFormat="1" x14ac:dyDescent="0.25">
      <c r="W16637" s="2"/>
    </row>
    <row r="16638" spans="23:23" s="1" customFormat="1" x14ac:dyDescent="0.25">
      <c r="W16638" s="2"/>
    </row>
    <row r="16639" spans="23:23" s="1" customFormat="1" x14ac:dyDescent="0.25">
      <c r="W16639" s="2"/>
    </row>
    <row r="16640" spans="23:23" s="1" customFormat="1" x14ac:dyDescent="0.25">
      <c r="W16640" s="2"/>
    </row>
    <row r="16641" spans="23:23" s="1" customFormat="1" x14ac:dyDescent="0.25">
      <c r="W16641" s="2"/>
    </row>
    <row r="16642" spans="23:23" s="1" customFormat="1" x14ac:dyDescent="0.25">
      <c r="W16642" s="2"/>
    </row>
    <row r="16643" spans="23:23" s="1" customFormat="1" x14ac:dyDescent="0.25">
      <c r="W16643" s="2"/>
    </row>
    <row r="16644" spans="23:23" s="1" customFormat="1" x14ac:dyDescent="0.25">
      <c r="W16644" s="2"/>
    </row>
    <row r="16645" spans="23:23" s="1" customFormat="1" x14ac:dyDescent="0.25">
      <c r="W16645" s="2"/>
    </row>
    <row r="16646" spans="23:23" s="1" customFormat="1" x14ac:dyDescent="0.25">
      <c r="W16646" s="2"/>
    </row>
    <row r="16647" spans="23:23" s="1" customFormat="1" x14ac:dyDescent="0.25">
      <c r="W16647" s="2"/>
    </row>
    <row r="16648" spans="23:23" s="1" customFormat="1" x14ac:dyDescent="0.25">
      <c r="W16648" s="2"/>
    </row>
    <row r="16649" spans="23:23" s="1" customFormat="1" x14ac:dyDescent="0.25">
      <c r="W16649" s="2"/>
    </row>
    <row r="16650" spans="23:23" s="1" customFormat="1" x14ac:dyDescent="0.25">
      <c r="W16650" s="2"/>
    </row>
    <row r="16651" spans="23:23" s="1" customFormat="1" x14ac:dyDescent="0.25">
      <c r="W16651" s="2"/>
    </row>
    <row r="16652" spans="23:23" s="1" customFormat="1" x14ac:dyDescent="0.25">
      <c r="W16652" s="2"/>
    </row>
    <row r="16653" spans="23:23" s="1" customFormat="1" x14ac:dyDescent="0.25">
      <c r="W16653" s="2"/>
    </row>
    <row r="16654" spans="23:23" s="1" customFormat="1" x14ac:dyDescent="0.25">
      <c r="W16654" s="2"/>
    </row>
    <row r="16655" spans="23:23" s="1" customFormat="1" x14ac:dyDescent="0.25">
      <c r="W16655" s="2"/>
    </row>
    <row r="16656" spans="23:23" s="1" customFormat="1" x14ac:dyDescent="0.25">
      <c r="W16656" s="2"/>
    </row>
    <row r="16657" spans="23:23" s="1" customFormat="1" x14ac:dyDescent="0.25">
      <c r="W16657" s="2"/>
    </row>
    <row r="16658" spans="23:23" s="1" customFormat="1" x14ac:dyDescent="0.25">
      <c r="W16658" s="2"/>
    </row>
    <row r="16659" spans="23:23" s="1" customFormat="1" x14ac:dyDescent="0.25">
      <c r="W16659" s="2"/>
    </row>
    <row r="16660" spans="23:23" s="1" customFormat="1" x14ac:dyDescent="0.25">
      <c r="W16660" s="2"/>
    </row>
    <row r="16661" spans="23:23" s="1" customFormat="1" x14ac:dyDescent="0.25">
      <c r="W16661" s="2"/>
    </row>
    <row r="16662" spans="23:23" s="1" customFormat="1" x14ac:dyDescent="0.25">
      <c r="W16662" s="2"/>
    </row>
    <row r="16663" spans="23:23" s="1" customFormat="1" x14ac:dyDescent="0.25">
      <c r="W16663" s="2"/>
    </row>
    <row r="16664" spans="23:23" s="1" customFormat="1" x14ac:dyDescent="0.25">
      <c r="W16664" s="2"/>
    </row>
    <row r="16665" spans="23:23" s="1" customFormat="1" x14ac:dyDescent="0.25">
      <c r="W16665" s="2"/>
    </row>
    <row r="16666" spans="23:23" s="1" customFormat="1" x14ac:dyDescent="0.25">
      <c r="W16666" s="2"/>
    </row>
    <row r="16667" spans="23:23" s="1" customFormat="1" x14ac:dyDescent="0.25">
      <c r="W16667" s="2"/>
    </row>
    <row r="16668" spans="23:23" s="1" customFormat="1" x14ac:dyDescent="0.25">
      <c r="W16668" s="2"/>
    </row>
    <row r="16669" spans="23:23" s="1" customFormat="1" x14ac:dyDescent="0.25">
      <c r="W16669" s="2"/>
    </row>
    <row r="16670" spans="23:23" s="1" customFormat="1" x14ac:dyDescent="0.25">
      <c r="W16670" s="2"/>
    </row>
    <row r="16671" spans="23:23" s="1" customFormat="1" x14ac:dyDescent="0.25">
      <c r="W16671" s="2"/>
    </row>
    <row r="16672" spans="23:23" s="1" customFormat="1" x14ac:dyDescent="0.25">
      <c r="W16672" s="2"/>
    </row>
    <row r="16673" spans="23:23" s="1" customFormat="1" x14ac:dyDescent="0.25">
      <c r="W16673" s="2"/>
    </row>
    <row r="16674" spans="23:23" s="1" customFormat="1" x14ac:dyDescent="0.25">
      <c r="W16674" s="2"/>
    </row>
    <row r="16675" spans="23:23" s="1" customFormat="1" x14ac:dyDescent="0.25">
      <c r="W16675" s="2"/>
    </row>
    <row r="16676" spans="23:23" s="1" customFormat="1" x14ac:dyDescent="0.25">
      <c r="W16676" s="2"/>
    </row>
    <row r="16677" spans="23:23" s="1" customFormat="1" x14ac:dyDescent="0.25">
      <c r="W16677" s="2"/>
    </row>
    <row r="16678" spans="23:23" s="1" customFormat="1" x14ac:dyDescent="0.25">
      <c r="W16678" s="2"/>
    </row>
    <row r="16679" spans="23:23" s="1" customFormat="1" x14ac:dyDescent="0.25">
      <c r="W16679" s="2"/>
    </row>
    <row r="16680" spans="23:23" s="1" customFormat="1" x14ac:dyDescent="0.25">
      <c r="W16680" s="2"/>
    </row>
    <row r="16681" spans="23:23" s="1" customFormat="1" x14ac:dyDescent="0.25">
      <c r="W16681" s="2"/>
    </row>
    <row r="16682" spans="23:23" s="1" customFormat="1" x14ac:dyDescent="0.25">
      <c r="W16682" s="2"/>
    </row>
    <row r="16683" spans="23:23" s="1" customFormat="1" x14ac:dyDescent="0.25">
      <c r="W16683" s="2"/>
    </row>
    <row r="16684" spans="23:23" s="1" customFormat="1" x14ac:dyDescent="0.25">
      <c r="W16684" s="2"/>
    </row>
    <row r="16685" spans="23:23" s="1" customFormat="1" x14ac:dyDescent="0.25">
      <c r="W16685" s="2"/>
    </row>
    <row r="16686" spans="23:23" s="1" customFormat="1" x14ac:dyDescent="0.25">
      <c r="W16686" s="2"/>
    </row>
    <row r="16687" spans="23:23" s="1" customFormat="1" x14ac:dyDescent="0.25">
      <c r="W16687" s="2"/>
    </row>
    <row r="16688" spans="23:23" s="1" customFormat="1" x14ac:dyDescent="0.25">
      <c r="W16688" s="2"/>
    </row>
    <row r="16689" spans="23:23" s="1" customFormat="1" x14ac:dyDescent="0.25">
      <c r="W16689" s="2"/>
    </row>
    <row r="16690" spans="23:23" s="1" customFormat="1" x14ac:dyDescent="0.25">
      <c r="W16690" s="2"/>
    </row>
    <row r="16691" spans="23:23" s="1" customFormat="1" x14ac:dyDescent="0.25">
      <c r="W16691" s="2"/>
    </row>
    <row r="16692" spans="23:23" s="1" customFormat="1" x14ac:dyDescent="0.25">
      <c r="W16692" s="2"/>
    </row>
    <row r="16693" spans="23:23" s="1" customFormat="1" x14ac:dyDescent="0.25">
      <c r="W16693" s="2"/>
    </row>
    <row r="16694" spans="23:23" s="1" customFormat="1" x14ac:dyDescent="0.25">
      <c r="W16694" s="2"/>
    </row>
    <row r="16695" spans="23:23" s="1" customFormat="1" x14ac:dyDescent="0.25">
      <c r="W16695" s="2"/>
    </row>
    <row r="16696" spans="23:23" s="1" customFormat="1" x14ac:dyDescent="0.25">
      <c r="W16696" s="2"/>
    </row>
    <row r="16697" spans="23:23" s="1" customFormat="1" x14ac:dyDescent="0.25">
      <c r="W16697" s="2"/>
    </row>
    <row r="16698" spans="23:23" s="1" customFormat="1" x14ac:dyDescent="0.25">
      <c r="W16698" s="2"/>
    </row>
    <row r="16699" spans="23:23" s="1" customFormat="1" x14ac:dyDescent="0.25">
      <c r="W16699" s="2"/>
    </row>
    <row r="16700" spans="23:23" s="1" customFormat="1" x14ac:dyDescent="0.25">
      <c r="W16700" s="2"/>
    </row>
    <row r="16701" spans="23:23" s="1" customFormat="1" x14ac:dyDescent="0.25">
      <c r="W16701" s="2"/>
    </row>
    <row r="16702" spans="23:23" s="1" customFormat="1" x14ac:dyDescent="0.25">
      <c r="W16702" s="2"/>
    </row>
    <row r="16703" spans="23:23" s="1" customFormat="1" x14ac:dyDescent="0.25">
      <c r="W16703" s="2"/>
    </row>
    <row r="16704" spans="23:23" s="1" customFormat="1" x14ac:dyDescent="0.25">
      <c r="W16704" s="2"/>
    </row>
    <row r="16705" spans="23:23" s="1" customFormat="1" x14ac:dyDescent="0.25">
      <c r="W16705" s="2"/>
    </row>
    <row r="16706" spans="23:23" s="1" customFormat="1" x14ac:dyDescent="0.25">
      <c r="W16706" s="2"/>
    </row>
    <row r="16707" spans="23:23" s="1" customFormat="1" x14ac:dyDescent="0.25">
      <c r="W16707" s="2"/>
    </row>
    <row r="16708" spans="23:23" s="1" customFormat="1" x14ac:dyDescent="0.25">
      <c r="W16708" s="2"/>
    </row>
    <row r="16709" spans="23:23" s="1" customFormat="1" x14ac:dyDescent="0.25">
      <c r="W16709" s="2"/>
    </row>
    <row r="16710" spans="23:23" s="1" customFormat="1" x14ac:dyDescent="0.25">
      <c r="W16710" s="2"/>
    </row>
    <row r="16711" spans="23:23" s="1" customFormat="1" x14ac:dyDescent="0.25">
      <c r="W16711" s="2"/>
    </row>
    <row r="16712" spans="23:23" s="1" customFormat="1" x14ac:dyDescent="0.25">
      <c r="W16712" s="2"/>
    </row>
    <row r="16713" spans="23:23" s="1" customFormat="1" x14ac:dyDescent="0.25">
      <c r="W16713" s="2"/>
    </row>
    <row r="16714" spans="23:23" s="1" customFormat="1" x14ac:dyDescent="0.25">
      <c r="W16714" s="2"/>
    </row>
    <row r="16715" spans="23:23" s="1" customFormat="1" x14ac:dyDescent="0.25">
      <c r="W16715" s="2"/>
    </row>
    <row r="16716" spans="23:23" s="1" customFormat="1" x14ac:dyDescent="0.25">
      <c r="W16716" s="2"/>
    </row>
    <row r="16717" spans="23:23" s="1" customFormat="1" x14ac:dyDescent="0.25">
      <c r="W16717" s="2"/>
    </row>
    <row r="16718" spans="23:23" s="1" customFormat="1" x14ac:dyDescent="0.25">
      <c r="W16718" s="2"/>
    </row>
    <row r="16719" spans="23:23" s="1" customFormat="1" x14ac:dyDescent="0.25">
      <c r="W16719" s="2"/>
    </row>
    <row r="16720" spans="23:23" s="1" customFormat="1" x14ac:dyDescent="0.25">
      <c r="W16720" s="2"/>
    </row>
    <row r="16721" spans="23:23" s="1" customFormat="1" x14ac:dyDescent="0.25">
      <c r="W16721" s="2"/>
    </row>
    <row r="16722" spans="23:23" s="1" customFormat="1" x14ac:dyDescent="0.25">
      <c r="W16722" s="2"/>
    </row>
    <row r="16723" spans="23:23" s="1" customFormat="1" x14ac:dyDescent="0.25">
      <c r="W16723" s="2"/>
    </row>
    <row r="16724" spans="23:23" s="1" customFormat="1" x14ac:dyDescent="0.25">
      <c r="W16724" s="2"/>
    </row>
    <row r="16725" spans="23:23" s="1" customFormat="1" x14ac:dyDescent="0.25">
      <c r="W16725" s="2"/>
    </row>
    <row r="16726" spans="23:23" s="1" customFormat="1" x14ac:dyDescent="0.25">
      <c r="W16726" s="2"/>
    </row>
    <row r="16727" spans="23:23" s="1" customFormat="1" x14ac:dyDescent="0.25">
      <c r="W16727" s="2"/>
    </row>
    <row r="16728" spans="23:23" s="1" customFormat="1" x14ac:dyDescent="0.25">
      <c r="W16728" s="2"/>
    </row>
    <row r="16729" spans="23:23" s="1" customFormat="1" x14ac:dyDescent="0.25">
      <c r="W16729" s="2"/>
    </row>
    <row r="16730" spans="23:23" s="1" customFormat="1" x14ac:dyDescent="0.25">
      <c r="W16730" s="2"/>
    </row>
    <row r="16731" spans="23:23" s="1" customFormat="1" x14ac:dyDescent="0.25">
      <c r="W16731" s="2"/>
    </row>
    <row r="16732" spans="23:23" s="1" customFormat="1" x14ac:dyDescent="0.25">
      <c r="W16732" s="2"/>
    </row>
    <row r="16733" spans="23:23" s="1" customFormat="1" x14ac:dyDescent="0.25">
      <c r="W16733" s="2"/>
    </row>
    <row r="16734" spans="23:23" s="1" customFormat="1" x14ac:dyDescent="0.25">
      <c r="W16734" s="2"/>
    </row>
    <row r="16735" spans="23:23" s="1" customFormat="1" x14ac:dyDescent="0.25">
      <c r="W16735" s="2"/>
    </row>
    <row r="16736" spans="23:23" s="1" customFormat="1" x14ac:dyDescent="0.25">
      <c r="W16736" s="2"/>
    </row>
    <row r="16737" spans="23:23" s="1" customFormat="1" x14ac:dyDescent="0.25">
      <c r="W16737" s="2"/>
    </row>
    <row r="16738" spans="23:23" s="1" customFormat="1" x14ac:dyDescent="0.25">
      <c r="W16738" s="2"/>
    </row>
    <row r="16739" spans="23:23" s="1" customFormat="1" x14ac:dyDescent="0.25">
      <c r="W16739" s="2"/>
    </row>
    <row r="16740" spans="23:23" s="1" customFormat="1" x14ac:dyDescent="0.25">
      <c r="W16740" s="2"/>
    </row>
    <row r="16741" spans="23:23" s="1" customFormat="1" x14ac:dyDescent="0.25">
      <c r="W16741" s="2"/>
    </row>
    <row r="16742" spans="23:23" s="1" customFormat="1" x14ac:dyDescent="0.25">
      <c r="W16742" s="2"/>
    </row>
    <row r="16743" spans="23:23" s="1" customFormat="1" x14ac:dyDescent="0.25">
      <c r="W16743" s="2"/>
    </row>
    <row r="16744" spans="23:23" s="1" customFormat="1" x14ac:dyDescent="0.25">
      <c r="W16744" s="2"/>
    </row>
    <row r="16745" spans="23:23" s="1" customFormat="1" x14ac:dyDescent="0.25">
      <c r="W16745" s="2"/>
    </row>
    <row r="16746" spans="23:23" s="1" customFormat="1" x14ac:dyDescent="0.25">
      <c r="W16746" s="2"/>
    </row>
    <row r="16747" spans="23:23" s="1" customFormat="1" x14ac:dyDescent="0.25">
      <c r="W16747" s="2"/>
    </row>
    <row r="16748" spans="23:23" s="1" customFormat="1" x14ac:dyDescent="0.25">
      <c r="W16748" s="2"/>
    </row>
    <row r="16749" spans="23:23" s="1" customFormat="1" x14ac:dyDescent="0.25">
      <c r="W16749" s="2"/>
    </row>
    <row r="16750" spans="23:23" s="1" customFormat="1" x14ac:dyDescent="0.25">
      <c r="W16750" s="2"/>
    </row>
    <row r="16751" spans="23:23" s="1" customFormat="1" x14ac:dyDescent="0.25">
      <c r="W16751" s="2"/>
    </row>
    <row r="16752" spans="23:23" s="1" customFormat="1" x14ac:dyDescent="0.25">
      <c r="W16752" s="2"/>
    </row>
    <row r="16753" spans="23:23" s="1" customFormat="1" x14ac:dyDescent="0.25">
      <c r="W16753" s="2"/>
    </row>
    <row r="16754" spans="23:23" s="1" customFormat="1" x14ac:dyDescent="0.25">
      <c r="W16754" s="2"/>
    </row>
    <row r="16755" spans="23:23" s="1" customFormat="1" x14ac:dyDescent="0.25">
      <c r="W16755" s="2"/>
    </row>
    <row r="16756" spans="23:23" s="1" customFormat="1" x14ac:dyDescent="0.25">
      <c r="W16756" s="2"/>
    </row>
    <row r="16757" spans="23:23" s="1" customFormat="1" x14ac:dyDescent="0.25">
      <c r="W16757" s="2"/>
    </row>
    <row r="16758" spans="23:23" s="1" customFormat="1" x14ac:dyDescent="0.25">
      <c r="W16758" s="2"/>
    </row>
    <row r="16759" spans="23:23" s="1" customFormat="1" x14ac:dyDescent="0.25">
      <c r="W16759" s="2"/>
    </row>
    <row r="16760" spans="23:23" s="1" customFormat="1" x14ac:dyDescent="0.25">
      <c r="W16760" s="2"/>
    </row>
    <row r="16761" spans="23:23" s="1" customFormat="1" x14ac:dyDescent="0.25">
      <c r="W16761" s="2"/>
    </row>
    <row r="16762" spans="23:23" s="1" customFormat="1" x14ac:dyDescent="0.25">
      <c r="W16762" s="2"/>
    </row>
    <row r="16763" spans="23:23" s="1" customFormat="1" x14ac:dyDescent="0.25">
      <c r="W16763" s="2"/>
    </row>
    <row r="16764" spans="23:23" s="1" customFormat="1" x14ac:dyDescent="0.25">
      <c r="W16764" s="2"/>
    </row>
    <row r="16765" spans="23:23" s="1" customFormat="1" x14ac:dyDescent="0.25">
      <c r="W16765" s="2"/>
    </row>
    <row r="16766" spans="23:23" s="1" customFormat="1" x14ac:dyDescent="0.25">
      <c r="W16766" s="2"/>
    </row>
    <row r="16767" spans="23:23" s="1" customFormat="1" x14ac:dyDescent="0.25">
      <c r="W16767" s="2"/>
    </row>
    <row r="16768" spans="23:23" s="1" customFormat="1" x14ac:dyDescent="0.25">
      <c r="W16768" s="2"/>
    </row>
    <row r="16769" spans="23:23" s="1" customFormat="1" x14ac:dyDescent="0.25">
      <c r="W16769" s="2"/>
    </row>
    <row r="16770" spans="23:23" s="1" customFormat="1" x14ac:dyDescent="0.25">
      <c r="W16770" s="2"/>
    </row>
    <row r="16771" spans="23:23" s="1" customFormat="1" x14ac:dyDescent="0.25">
      <c r="W16771" s="2"/>
    </row>
    <row r="16772" spans="23:23" s="1" customFormat="1" x14ac:dyDescent="0.25">
      <c r="W16772" s="2"/>
    </row>
    <row r="16773" spans="23:23" s="1" customFormat="1" x14ac:dyDescent="0.25">
      <c r="W16773" s="2"/>
    </row>
    <row r="16774" spans="23:23" s="1" customFormat="1" x14ac:dyDescent="0.25">
      <c r="W16774" s="2"/>
    </row>
    <row r="16775" spans="23:23" s="1" customFormat="1" x14ac:dyDescent="0.25">
      <c r="W16775" s="2"/>
    </row>
    <row r="16776" spans="23:23" s="1" customFormat="1" x14ac:dyDescent="0.25">
      <c r="W16776" s="2"/>
    </row>
    <row r="16777" spans="23:23" s="1" customFormat="1" x14ac:dyDescent="0.25">
      <c r="W16777" s="2"/>
    </row>
    <row r="16778" spans="23:23" s="1" customFormat="1" x14ac:dyDescent="0.25">
      <c r="W16778" s="2"/>
    </row>
    <row r="16779" spans="23:23" s="1" customFormat="1" x14ac:dyDescent="0.25">
      <c r="W16779" s="2"/>
    </row>
    <row r="16780" spans="23:23" s="1" customFormat="1" x14ac:dyDescent="0.25">
      <c r="W16780" s="2"/>
    </row>
    <row r="16781" spans="23:23" s="1" customFormat="1" x14ac:dyDescent="0.25">
      <c r="W16781" s="2"/>
    </row>
    <row r="16782" spans="23:23" s="1" customFormat="1" x14ac:dyDescent="0.25">
      <c r="W16782" s="2"/>
    </row>
    <row r="16783" spans="23:23" s="1" customFormat="1" x14ac:dyDescent="0.25">
      <c r="W16783" s="2"/>
    </row>
    <row r="16784" spans="23:23" s="1" customFormat="1" x14ac:dyDescent="0.25">
      <c r="W16784" s="2"/>
    </row>
    <row r="16785" spans="23:23" s="1" customFormat="1" x14ac:dyDescent="0.25">
      <c r="W16785" s="2"/>
    </row>
    <row r="16786" spans="23:23" s="1" customFormat="1" x14ac:dyDescent="0.25">
      <c r="W16786" s="2"/>
    </row>
    <row r="16787" spans="23:23" s="1" customFormat="1" x14ac:dyDescent="0.25">
      <c r="W16787" s="2"/>
    </row>
    <row r="16788" spans="23:23" s="1" customFormat="1" x14ac:dyDescent="0.25">
      <c r="W16788" s="2"/>
    </row>
    <row r="16789" spans="23:23" s="1" customFormat="1" x14ac:dyDescent="0.25">
      <c r="W16789" s="2"/>
    </row>
    <row r="16790" spans="23:23" s="1" customFormat="1" x14ac:dyDescent="0.25">
      <c r="W16790" s="2"/>
    </row>
    <row r="16791" spans="23:23" s="1" customFormat="1" x14ac:dyDescent="0.25">
      <c r="W16791" s="2"/>
    </row>
    <row r="16792" spans="23:23" s="1" customFormat="1" x14ac:dyDescent="0.25">
      <c r="W16792" s="2"/>
    </row>
    <row r="16793" spans="23:23" s="1" customFormat="1" x14ac:dyDescent="0.25">
      <c r="W16793" s="2"/>
    </row>
    <row r="16794" spans="23:23" s="1" customFormat="1" x14ac:dyDescent="0.25">
      <c r="W16794" s="2"/>
    </row>
    <row r="16795" spans="23:23" s="1" customFormat="1" x14ac:dyDescent="0.25">
      <c r="W16795" s="2"/>
    </row>
    <row r="16796" spans="23:23" s="1" customFormat="1" x14ac:dyDescent="0.25">
      <c r="W16796" s="2"/>
    </row>
    <row r="16797" spans="23:23" s="1" customFormat="1" x14ac:dyDescent="0.25">
      <c r="W16797" s="2"/>
    </row>
    <row r="16798" spans="23:23" s="1" customFormat="1" x14ac:dyDescent="0.25">
      <c r="W16798" s="2"/>
    </row>
    <row r="16799" spans="23:23" s="1" customFormat="1" x14ac:dyDescent="0.25">
      <c r="W16799" s="2"/>
    </row>
    <row r="16800" spans="23:23" s="1" customFormat="1" x14ac:dyDescent="0.25">
      <c r="W16800" s="2"/>
    </row>
    <row r="16801" spans="23:23" s="1" customFormat="1" x14ac:dyDescent="0.25">
      <c r="W16801" s="2"/>
    </row>
    <row r="16802" spans="23:23" s="1" customFormat="1" x14ac:dyDescent="0.25">
      <c r="W16802" s="2"/>
    </row>
    <row r="16803" spans="23:23" s="1" customFormat="1" x14ac:dyDescent="0.25">
      <c r="W16803" s="2"/>
    </row>
    <row r="16804" spans="23:23" s="1" customFormat="1" x14ac:dyDescent="0.25">
      <c r="W16804" s="2"/>
    </row>
    <row r="16805" spans="23:23" s="1" customFormat="1" x14ac:dyDescent="0.25">
      <c r="W16805" s="2"/>
    </row>
    <row r="16806" spans="23:23" s="1" customFormat="1" x14ac:dyDescent="0.25">
      <c r="W16806" s="2"/>
    </row>
    <row r="16807" spans="23:23" s="1" customFormat="1" x14ac:dyDescent="0.25">
      <c r="W16807" s="2"/>
    </row>
    <row r="16808" spans="23:23" s="1" customFormat="1" x14ac:dyDescent="0.25">
      <c r="W16808" s="2"/>
    </row>
    <row r="16809" spans="23:23" s="1" customFormat="1" x14ac:dyDescent="0.25">
      <c r="W16809" s="2"/>
    </row>
    <row r="16810" spans="23:23" s="1" customFormat="1" x14ac:dyDescent="0.25">
      <c r="W16810" s="2"/>
    </row>
    <row r="16811" spans="23:23" s="1" customFormat="1" x14ac:dyDescent="0.25">
      <c r="W16811" s="2"/>
    </row>
    <row r="16812" spans="23:23" s="1" customFormat="1" x14ac:dyDescent="0.25">
      <c r="W16812" s="2"/>
    </row>
    <row r="16813" spans="23:23" s="1" customFormat="1" x14ac:dyDescent="0.25">
      <c r="W16813" s="2"/>
    </row>
    <row r="16814" spans="23:23" s="1" customFormat="1" x14ac:dyDescent="0.25">
      <c r="W16814" s="2"/>
    </row>
    <row r="16815" spans="23:23" s="1" customFormat="1" x14ac:dyDescent="0.25">
      <c r="W16815" s="2"/>
    </row>
    <row r="16816" spans="23:23" s="1" customFormat="1" x14ac:dyDescent="0.25">
      <c r="W16816" s="2"/>
    </row>
    <row r="16817" spans="23:23" s="1" customFormat="1" x14ac:dyDescent="0.25">
      <c r="W16817" s="2"/>
    </row>
    <row r="16818" spans="23:23" s="1" customFormat="1" x14ac:dyDescent="0.25">
      <c r="W16818" s="2"/>
    </row>
    <row r="16819" spans="23:23" s="1" customFormat="1" x14ac:dyDescent="0.25">
      <c r="W16819" s="2"/>
    </row>
    <row r="16820" spans="23:23" s="1" customFormat="1" x14ac:dyDescent="0.25">
      <c r="W16820" s="2"/>
    </row>
    <row r="16821" spans="23:23" s="1" customFormat="1" x14ac:dyDescent="0.25">
      <c r="W16821" s="2"/>
    </row>
    <row r="16822" spans="23:23" s="1" customFormat="1" x14ac:dyDescent="0.25">
      <c r="W16822" s="2"/>
    </row>
    <row r="16823" spans="23:23" s="1" customFormat="1" x14ac:dyDescent="0.25">
      <c r="W16823" s="2"/>
    </row>
    <row r="16824" spans="23:23" s="1" customFormat="1" x14ac:dyDescent="0.25">
      <c r="W16824" s="2"/>
    </row>
    <row r="16825" spans="23:23" s="1" customFormat="1" x14ac:dyDescent="0.25">
      <c r="W16825" s="2"/>
    </row>
    <row r="16826" spans="23:23" s="1" customFormat="1" x14ac:dyDescent="0.25">
      <c r="W16826" s="2"/>
    </row>
    <row r="16827" spans="23:23" s="1" customFormat="1" x14ac:dyDescent="0.25">
      <c r="W16827" s="2"/>
    </row>
    <row r="16828" spans="23:23" s="1" customFormat="1" x14ac:dyDescent="0.25">
      <c r="W16828" s="2"/>
    </row>
    <row r="16829" spans="23:23" s="1" customFormat="1" x14ac:dyDescent="0.25">
      <c r="W16829" s="2"/>
    </row>
    <row r="16830" spans="23:23" s="1" customFormat="1" x14ac:dyDescent="0.25">
      <c r="W16830" s="2"/>
    </row>
    <row r="16831" spans="23:23" s="1" customFormat="1" x14ac:dyDescent="0.25">
      <c r="W16831" s="2"/>
    </row>
    <row r="16832" spans="23:23" s="1" customFormat="1" x14ac:dyDescent="0.25">
      <c r="W16832" s="2"/>
    </row>
    <row r="16833" spans="23:23" s="1" customFormat="1" x14ac:dyDescent="0.25">
      <c r="W16833" s="2"/>
    </row>
    <row r="16834" spans="23:23" s="1" customFormat="1" x14ac:dyDescent="0.25">
      <c r="W16834" s="2"/>
    </row>
    <row r="16835" spans="23:23" s="1" customFormat="1" x14ac:dyDescent="0.25">
      <c r="W16835" s="2"/>
    </row>
    <row r="16836" spans="23:23" s="1" customFormat="1" x14ac:dyDescent="0.25">
      <c r="W16836" s="2"/>
    </row>
    <row r="16837" spans="23:23" s="1" customFormat="1" x14ac:dyDescent="0.25">
      <c r="W16837" s="2"/>
    </row>
    <row r="16838" spans="23:23" s="1" customFormat="1" x14ac:dyDescent="0.25">
      <c r="W16838" s="2"/>
    </row>
    <row r="16839" spans="23:23" s="1" customFormat="1" x14ac:dyDescent="0.25">
      <c r="W16839" s="2"/>
    </row>
    <row r="16840" spans="23:23" s="1" customFormat="1" x14ac:dyDescent="0.25">
      <c r="W16840" s="2"/>
    </row>
    <row r="16841" spans="23:23" s="1" customFormat="1" x14ac:dyDescent="0.25">
      <c r="W16841" s="2"/>
    </row>
    <row r="16842" spans="23:23" s="1" customFormat="1" x14ac:dyDescent="0.25">
      <c r="W16842" s="2"/>
    </row>
    <row r="16843" spans="23:23" s="1" customFormat="1" x14ac:dyDescent="0.25">
      <c r="W16843" s="2"/>
    </row>
    <row r="16844" spans="23:23" s="1" customFormat="1" x14ac:dyDescent="0.25">
      <c r="W16844" s="2"/>
    </row>
    <row r="16845" spans="23:23" s="1" customFormat="1" x14ac:dyDescent="0.25">
      <c r="W16845" s="2"/>
    </row>
    <row r="16846" spans="23:23" s="1" customFormat="1" x14ac:dyDescent="0.25">
      <c r="W16846" s="2"/>
    </row>
    <row r="16847" spans="23:23" s="1" customFormat="1" x14ac:dyDescent="0.25">
      <c r="W16847" s="2"/>
    </row>
    <row r="16848" spans="23:23" s="1" customFormat="1" x14ac:dyDescent="0.25">
      <c r="W16848" s="2"/>
    </row>
    <row r="16849" spans="23:23" s="1" customFormat="1" x14ac:dyDescent="0.25">
      <c r="W16849" s="2"/>
    </row>
    <row r="16850" spans="23:23" s="1" customFormat="1" x14ac:dyDescent="0.25">
      <c r="W16850" s="2"/>
    </row>
    <row r="16851" spans="23:23" s="1" customFormat="1" x14ac:dyDescent="0.25">
      <c r="W16851" s="2"/>
    </row>
    <row r="16852" spans="23:23" s="1" customFormat="1" x14ac:dyDescent="0.25">
      <c r="W16852" s="2"/>
    </row>
    <row r="16853" spans="23:23" s="1" customFormat="1" x14ac:dyDescent="0.25">
      <c r="W16853" s="2"/>
    </row>
    <row r="16854" spans="23:23" s="1" customFormat="1" x14ac:dyDescent="0.25">
      <c r="W16854" s="2"/>
    </row>
    <row r="16855" spans="23:23" s="1" customFormat="1" x14ac:dyDescent="0.25">
      <c r="W16855" s="2"/>
    </row>
    <row r="16856" spans="23:23" s="1" customFormat="1" x14ac:dyDescent="0.25">
      <c r="W16856" s="2"/>
    </row>
    <row r="16857" spans="23:23" s="1" customFormat="1" x14ac:dyDescent="0.25">
      <c r="W16857" s="2"/>
    </row>
    <row r="16858" spans="23:23" s="1" customFormat="1" x14ac:dyDescent="0.25">
      <c r="W16858" s="2"/>
    </row>
    <row r="16859" spans="23:23" s="1" customFormat="1" x14ac:dyDescent="0.25">
      <c r="W16859" s="2"/>
    </row>
    <row r="16860" spans="23:23" s="1" customFormat="1" x14ac:dyDescent="0.25">
      <c r="W16860" s="2"/>
    </row>
    <row r="16861" spans="23:23" s="1" customFormat="1" x14ac:dyDescent="0.25">
      <c r="W16861" s="2"/>
    </row>
    <row r="16862" spans="23:23" s="1" customFormat="1" x14ac:dyDescent="0.25">
      <c r="W16862" s="2"/>
    </row>
    <row r="16863" spans="23:23" s="1" customFormat="1" x14ac:dyDescent="0.25">
      <c r="W16863" s="2"/>
    </row>
    <row r="16864" spans="23:23" s="1" customFormat="1" x14ac:dyDescent="0.25">
      <c r="W16864" s="2"/>
    </row>
    <row r="16865" spans="23:23" s="1" customFormat="1" x14ac:dyDescent="0.25">
      <c r="W16865" s="2"/>
    </row>
    <row r="16866" spans="23:23" s="1" customFormat="1" x14ac:dyDescent="0.25">
      <c r="W16866" s="2"/>
    </row>
    <row r="16867" spans="23:23" s="1" customFormat="1" x14ac:dyDescent="0.25">
      <c r="W16867" s="2"/>
    </row>
    <row r="16868" spans="23:23" s="1" customFormat="1" x14ac:dyDescent="0.25">
      <c r="W16868" s="2"/>
    </row>
    <row r="16869" spans="23:23" s="1" customFormat="1" x14ac:dyDescent="0.25">
      <c r="W16869" s="2"/>
    </row>
    <row r="16870" spans="23:23" s="1" customFormat="1" x14ac:dyDescent="0.25">
      <c r="W16870" s="2"/>
    </row>
    <row r="16871" spans="23:23" s="1" customFormat="1" x14ac:dyDescent="0.25">
      <c r="W16871" s="2"/>
    </row>
    <row r="16872" spans="23:23" s="1" customFormat="1" x14ac:dyDescent="0.25">
      <c r="W16872" s="2"/>
    </row>
    <row r="16873" spans="23:23" s="1" customFormat="1" x14ac:dyDescent="0.25">
      <c r="W16873" s="2"/>
    </row>
    <row r="16874" spans="23:23" s="1" customFormat="1" x14ac:dyDescent="0.25">
      <c r="W16874" s="2"/>
    </row>
    <row r="16875" spans="23:23" s="1" customFormat="1" x14ac:dyDescent="0.25">
      <c r="W16875" s="2"/>
    </row>
    <row r="16876" spans="23:23" s="1" customFormat="1" x14ac:dyDescent="0.25">
      <c r="W16876" s="2"/>
    </row>
    <row r="16877" spans="23:23" s="1" customFormat="1" x14ac:dyDescent="0.25">
      <c r="W16877" s="2"/>
    </row>
    <row r="16878" spans="23:23" s="1" customFormat="1" x14ac:dyDescent="0.25">
      <c r="W16878" s="2"/>
    </row>
    <row r="16879" spans="23:23" s="1" customFormat="1" x14ac:dyDescent="0.25">
      <c r="W16879" s="2"/>
    </row>
    <row r="16880" spans="23:23" s="1" customFormat="1" x14ac:dyDescent="0.25">
      <c r="W16880" s="2"/>
    </row>
    <row r="16881" spans="23:23" s="1" customFormat="1" x14ac:dyDescent="0.25">
      <c r="W16881" s="2"/>
    </row>
    <row r="16882" spans="23:23" s="1" customFormat="1" x14ac:dyDescent="0.25">
      <c r="W16882" s="2"/>
    </row>
    <row r="16883" spans="23:23" s="1" customFormat="1" x14ac:dyDescent="0.25">
      <c r="W16883" s="2"/>
    </row>
    <row r="16884" spans="23:23" s="1" customFormat="1" x14ac:dyDescent="0.25">
      <c r="W16884" s="2"/>
    </row>
    <row r="16885" spans="23:23" s="1" customFormat="1" x14ac:dyDescent="0.25">
      <c r="W16885" s="2"/>
    </row>
    <row r="16886" spans="23:23" s="1" customFormat="1" x14ac:dyDescent="0.25">
      <c r="W16886" s="2"/>
    </row>
    <row r="16887" spans="23:23" s="1" customFormat="1" x14ac:dyDescent="0.25">
      <c r="W16887" s="2"/>
    </row>
    <row r="16888" spans="23:23" s="1" customFormat="1" x14ac:dyDescent="0.25">
      <c r="W16888" s="2"/>
    </row>
    <row r="16889" spans="23:23" s="1" customFormat="1" x14ac:dyDescent="0.25">
      <c r="W16889" s="2"/>
    </row>
    <row r="16890" spans="23:23" s="1" customFormat="1" x14ac:dyDescent="0.25">
      <c r="W16890" s="2"/>
    </row>
    <row r="16891" spans="23:23" s="1" customFormat="1" x14ac:dyDescent="0.25">
      <c r="W16891" s="2"/>
    </row>
    <row r="16892" spans="23:23" s="1" customFormat="1" x14ac:dyDescent="0.25">
      <c r="W16892" s="2"/>
    </row>
    <row r="16893" spans="23:23" s="1" customFormat="1" x14ac:dyDescent="0.25">
      <c r="W16893" s="2"/>
    </row>
    <row r="16894" spans="23:23" s="1" customFormat="1" x14ac:dyDescent="0.25">
      <c r="W16894" s="2"/>
    </row>
    <row r="16895" spans="23:23" s="1" customFormat="1" x14ac:dyDescent="0.25">
      <c r="W16895" s="2"/>
    </row>
    <row r="16896" spans="23:23" s="1" customFormat="1" x14ac:dyDescent="0.25">
      <c r="W16896" s="2"/>
    </row>
    <row r="16897" spans="23:23" s="1" customFormat="1" x14ac:dyDescent="0.25">
      <c r="W16897" s="2"/>
    </row>
    <row r="16898" spans="23:23" s="1" customFormat="1" x14ac:dyDescent="0.25">
      <c r="W16898" s="2"/>
    </row>
    <row r="16899" spans="23:23" s="1" customFormat="1" x14ac:dyDescent="0.25">
      <c r="W16899" s="2"/>
    </row>
    <row r="16900" spans="23:23" s="1" customFormat="1" x14ac:dyDescent="0.25">
      <c r="W16900" s="2"/>
    </row>
    <row r="16901" spans="23:23" s="1" customFormat="1" x14ac:dyDescent="0.25">
      <c r="W16901" s="2"/>
    </row>
    <row r="16902" spans="23:23" s="1" customFormat="1" x14ac:dyDescent="0.25">
      <c r="W16902" s="2"/>
    </row>
    <row r="16903" spans="23:23" s="1" customFormat="1" x14ac:dyDescent="0.25">
      <c r="W16903" s="2"/>
    </row>
    <row r="16904" spans="23:23" s="1" customFormat="1" x14ac:dyDescent="0.25">
      <c r="W16904" s="2"/>
    </row>
    <row r="16905" spans="23:23" s="1" customFormat="1" x14ac:dyDescent="0.25">
      <c r="W16905" s="2"/>
    </row>
    <row r="16906" spans="23:23" s="1" customFormat="1" x14ac:dyDescent="0.25">
      <c r="W16906" s="2"/>
    </row>
    <row r="16907" spans="23:23" s="1" customFormat="1" x14ac:dyDescent="0.25">
      <c r="W16907" s="2"/>
    </row>
    <row r="16908" spans="23:23" s="1" customFormat="1" x14ac:dyDescent="0.25">
      <c r="W16908" s="2"/>
    </row>
    <row r="16909" spans="23:23" s="1" customFormat="1" x14ac:dyDescent="0.25">
      <c r="W16909" s="2"/>
    </row>
    <row r="16910" spans="23:23" s="1" customFormat="1" x14ac:dyDescent="0.25">
      <c r="W16910" s="2"/>
    </row>
    <row r="16911" spans="23:23" s="1" customFormat="1" x14ac:dyDescent="0.25">
      <c r="W16911" s="2"/>
    </row>
    <row r="16912" spans="23:23" s="1" customFormat="1" x14ac:dyDescent="0.25">
      <c r="W16912" s="2"/>
    </row>
    <row r="16913" spans="23:23" s="1" customFormat="1" x14ac:dyDescent="0.25">
      <c r="W16913" s="2"/>
    </row>
    <row r="16914" spans="23:23" s="1" customFormat="1" x14ac:dyDescent="0.25">
      <c r="W16914" s="2"/>
    </row>
    <row r="16915" spans="23:23" s="1" customFormat="1" x14ac:dyDescent="0.25">
      <c r="W16915" s="2"/>
    </row>
    <row r="16916" spans="23:23" s="1" customFormat="1" x14ac:dyDescent="0.25">
      <c r="W16916" s="2"/>
    </row>
    <row r="16917" spans="23:23" s="1" customFormat="1" x14ac:dyDescent="0.25">
      <c r="W16917" s="2"/>
    </row>
    <row r="16918" spans="23:23" s="1" customFormat="1" x14ac:dyDescent="0.25">
      <c r="W16918" s="2"/>
    </row>
    <row r="16919" spans="23:23" s="1" customFormat="1" x14ac:dyDescent="0.25">
      <c r="W16919" s="2"/>
    </row>
    <row r="16920" spans="23:23" s="1" customFormat="1" x14ac:dyDescent="0.25">
      <c r="W16920" s="2"/>
    </row>
    <row r="16921" spans="23:23" s="1" customFormat="1" x14ac:dyDescent="0.25">
      <c r="W16921" s="2"/>
    </row>
    <row r="16922" spans="23:23" s="1" customFormat="1" x14ac:dyDescent="0.25">
      <c r="W16922" s="2"/>
    </row>
    <row r="16923" spans="23:23" s="1" customFormat="1" x14ac:dyDescent="0.25">
      <c r="W16923" s="2"/>
    </row>
    <row r="16924" spans="23:23" s="1" customFormat="1" x14ac:dyDescent="0.25">
      <c r="W16924" s="2"/>
    </row>
    <row r="16925" spans="23:23" s="1" customFormat="1" x14ac:dyDescent="0.25">
      <c r="W16925" s="2"/>
    </row>
    <row r="16926" spans="23:23" s="1" customFormat="1" x14ac:dyDescent="0.25">
      <c r="W16926" s="2"/>
    </row>
    <row r="16927" spans="23:23" s="1" customFormat="1" x14ac:dyDescent="0.25">
      <c r="W16927" s="2"/>
    </row>
    <row r="16928" spans="23:23" s="1" customFormat="1" x14ac:dyDescent="0.25">
      <c r="W16928" s="2"/>
    </row>
    <row r="16929" spans="23:23" s="1" customFormat="1" x14ac:dyDescent="0.25">
      <c r="W16929" s="2"/>
    </row>
    <row r="16930" spans="23:23" s="1" customFormat="1" x14ac:dyDescent="0.25">
      <c r="W16930" s="2"/>
    </row>
    <row r="16931" spans="23:23" s="1" customFormat="1" x14ac:dyDescent="0.25">
      <c r="W16931" s="2"/>
    </row>
    <row r="16932" spans="23:23" s="1" customFormat="1" x14ac:dyDescent="0.25">
      <c r="W16932" s="2"/>
    </row>
    <row r="16933" spans="23:23" s="1" customFormat="1" x14ac:dyDescent="0.25">
      <c r="W16933" s="2"/>
    </row>
    <row r="16934" spans="23:23" s="1" customFormat="1" x14ac:dyDescent="0.25">
      <c r="W16934" s="2"/>
    </row>
    <row r="16935" spans="23:23" s="1" customFormat="1" x14ac:dyDescent="0.25">
      <c r="W16935" s="2"/>
    </row>
    <row r="16936" spans="23:23" s="1" customFormat="1" x14ac:dyDescent="0.25">
      <c r="W16936" s="2"/>
    </row>
    <row r="16937" spans="23:23" s="1" customFormat="1" x14ac:dyDescent="0.25">
      <c r="W16937" s="2"/>
    </row>
    <row r="16938" spans="23:23" s="1" customFormat="1" x14ac:dyDescent="0.25">
      <c r="W16938" s="2"/>
    </row>
    <row r="16939" spans="23:23" s="1" customFormat="1" x14ac:dyDescent="0.25">
      <c r="W16939" s="2"/>
    </row>
    <row r="16940" spans="23:23" s="1" customFormat="1" x14ac:dyDescent="0.25">
      <c r="W16940" s="2"/>
    </row>
    <row r="16941" spans="23:23" s="1" customFormat="1" x14ac:dyDescent="0.25">
      <c r="W16941" s="2"/>
    </row>
    <row r="16942" spans="23:23" s="1" customFormat="1" x14ac:dyDescent="0.25">
      <c r="W16942" s="2"/>
    </row>
    <row r="16943" spans="23:23" s="1" customFormat="1" x14ac:dyDescent="0.25">
      <c r="W16943" s="2"/>
    </row>
    <row r="16944" spans="23:23" s="1" customFormat="1" x14ac:dyDescent="0.25">
      <c r="W16944" s="2"/>
    </row>
    <row r="16945" spans="23:23" s="1" customFormat="1" x14ac:dyDescent="0.25">
      <c r="W16945" s="2"/>
    </row>
    <row r="16946" spans="23:23" s="1" customFormat="1" x14ac:dyDescent="0.25">
      <c r="W16946" s="2"/>
    </row>
    <row r="16947" spans="23:23" s="1" customFormat="1" x14ac:dyDescent="0.25">
      <c r="W16947" s="2"/>
    </row>
    <row r="16948" spans="23:23" s="1" customFormat="1" x14ac:dyDescent="0.25">
      <c r="W16948" s="2"/>
    </row>
    <row r="16949" spans="23:23" s="1" customFormat="1" x14ac:dyDescent="0.25">
      <c r="W16949" s="2"/>
    </row>
    <row r="16950" spans="23:23" s="1" customFormat="1" x14ac:dyDescent="0.25">
      <c r="W16950" s="2"/>
    </row>
    <row r="16951" spans="23:23" s="1" customFormat="1" x14ac:dyDescent="0.25">
      <c r="W16951" s="2"/>
    </row>
    <row r="16952" spans="23:23" s="1" customFormat="1" x14ac:dyDescent="0.25">
      <c r="W16952" s="2"/>
    </row>
    <row r="16953" spans="23:23" s="1" customFormat="1" x14ac:dyDescent="0.25">
      <c r="W16953" s="2"/>
    </row>
    <row r="16954" spans="23:23" s="1" customFormat="1" x14ac:dyDescent="0.25">
      <c r="W16954" s="2"/>
    </row>
    <row r="16955" spans="23:23" s="1" customFormat="1" x14ac:dyDescent="0.25">
      <c r="W16955" s="2"/>
    </row>
    <row r="16956" spans="23:23" s="1" customFormat="1" x14ac:dyDescent="0.25">
      <c r="W16956" s="2"/>
    </row>
    <row r="16957" spans="23:23" s="1" customFormat="1" x14ac:dyDescent="0.25">
      <c r="W16957" s="2"/>
    </row>
    <row r="16958" spans="23:23" s="1" customFormat="1" x14ac:dyDescent="0.25">
      <c r="W16958" s="2"/>
    </row>
    <row r="16959" spans="23:23" s="1" customFormat="1" x14ac:dyDescent="0.25">
      <c r="W16959" s="2"/>
    </row>
    <row r="16960" spans="23:23" s="1" customFormat="1" x14ac:dyDescent="0.25">
      <c r="W16960" s="2"/>
    </row>
    <row r="16961" spans="23:23" s="1" customFormat="1" x14ac:dyDescent="0.25">
      <c r="W16961" s="2"/>
    </row>
    <row r="16962" spans="23:23" s="1" customFormat="1" x14ac:dyDescent="0.25">
      <c r="W16962" s="2"/>
    </row>
    <row r="16963" spans="23:23" s="1" customFormat="1" x14ac:dyDescent="0.25">
      <c r="W16963" s="2"/>
    </row>
    <row r="16964" spans="23:23" s="1" customFormat="1" x14ac:dyDescent="0.25">
      <c r="W16964" s="2"/>
    </row>
    <row r="16965" spans="23:23" s="1" customFormat="1" x14ac:dyDescent="0.25">
      <c r="W16965" s="2"/>
    </row>
    <row r="16966" spans="23:23" s="1" customFormat="1" x14ac:dyDescent="0.25">
      <c r="W16966" s="2"/>
    </row>
    <row r="16967" spans="23:23" s="1" customFormat="1" x14ac:dyDescent="0.25">
      <c r="W16967" s="2"/>
    </row>
    <row r="16968" spans="23:23" s="1" customFormat="1" x14ac:dyDescent="0.25">
      <c r="W16968" s="2"/>
    </row>
    <row r="16969" spans="23:23" s="1" customFormat="1" x14ac:dyDescent="0.25">
      <c r="W16969" s="2"/>
    </row>
    <row r="16970" spans="23:23" s="1" customFormat="1" x14ac:dyDescent="0.25">
      <c r="W16970" s="2"/>
    </row>
    <row r="16971" spans="23:23" s="1" customFormat="1" x14ac:dyDescent="0.25">
      <c r="W16971" s="2"/>
    </row>
    <row r="16972" spans="23:23" s="1" customFormat="1" x14ac:dyDescent="0.25">
      <c r="W16972" s="2"/>
    </row>
    <row r="16973" spans="23:23" s="1" customFormat="1" x14ac:dyDescent="0.25">
      <c r="W16973" s="2"/>
    </row>
    <row r="16974" spans="23:23" s="1" customFormat="1" x14ac:dyDescent="0.25">
      <c r="W16974" s="2"/>
    </row>
    <row r="16975" spans="23:23" s="1" customFormat="1" x14ac:dyDescent="0.25">
      <c r="W16975" s="2"/>
    </row>
    <row r="16976" spans="23:23" s="1" customFormat="1" x14ac:dyDescent="0.25">
      <c r="W16976" s="2"/>
    </row>
    <row r="16977" spans="23:23" s="1" customFormat="1" x14ac:dyDescent="0.25">
      <c r="W16977" s="2"/>
    </row>
    <row r="16978" spans="23:23" s="1" customFormat="1" x14ac:dyDescent="0.25">
      <c r="W16978" s="2"/>
    </row>
    <row r="16979" spans="23:23" s="1" customFormat="1" x14ac:dyDescent="0.25">
      <c r="W16979" s="2"/>
    </row>
    <row r="16980" spans="23:23" s="1" customFormat="1" x14ac:dyDescent="0.25">
      <c r="W16980" s="2"/>
    </row>
    <row r="16981" spans="23:23" s="1" customFormat="1" x14ac:dyDescent="0.25">
      <c r="W16981" s="2"/>
    </row>
    <row r="16982" spans="23:23" s="1" customFormat="1" x14ac:dyDescent="0.25">
      <c r="W16982" s="2"/>
    </row>
    <row r="16983" spans="23:23" s="1" customFormat="1" x14ac:dyDescent="0.25">
      <c r="W16983" s="2"/>
    </row>
    <row r="16984" spans="23:23" s="1" customFormat="1" x14ac:dyDescent="0.25">
      <c r="W16984" s="2"/>
    </row>
    <row r="16985" spans="23:23" s="1" customFormat="1" x14ac:dyDescent="0.25">
      <c r="W16985" s="2"/>
    </row>
    <row r="16986" spans="23:23" s="1" customFormat="1" x14ac:dyDescent="0.25">
      <c r="W16986" s="2"/>
    </row>
    <row r="16987" spans="23:23" s="1" customFormat="1" x14ac:dyDescent="0.25">
      <c r="W16987" s="2"/>
    </row>
    <row r="16988" spans="23:23" s="1" customFormat="1" x14ac:dyDescent="0.25">
      <c r="W16988" s="2"/>
    </row>
    <row r="16989" spans="23:23" s="1" customFormat="1" x14ac:dyDescent="0.25">
      <c r="W16989" s="2"/>
    </row>
    <row r="16990" spans="23:23" s="1" customFormat="1" x14ac:dyDescent="0.25">
      <c r="W16990" s="2"/>
    </row>
    <row r="16991" spans="23:23" s="1" customFormat="1" x14ac:dyDescent="0.25">
      <c r="W16991" s="2"/>
    </row>
    <row r="16992" spans="23:23" s="1" customFormat="1" x14ac:dyDescent="0.25">
      <c r="W16992" s="2"/>
    </row>
    <row r="16993" spans="23:23" s="1" customFormat="1" x14ac:dyDescent="0.25">
      <c r="W16993" s="2"/>
    </row>
    <row r="16994" spans="23:23" s="1" customFormat="1" x14ac:dyDescent="0.25">
      <c r="W16994" s="2"/>
    </row>
    <row r="16995" spans="23:23" s="1" customFormat="1" x14ac:dyDescent="0.25">
      <c r="W16995" s="2"/>
    </row>
    <row r="16996" spans="23:23" s="1" customFormat="1" x14ac:dyDescent="0.25">
      <c r="W16996" s="2"/>
    </row>
    <row r="16997" spans="23:23" s="1" customFormat="1" x14ac:dyDescent="0.25">
      <c r="W16997" s="2"/>
    </row>
    <row r="16998" spans="23:23" s="1" customFormat="1" x14ac:dyDescent="0.25">
      <c r="W16998" s="2"/>
    </row>
    <row r="16999" spans="23:23" s="1" customFormat="1" x14ac:dyDescent="0.25">
      <c r="W16999" s="2"/>
    </row>
    <row r="17000" spans="23:23" s="1" customFormat="1" x14ac:dyDescent="0.25">
      <c r="W17000" s="2"/>
    </row>
    <row r="17001" spans="23:23" s="1" customFormat="1" x14ac:dyDescent="0.25">
      <c r="W17001" s="2"/>
    </row>
    <row r="17002" spans="23:23" s="1" customFormat="1" x14ac:dyDescent="0.25">
      <c r="W17002" s="2"/>
    </row>
    <row r="17003" spans="23:23" s="1" customFormat="1" x14ac:dyDescent="0.25">
      <c r="W17003" s="2"/>
    </row>
    <row r="17004" spans="23:23" s="1" customFormat="1" x14ac:dyDescent="0.25">
      <c r="W17004" s="2"/>
    </row>
    <row r="17005" spans="23:23" s="1" customFormat="1" x14ac:dyDescent="0.25">
      <c r="W17005" s="2"/>
    </row>
    <row r="17006" spans="23:23" s="1" customFormat="1" x14ac:dyDescent="0.25">
      <c r="W17006" s="2"/>
    </row>
    <row r="17007" spans="23:23" s="1" customFormat="1" x14ac:dyDescent="0.25">
      <c r="W17007" s="2"/>
    </row>
    <row r="17008" spans="23:23" s="1" customFormat="1" x14ac:dyDescent="0.25">
      <c r="W17008" s="2"/>
    </row>
    <row r="17009" spans="23:23" s="1" customFormat="1" x14ac:dyDescent="0.25">
      <c r="W17009" s="2"/>
    </row>
    <row r="17010" spans="23:23" s="1" customFormat="1" x14ac:dyDescent="0.25">
      <c r="W17010" s="2"/>
    </row>
    <row r="17011" spans="23:23" s="1" customFormat="1" x14ac:dyDescent="0.25">
      <c r="W17011" s="2"/>
    </row>
    <row r="17012" spans="23:23" s="1" customFormat="1" x14ac:dyDescent="0.25">
      <c r="W17012" s="2"/>
    </row>
    <row r="17013" spans="23:23" s="1" customFormat="1" x14ac:dyDescent="0.25">
      <c r="W17013" s="2"/>
    </row>
    <row r="17014" spans="23:23" s="1" customFormat="1" x14ac:dyDescent="0.25">
      <c r="W17014" s="2"/>
    </row>
    <row r="17015" spans="23:23" s="1" customFormat="1" x14ac:dyDescent="0.25">
      <c r="W17015" s="2"/>
    </row>
    <row r="17016" spans="23:23" s="1" customFormat="1" x14ac:dyDescent="0.25">
      <c r="W17016" s="2"/>
    </row>
    <row r="17017" spans="23:23" s="1" customFormat="1" x14ac:dyDescent="0.25">
      <c r="W17017" s="2"/>
    </row>
    <row r="17018" spans="23:23" s="1" customFormat="1" x14ac:dyDescent="0.25">
      <c r="W17018" s="2"/>
    </row>
    <row r="17019" spans="23:23" s="1" customFormat="1" x14ac:dyDescent="0.25">
      <c r="W17019" s="2"/>
    </row>
    <row r="17020" spans="23:23" s="1" customFormat="1" x14ac:dyDescent="0.25">
      <c r="W17020" s="2"/>
    </row>
    <row r="17021" spans="23:23" s="1" customFormat="1" x14ac:dyDescent="0.25">
      <c r="W17021" s="2"/>
    </row>
    <row r="17022" spans="23:23" s="1" customFormat="1" x14ac:dyDescent="0.25">
      <c r="W17022" s="2"/>
    </row>
    <row r="17023" spans="23:23" s="1" customFormat="1" x14ac:dyDescent="0.25">
      <c r="W17023" s="2"/>
    </row>
    <row r="17024" spans="23:23" s="1" customFormat="1" x14ac:dyDescent="0.25">
      <c r="W17024" s="2"/>
    </row>
    <row r="17025" spans="23:23" s="1" customFormat="1" x14ac:dyDescent="0.25">
      <c r="W17025" s="2"/>
    </row>
    <row r="17026" spans="23:23" s="1" customFormat="1" x14ac:dyDescent="0.25">
      <c r="W17026" s="2"/>
    </row>
    <row r="17027" spans="23:23" s="1" customFormat="1" x14ac:dyDescent="0.25">
      <c r="W17027" s="2"/>
    </row>
    <row r="17028" spans="23:23" s="1" customFormat="1" x14ac:dyDescent="0.25">
      <c r="W17028" s="2"/>
    </row>
    <row r="17029" spans="23:23" s="1" customFormat="1" x14ac:dyDescent="0.25">
      <c r="W17029" s="2"/>
    </row>
    <row r="17030" spans="23:23" s="1" customFormat="1" x14ac:dyDescent="0.25">
      <c r="W17030" s="2"/>
    </row>
    <row r="17031" spans="23:23" s="1" customFormat="1" x14ac:dyDescent="0.25">
      <c r="W17031" s="2"/>
    </row>
    <row r="17032" spans="23:23" s="1" customFormat="1" x14ac:dyDescent="0.25">
      <c r="W17032" s="2"/>
    </row>
    <row r="17033" spans="23:23" s="1" customFormat="1" x14ac:dyDescent="0.25">
      <c r="W17033" s="2"/>
    </row>
    <row r="17034" spans="23:23" s="1" customFormat="1" x14ac:dyDescent="0.25">
      <c r="W17034" s="2"/>
    </row>
    <row r="17035" spans="23:23" s="1" customFormat="1" x14ac:dyDescent="0.25">
      <c r="W17035" s="2"/>
    </row>
    <row r="17036" spans="23:23" s="1" customFormat="1" x14ac:dyDescent="0.25">
      <c r="W17036" s="2"/>
    </row>
    <row r="17037" spans="23:23" s="1" customFormat="1" x14ac:dyDescent="0.25">
      <c r="W17037" s="2"/>
    </row>
    <row r="17038" spans="23:23" s="1" customFormat="1" x14ac:dyDescent="0.25">
      <c r="W17038" s="2"/>
    </row>
    <row r="17039" spans="23:23" s="1" customFormat="1" x14ac:dyDescent="0.25">
      <c r="W17039" s="2"/>
    </row>
    <row r="17040" spans="23:23" s="1" customFormat="1" x14ac:dyDescent="0.25">
      <c r="W17040" s="2"/>
    </row>
    <row r="17041" spans="23:23" s="1" customFormat="1" x14ac:dyDescent="0.25">
      <c r="W17041" s="2"/>
    </row>
    <row r="17042" spans="23:23" s="1" customFormat="1" x14ac:dyDescent="0.25">
      <c r="W17042" s="2"/>
    </row>
    <row r="17043" spans="23:23" s="1" customFormat="1" x14ac:dyDescent="0.25">
      <c r="W17043" s="2"/>
    </row>
    <row r="17044" spans="23:23" s="1" customFormat="1" x14ac:dyDescent="0.25">
      <c r="W17044" s="2"/>
    </row>
    <row r="17045" spans="23:23" s="1" customFormat="1" x14ac:dyDescent="0.25">
      <c r="W17045" s="2"/>
    </row>
    <row r="17046" spans="23:23" s="1" customFormat="1" x14ac:dyDescent="0.25">
      <c r="W17046" s="2"/>
    </row>
    <row r="17047" spans="23:23" s="1" customFormat="1" x14ac:dyDescent="0.25">
      <c r="W17047" s="2"/>
    </row>
    <row r="17048" spans="23:23" s="1" customFormat="1" x14ac:dyDescent="0.25">
      <c r="W17048" s="2"/>
    </row>
    <row r="17049" spans="23:23" s="1" customFormat="1" x14ac:dyDescent="0.25">
      <c r="W17049" s="2"/>
    </row>
    <row r="17050" spans="23:23" s="1" customFormat="1" x14ac:dyDescent="0.25">
      <c r="W17050" s="2"/>
    </row>
    <row r="17051" spans="23:23" s="1" customFormat="1" x14ac:dyDescent="0.25">
      <c r="W17051" s="2"/>
    </row>
    <row r="17052" spans="23:23" s="1" customFormat="1" x14ac:dyDescent="0.25">
      <c r="W17052" s="2"/>
    </row>
    <row r="17053" spans="23:23" s="1" customFormat="1" x14ac:dyDescent="0.25">
      <c r="W17053" s="2"/>
    </row>
    <row r="17054" spans="23:23" s="1" customFormat="1" x14ac:dyDescent="0.25">
      <c r="W17054" s="2"/>
    </row>
    <row r="17055" spans="23:23" s="1" customFormat="1" x14ac:dyDescent="0.25">
      <c r="W17055" s="2"/>
    </row>
    <row r="17056" spans="23:23" s="1" customFormat="1" x14ac:dyDescent="0.25">
      <c r="W17056" s="2"/>
    </row>
    <row r="17057" spans="23:23" s="1" customFormat="1" x14ac:dyDescent="0.25">
      <c r="W17057" s="2"/>
    </row>
    <row r="17058" spans="23:23" s="1" customFormat="1" x14ac:dyDescent="0.25">
      <c r="W17058" s="2"/>
    </row>
    <row r="17059" spans="23:23" s="1" customFormat="1" x14ac:dyDescent="0.25">
      <c r="W17059" s="2"/>
    </row>
    <row r="17060" spans="23:23" s="1" customFormat="1" x14ac:dyDescent="0.25">
      <c r="W17060" s="2"/>
    </row>
    <row r="17061" spans="23:23" s="1" customFormat="1" x14ac:dyDescent="0.25">
      <c r="W17061" s="2"/>
    </row>
    <row r="17062" spans="23:23" s="1" customFormat="1" x14ac:dyDescent="0.25">
      <c r="W17062" s="2"/>
    </row>
    <row r="17063" spans="23:23" s="1" customFormat="1" x14ac:dyDescent="0.25">
      <c r="W17063" s="2"/>
    </row>
    <row r="17064" spans="23:23" s="1" customFormat="1" x14ac:dyDescent="0.25">
      <c r="W17064" s="2"/>
    </row>
    <row r="17065" spans="23:23" s="1" customFormat="1" x14ac:dyDescent="0.25">
      <c r="W17065" s="2"/>
    </row>
    <row r="17066" spans="23:23" s="1" customFormat="1" x14ac:dyDescent="0.25">
      <c r="W17066" s="2"/>
    </row>
    <row r="17067" spans="23:23" s="1" customFormat="1" x14ac:dyDescent="0.25">
      <c r="W17067" s="2"/>
    </row>
    <row r="17068" spans="23:23" s="1" customFormat="1" x14ac:dyDescent="0.25">
      <c r="W17068" s="2"/>
    </row>
    <row r="17069" spans="23:23" s="1" customFormat="1" x14ac:dyDescent="0.25">
      <c r="W17069" s="2"/>
    </row>
    <row r="17070" spans="23:23" s="1" customFormat="1" x14ac:dyDescent="0.25">
      <c r="W17070" s="2"/>
    </row>
    <row r="17071" spans="23:23" s="1" customFormat="1" x14ac:dyDescent="0.25">
      <c r="W17071" s="2"/>
    </row>
    <row r="17072" spans="23:23" s="1" customFormat="1" x14ac:dyDescent="0.25">
      <c r="W17072" s="2"/>
    </row>
    <row r="17073" spans="23:23" s="1" customFormat="1" x14ac:dyDescent="0.25">
      <c r="W17073" s="2"/>
    </row>
    <row r="17074" spans="23:23" s="1" customFormat="1" x14ac:dyDescent="0.25">
      <c r="W17074" s="2"/>
    </row>
    <row r="17075" spans="23:23" s="1" customFormat="1" x14ac:dyDescent="0.25">
      <c r="W17075" s="2"/>
    </row>
    <row r="17076" spans="23:23" s="1" customFormat="1" x14ac:dyDescent="0.25">
      <c r="W17076" s="2"/>
    </row>
    <row r="17077" spans="23:23" s="1" customFormat="1" x14ac:dyDescent="0.25">
      <c r="W17077" s="2"/>
    </row>
    <row r="17078" spans="23:23" s="1" customFormat="1" x14ac:dyDescent="0.25">
      <c r="W17078" s="2"/>
    </row>
    <row r="17079" spans="23:23" s="1" customFormat="1" x14ac:dyDescent="0.25">
      <c r="W17079" s="2"/>
    </row>
    <row r="17080" spans="23:23" s="1" customFormat="1" x14ac:dyDescent="0.25">
      <c r="W17080" s="2"/>
    </row>
    <row r="17081" spans="23:23" s="1" customFormat="1" x14ac:dyDescent="0.25">
      <c r="W17081" s="2"/>
    </row>
    <row r="17082" spans="23:23" s="1" customFormat="1" x14ac:dyDescent="0.25">
      <c r="W17082" s="2"/>
    </row>
    <row r="17083" spans="23:23" s="1" customFormat="1" x14ac:dyDescent="0.25">
      <c r="W17083" s="2"/>
    </row>
    <row r="17084" spans="23:23" s="1" customFormat="1" x14ac:dyDescent="0.25">
      <c r="W17084" s="2"/>
    </row>
    <row r="17085" spans="23:23" s="1" customFormat="1" x14ac:dyDescent="0.25">
      <c r="W17085" s="2"/>
    </row>
    <row r="17086" spans="23:23" s="1" customFormat="1" x14ac:dyDescent="0.25">
      <c r="W17086" s="2"/>
    </row>
    <row r="17087" spans="23:23" s="1" customFormat="1" x14ac:dyDescent="0.25">
      <c r="W17087" s="2"/>
    </row>
    <row r="17088" spans="23:23" s="1" customFormat="1" x14ac:dyDescent="0.25">
      <c r="W17088" s="2"/>
    </row>
    <row r="17089" spans="23:23" s="1" customFormat="1" x14ac:dyDescent="0.25">
      <c r="W17089" s="2"/>
    </row>
    <row r="17090" spans="23:23" s="1" customFormat="1" x14ac:dyDescent="0.25">
      <c r="W17090" s="2"/>
    </row>
    <row r="17091" spans="23:23" s="1" customFormat="1" x14ac:dyDescent="0.25">
      <c r="W17091" s="2"/>
    </row>
    <row r="17092" spans="23:23" s="1" customFormat="1" x14ac:dyDescent="0.25">
      <c r="W17092" s="2"/>
    </row>
    <row r="17093" spans="23:23" s="1" customFormat="1" x14ac:dyDescent="0.25">
      <c r="W17093" s="2"/>
    </row>
    <row r="17094" spans="23:23" s="1" customFormat="1" x14ac:dyDescent="0.25">
      <c r="W17094" s="2"/>
    </row>
    <row r="17095" spans="23:23" s="1" customFormat="1" x14ac:dyDescent="0.25">
      <c r="W17095" s="2"/>
    </row>
    <row r="17096" spans="23:23" s="1" customFormat="1" x14ac:dyDescent="0.25">
      <c r="W17096" s="2"/>
    </row>
    <row r="17097" spans="23:23" s="1" customFormat="1" x14ac:dyDescent="0.25">
      <c r="W17097" s="2"/>
    </row>
    <row r="17098" spans="23:23" s="1" customFormat="1" x14ac:dyDescent="0.25">
      <c r="W17098" s="2"/>
    </row>
    <row r="17099" spans="23:23" s="1" customFormat="1" x14ac:dyDescent="0.25">
      <c r="W17099" s="2"/>
    </row>
    <row r="17100" spans="23:23" s="1" customFormat="1" x14ac:dyDescent="0.25">
      <c r="W17100" s="2"/>
    </row>
    <row r="17101" spans="23:23" s="1" customFormat="1" x14ac:dyDescent="0.25">
      <c r="W17101" s="2"/>
    </row>
    <row r="17102" spans="23:23" s="1" customFormat="1" x14ac:dyDescent="0.25">
      <c r="W17102" s="2"/>
    </row>
    <row r="17103" spans="23:23" s="1" customFormat="1" x14ac:dyDescent="0.25">
      <c r="W17103" s="2"/>
    </row>
    <row r="17104" spans="23:23" s="1" customFormat="1" x14ac:dyDescent="0.25">
      <c r="W17104" s="2"/>
    </row>
    <row r="17105" spans="23:23" s="1" customFormat="1" x14ac:dyDescent="0.25">
      <c r="W17105" s="2"/>
    </row>
    <row r="17106" spans="23:23" s="1" customFormat="1" x14ac:dyDescent="0.25">
      <c r="W17106" s="2"/>
    </row>
    <row r="17107" spans="23:23" s="1" customFormat="1" x14ac:dyDescent="0.25">
      <c r="W17107" s="2"/>
    </row>
    <row r="17108" spans="23:23" s="1" customFormat="1" x14ac:dyDescent="0.25">
      <c r="W17108" s="2"/>
    </row>
    <row r="17109" spans="23:23" s="1" customFormat="1" x14ac:dyDescent="0.25">
      <c r="W17109" s="2"/>
    </row>
    <row r="17110" spans="23:23" s="1" customFormat="1" x14ac:dyDescent="0.25">
      <c r="W17110" s="2"/>
    </row>
    <row r="17111" spans="23:23" s="1" customFormat="1" x14ac:dyDescent="0.25">
      <c r="W17111" s="2"/>
    </row>
    <row r="17112" spans="23:23" s="1" customFormat="1" x14ac:dyDescent="0.25">
      <c r="W17112" s="2"/>
    </row>
    <row r="17113" spans="23:23" s="1" customFormat="1" x14ac:dyDescent="0.25">
      <c r="W17113" s="2"/>
    </row>
    <row r="17114" spans="23:23" s="1" customFormat="1" x14ac:dyDescent="0.25">
      <c r="W17114" s="2"/>
    </row>
    <row r="17115" spans="23:23" s="1" customFormat="1" x14ac:dyDescent="0.25">
      <c r="W17115" s="2"/>
    </row>
    <row r="17116" spans="23:23" s="1" customFormat="1" x14ac:dyDescent="0.25">
      <c r="W17116" s="2"/>
    </row>
    <row r="17117" spans="23:23" s="1" customFormat="1" x14ac:dyDescent="0.25">
      <c r="W17117" s="2"/>
    </row>
    <row r="17118" spans="23:23" s="1" customFormat="1" x14ac:dyDescent="0.25">
      <c r="W17118" s="2"/>
    </row>
    <row r="17119" spans="23:23" s="1" customFormat="1" x14ac:dyDescent="0.25">
      <c r="W17119" s="2"/>
    </row>
    <row r="17120" spans="23:23" s="1" customFormat="1" x14ac:dyDescent="0.25">
      <c r="W17120" s="2"/>
    </row>
    <row r="17121" spans="23:23" s="1" customFormat="1" x14ac:dyDescent="0.25">
      <c r="W17121" s="2"/>
    </row>
    <row r="17122" spans="23:23" s="1" customFormat="1" x14ac:dyDescent="0.25">
      <c r="W17122" s="2"/>
    </row>
    <row r="17123" spans="23:23" s="1" customFormat="1" x14ac:dyDescent="0.25">
      <c r="W17123" s="2"/>
    </row>
    <row r="17124" spans="23:23" s="1" customFormat="1" x14ac:dyDescent="0.25">
      <c r="W17124" s="2"/>
    </row>
    <row r="17125" spans="23:23" s="1" customFormat="1" x14ac:dyDescent="0.25">
      <c r="W17125" s="2"/>
    </row>
    <row r="17126" spans="23:23" s="1" customFormat="1" x14ac:dyDescent="0.25">
      <c r="W17126" s="2"/>
    </row>
    <row r="17127" spans="23:23" s="1" customFormat="1" x14ac:dyDescent="0.25">
      <c r="W17127" s="2"/>
    </row>
    <row r="17128" spans="23:23" s="1" customFormat="1" x14ac:dyDescent="0.25">
      <c r="W17128" s="2"/>
    </row>
    <row r="17129" spans="23:23" s="1" customFormat="1" x14ac:dyDescent="0.25">
      <c r="W17129" s="2"/>
    </row>
    <row r="17130" spans="23:23" s="1" customFormat="1" x14ac:dyDescent="0.25">
      <c r="W17130" s="2"/>
    </row>
    <row r="17131" spans="23:23" s="1" customFormat="1" x14ac:dyDescent="0.25">
      <c r="W17131" s="2"/>
    </row>
    <row r="17132" spans="23:23" s="1" customFormat="1" x14ac:dyDescent="0.25">
      <c r="W17132" s="2"/>
    </row>
    <row r="17133" spans="23:23" s="1" customFormat="1" x14ac:dyDescent="0.25">
      <c r="W17133" s="2"/>
    </row>
    <row r="17134" spans="23:23" s="1" customFormat="1" x14ac:dyDescent="0.25">
      <c r="W17134" s="2"/>
    </row>
    <row r="17135" spans="23:23" s="1" customFormat="1" x14ac:dyDescent="0.25">
      <c r="W17135" s="2"/>
    </row>
    <row r="17136" spans="23:23" s="1" customFormat="1" x14ac:dyDescent="0.25">
      <c r="W17136" s="2"/>
    </row>
    <row r="17137" spans="23:23" s="1" customFormat="1" x14ac:dyDescent="0.25">
      <c r="W17137" s="2"/>
    </row>
    <row r="17138" spans="23:23" s="1" customFormat="1" x14ac:dyDescent="0.25">
      <c r="W17138" s="2"/>
    </row>
    <row r="17139" spans="23:23" s="1" customFormat="1" x14ac:dyDescent="0.25">
      <c r="W17139" s="2"/>
    </row>
    <row r="17140" spans="23:23" s="1" customFormat="1" x14ac:dyDescent="0.25">
      <c r="W17140" s="2"/>
    </row>
    <row r="17141" spans="23:23" s="1" customFormat="1" x14ac:dyDescent="0.25">
      <c r="W17141" s="2"/>
    </row>
    <row r="17142" spans="23:23" s="1" customFormat="1" x14ac:dyDescent="0.25">
      <c r="W17142" s="2"/>
    </row>
    <row r="17143" spans="23:23" s="1" customFormat="1" x14ac:dyDescent="0.25">
      <c r="W17143" s="2"/>
    </row>
    <row r="17144" spans="23:23" s="1" customFormat="1" x14ac:dyDescent="0.25">
      <c r="W17144" s="2"/>
    </row>
    <row r="17145" spans="23:23" s="1" customFormat="1" x14ac:dyDescent="0.25">
      <c r="W17145" s="2"/>
    </row>
    <row r="17146" spans="23:23" s="1" customFormat="1" x14ac:dyDescent="0.25">
      <c r="W17146" s="2"/>
    </row>
    <row r="17147" spans="23:23" s="1" customFormat="1" x14ac:dyDescent="0.25">
      <c r="W17147" s="2"/>
    </row>
    <row r="17148" spans="23:23" s="1" customFormat="1" x14ac:dyDescent="0.25">
      <c r="W17148" s="2"/>
    </row>
    <row r="17149" spans="23:23" s="1" customFormat="1" x14ac:dyDescent="0.25">
      <c r="W17149" s="2"/>
    </row>
    <row r="17150" spans="23:23" s="1" customFormat="1" x14ac:dyDescent="0.25">
      <c r="W17150" s="2"/>
    </row>
    <row r="17151" spans="23:23" s="1" customFormat="1" x14ac:dyDescent="0.25">
      <c r="W17151" s="2"/>
    </row>
    <row r="17152" spans="23:23" s="1" customFormat="1" x14ac:dyDescent="0.25">
      <c r="W17152" s="2"/>
    </row>
    <row r="17153" spans="23:23" s="1" customFormat="1" x14ac:dyDescent="0.25">
      <c r="W17153" s="2"/>
    </row>
    <row r="17154" spans="23:23" s="1" customFormat="1" x14ac:dyDescent="0.25">
      <c r="W17154" s="2"/>
    </row>
    <row r="17155" spans="23:23" s="1" customFormat="1" x14ac:dyDescent="0.25">
      <c r="W17155" s="2"/>
    </row>
    <row r="17156" spans="23:23" s="1" customFormat="1" x14ac:dyDescent="0.25">
      <c r="W17156" s="2"/>
    </row>
    <row r="17157" spans="23:23" s="1" customFormat="1" x14ac:dyDescent="0.25">
      <c r="W17157" s="2"/>
    </row>
    <row r="17158" spans="23:23" s="1" customFormat="1" x14ac:dyDescent="0.25">
      <c r="W17158" s="2"/>
    </row>
    <row r="17159" spans="23:23" s="1" customFormat="1" x14ac:dyDescent="0.25">
      <c r="W17159" s="2"/>
    </row>
    <row r="17160" spans="23:23" s="1" customFormat="1" x14ac:dyDescent="0.25">
      <c r="W17160" s="2"/>
    </row>
    <row r="17161" spans="23:23" s="1" customFormat="1" x14ac:dyDescent="0.25">
      <c r="W17161" s="2"/>
    </row>
    <row r="17162" spans="23:23" s="1" customFormat="1" x14ac:dyDescent="0.25">
      <c r="W17162" s="2"/>
    </row>
    <row r="17163" spans="23:23" s="1" customFormat="1" x14ac:dyDescent="0.25">
      <c r="W17163" s="2"/>
    </row>
    <row r="17164" spans="23:23" s="1" customFormat="1" x14ac:dyDescent="0.25">
      <c r="W17164" s="2"/>
    </row>
    <row r="17165" spans="23:23" s="1" customFormat="1" x14ac:dyDescent="0.25">
      <c r="W17165" s="2"/>
    </row>
    <row r="17166" spans="23:23" s="1" customFormat="1" x14ac:dyDescent="0.25">
      <c r="W17166" s="2"/>
    </row>
    <row r="17167" spans="23:23" s="1" customFormat="1" x14ac:dyDescent="0.25">
      <c r="W17167" s="2"/>
    </row>
    <row r="17168" spans="23:23" s="1" customFormat="1" x14ac:dyDescent="0.25">
      <c r="W17168" s="2"/>
    </row>
    <row r="17169" spans="23:23" s="1" customFormat="1" x14ac:dyDescent="0.25">
      <c r="W17169" s="2"/>
    </row>
    <row r="17170" spans="23:23" s="1" customFormat="1" x14ac:dyDescent="0.25">
      <c r="W17170" s="2"/>
    </row>
    <row r="17171" spans="23:23" s="1" customFormat="1" x14ac:dyDescent="0.25">
      <c r="W17171" s="2"/>
    </row>
    <row r="17172" spans="23:23" s="1" customFormat="1" x14ac:dyDescent="0.25">
      <c r="W17172" s="2"/>
    </row>
    <row r="17173" spans="23:23" s="1" customFormat="1" x14ac:dyDescent="0.25">
      <c r="W17173" s="2"/>
    </row>
    <row r="17174" spans="23:23" s="1" customFormat="1" x14ac:dyDescent="0.25">
      <c r="W17174" s="2"/>
    </row>
    <row r="17175" spans="23:23" s="1" customFormat="1" x14ac:dyDescent="0.25">
      <c r="W17175" s="2"/>
    </row>
    <row r="17176" spans="23:23" s="1" customFormat="1" x14ac:dyDescent="0.25">
      <c r="W17176" s="2"/>
    </row>
    <row r="17177" spans="23:23" s="1" customFormat="1" x14ac:dyDescent="0.25">
      <c r="W17177" s="2"/>
    </row>
    <row r="17178" spans="23:23" s="1" customFormat="1" x14ac:dyDescent="0.25">
      <c r="W17178" s="2"/>
    </row>
    <row r="17179" spans="23:23" s="1" customFormat="1" x14ac:dyDescent="0.25">
      <c r="W17179" s="2"/>
    </row>
    <row r="17180" spans="23:23" s="1" customFormat="1" x14ac:dyDescent="0.25">
      <c r="W17180" s="2"/>
    </row>
    <row r="17181" spans="23:23" s="1" customFormat="1" x14ac:dyDescent="0.25">
      <c r="W17181" s="2"/>
    </row>
    <row r="17182" spans="23:23" s="1" customFormat="1" x14ac:dyDescent="0.25">
      <c r="W17182" s="2"/>
    </row>
    <row r="17183" spans="23:23" s="1" customFormat="1" x14ac:dyDescent="0.25">
      <c r="W17183" s="2"/>
    </row>
    <row r="17184" spans="23:23" s="1" customFormat="1" x14ac:dyDescent="0.25">
      <c r="W17184" s="2"/>
    </row>
    <row r="17185" spans="23:23" s="1" customFormat="1" x14ac:dyDescent="0.25">
      <c r="W17185" s="2"/>
    </row>
    <row r="17186" spans="23:23" s="1" customFormat="1" x14ac:dyDescent="0.25">
      <c r="W17186" s="2"/>
    </row>
    <row r="17187" spans="23:23" s="1" customFormat="1" x14ac:dyDescent="0.25">
      <c r="W17187" s="2"/>
    </row>
    <row r="17188" spans="23:23" s="1" customFormat="1" x14ac:dyDescent="0.25">
      <c r="W17188" s="2"/>
    </row>
    <row r="17189" spans="23:23" s="1" customFormat="1" x14ac:dyDescent="0.25">
      <c r="W17189" s="2"/>
    </row>
    <row r="17190" spans="23:23" s="1" customFormat="1" x14ac:dyDescent="0.25">
      <c r="W17190" s="2"/>
    </row>
    <row r="17191" spans="23:23" s="1" customFormat="1" x14ac:dyDescent="0.25">
      <c r="W17191" s="2"/>
    </row>
    <row r="17192" spans="23:23" s="1" customFormat="1" x14ac:dyDescent="0.25">
      <c r="W17192" s="2"/>
    </row>
    <row r="17193" spans="23:23" s="1" customFormat="1" x14ac:dyDescent="0.25">
      <c r="W17193" s="2"/>
    </row>
    <row r="17194" spans="23:23" s="1" customFormat="1" x14ac:dyDescent="0.25">
      <c r="W17194" s="2"/>
    </row>
    <row r="17195" spans="23:23" s="1" customFormat="1" x14ac:dyDescent="0.25">
      <c r="W17195" s="2"/>
    </row>
    <row r="17196" spans="23:23" s="1" customFormat="1" x14ac:dyDescent="0.25">
      <c r="W17196" s="2"/>
    </row>
    <row r="17197" spans="23:23" s="1" customFormat="1" x14ac:dyDescent="0.25">
      <c r="W17197" s="2"/>
    </row>
    <row r="17198" spans="23:23" s="1" customFormat="1" x14ac:dyDescent="0.25">
      <c r="W17198" s="2"/>
    </row>
    <row r="17199" spans="23:23" s="1" customFormat="1" x14ac:dyDescent="0.25">
      <c r="W17199" s="2"/>
    </row>
    <row r="17200" spans="23:23" s="1" customFormat="1" x14ac:dyDescent="0.25">
      <c r="W17200" s="2"/>
    </row>
    <row r="17201" spans="23:23" s="1" customFormat="1" x14ac:dyDescent="0.25">
      <c r="W17201" s="2"/>
    </row>
    <row r="17202" spans="23:23" s="1" customFormat="1" x14ac:dyDescent="0.25">
      <c r="W17202" s="2"/>
    </row>
    <row r="17203" spans="23:23" s="1" customFormat="1" x14ac:dyDescent="0.25">
      <c r="W17203" s="2"/>
    </row>
    <row r="17204" spans="23:23" s="1" customFormat="1" x14ac:dyDescent="0.25">
      <c r="W17204" s="2"/>
    </row>
    <row r="17205" spans="23:23" s="1" customFormat="1" x14ac:dyDescent="0.25">
      <c r="W17205" s="2"/>
    </row>
    <row r="17206" spans="23:23" s="1" customFormat="1" x14ac:dyDescent="0.25">
      <c r="W17206" s="2"/>
    </row>
    <row r="17207" spans="23:23" s="1" customFormat="1" x14ac:dyDescent="0.25">
      <c r="W17207" s="2"/>
    </row>
    <row r="17208" spans="23:23" s="1" customFormat="1" x14ac:dyDescent="0.25">
      <c r="W17208" s="2"/>
    </row>
    <row r="17209" spans="23:23" s="1" customFormat="1" x14ac:dyDescent="0.25">
      <c r="W17209" s="2"/>
    </row>
    <row r="17210" spans="23:23" s="1" customFormat="1" x14ac:dyDescent="0.25">
      <c r="W17210" s="2"/>
    </row>
    <row r="17211" spans="23:23" s="1" customFormat="1" x14ac:dyDescent="0.25">
      <c r="W17211" s="2"/>
    </row>
    <row r="17212" spans="23:23" s="1" customFormat="1" x14ac:dyDescent="0.25">
      <c r="W17212" s="2"/>
    </row>
    <row r="17213" spans="23:23" s="1" customFormat="1" x14ac:dyDescent="0.25">
      <c r="W17213" s="2"/>
    </row>
    <row r="17214" spans="23:23" s="1" customFormat="1" x14ac:dyDescent="0.25">
      <c r="W17214" s="2"/>
    </row>
    <row r="17215" spans="23:23" s="1" customFormat="1" x14ac:dyDescent="0.25">
      <c r="W17215" s="2"/>
    </row>
    <row r="17216" spans="23:23" s="1" customFormat="1" x14ac:dyDescent="0.25">
      <c r="W17216" s="2"/>
    </row>
    <row r="17217" spans="23:23" s="1" customFormat="1" x14ac:dyDescent="0.25">
      <c r="W17217" s="2"/>
    </row>
    <row r="17218" spans="23:23" s="1" customFormat="1" x14ac:dyDescent="0.25">
      <c r="W17218" s="2"/>
    </row>
    <row r="17219" spans="23:23" s="1" customFormat="1" x14ac:dyDescent="0.25">
      <c r="W17219" s="2"/>
    </row>
    <row r="17220" spans="23:23" s="1" customFormat="1" x14ac:dyDescent="0.25">
      <c r="W17220" s="2"/>
    </row>
    <row r="17221" spans="23:23" s="1" customFormat="1" x14ac:dyDescent="0.25">
      <c r="W17221" s="2"/>
    </row>
    <row r="17222" spans="23:23" s="1" customFormat="1" x14ac:dyDescent="0.25">
      <c r="W17222" s="2"/>
    </row>
    <row r="17223" spans="23:23" s="1" customFormat="1" x14ac:dyDescent="0.25">
      <c r="W17223" s="2"/>
    </row>
    <row r="17224" spans="23:23" s="1" customFormat="1" x14ac:dyDescent="0.25">
      <c r="W17224" s="2"/>
    </row>
    <row r="17225" spans="23:23" s="1" customFormat="1" x14ac:dyDescent="0.25">
      <c r="W17225" s="2"/>
    </row>
    <row r="17226" spans="23:23" s="1" customFormat="1" x14ac:dyDescent="0.25">
      <c r="W17226" s="2"/>
    </row>
    <row r="17227" spans="23:23" s="1" customFormat="1" x14ac:dyDescent="0.25">
      <c r="W17227" s="2"/>
    </row>
    <row r="17228" spans="23:23" s="1" customFormat="1" x14ac:dyDescent="0.25">
      <c r="W17228" s="2"/>
    </row>
    <row r="17229" spans="23:23" s="1" customFormat="1" x14ac:dyDescent="0.25">
      <c r="W17229" s="2"/>
    </row>
    <row r="17230" spans="23:23" s="1" customFormat="1" x14ac:dyDescent="0.25">
      <c r="W17230" s="2"/>
    </row>
    <row r="17231" spans="23:23" s="1" customFormat="1" x14ac:dyDescent="0.25">
      <c r="W17231" s="2"/>
    </row>
    <row r="17232" spans="23:23" s="1" customFormat="1" x14ac:dyDescent="0.25">
      <c r="W17232" s="2"/>
    </row>
    <row r="17233" spans="23:23" s="1" customFormat="1" x14ac:dyDescent="0.25">
      <c r="W17233" s="2"/>
    </row>
    <row r="17234" spans="23:23" s="1" customFormat="1" x14ac:dyDescent="0.25">
      <c r="W17234" s="2"/>
    </row>
    <row r="17235" spans="23:23" s="1" customFormat="1" x14ac:dyDescent="0.25">
      <c r="W17235" s="2"/>
    </row>
    <row r="17236" spans="23:23" s="1" customFormat="1" x14ac:dyDescent="0.25">
      <c r="W17236" s="2"/>
    </row>
    <row r="17237" spans="23:23" s="1" customFormat="1" x14ac:dyDescent="0.25">
      <c r="W17237" s="2"/>
    </row>
    <row r="17238" spans="23:23" s="1" customFormat="1" x14ac:dyDescent="0.25">
      <c r="W17238" s="2"/>
    </row>
    <row r="17239" spans="23:23" s="1" customFormat="1" x14ac:dyDescent="0.25">
      <c r="W17239" s="2"/>
    </row>
    <row r="17240" spans="23:23" s="1" customFormat="1" x14ac:dyDescent="0.25">
      <c r="W17240" s="2"/>
    </row>
    <row r="17241" spans="23:23" s="1" customFormat="1" x14ac:dyDescent="0.25">
      <c r="W17241" s="2"/>
    </row>
    <row r="17242" spans="23:23" s="1" customFormat="1" x14ac:dyDescent="0.25">
      <c r="W17242" s="2"/>
    </row>
    <row r="17243" spans="23:23" s="1" customFormat="1" x14ac:dyDescent="0.25">
      <c r="W17243" s="2"/>
    </row>
    <row r="17244" spans="23:23" s="1" customFormat="1" x14ac:dyDescent="0.25">
      <c r="W17244" s="2"/>
    </row>
    <row r="17245" spans="23:23" s="1" customFormat="1" x14ac:dyDescent="0.25">
      <c r="W17245" s="2"/>
    </row>
    <row r="17246" spans="23:23" s="1" customFormat="1" x14ac:dyDescent="0.25">
      <c r="W17246" s="2"/>
    </row>
    <row r="17247" spans="23:23" s="1" customFormat="1" x14ac:dyDescent="0.25">
      <c r="W17247" s="2"/>
    </row>
    <row r="17248" spans="23:23" s="1" customFormat="1" x14ac:dyDescent="0.25">
      <c r="W17248" s="2"/>
    </row>
    <row r="17249" spans="23:23" s="1" customFormat="1" x14ac:dyDescent="0.25">
      <c r="W17249" s="2"/>
    </row>
    <row r="17250" spans="23:23" s="1" customFormat="1" x14ac:dyDescent="0.25">
      <c r="W17250" s="2"/>
    </row>
    <row r="17251" spans="23:23" s="1" customFormat="1" x14ac:dyDescent="0.25">
      <c r="W17251" s="2"/>
    </row>
    <row r="17252" spans="23:23" s="1" customFormat="1" x14ac:dyDescent="0.25">
      <c r="W17252" s="2"/>
    </row>
    <row r="17253" spans="23:23" s="1" customFormat="1" x14ac:dyDescent="0.25">
      <c r="W17253" s="2"/>
    </row>
    <row r="17254" spans="23:23" s="1" customFormat="1" x14ac:dyDescent="0.25">
      <c r="W17254" s="2"/>
    </row>
    <row r="17255" spans="23:23" s="1" customFormat="1" x14ac:dyDescent="0.25">
      <c r="W17255" s="2"/>
    </row>
    <row r="17256" spans="23:23" s="1" customFormat="1" x14ac:dyDescent="0.25">
      <c r="W17256" s="2"/>
    </row>
    <row r="17257" spans="23:23" s="1" customFormat="1" x14ac:dyDescent="0.25">
      <c r="W17257" s="2"/>
    </row>
    <row r="17258" spans="23:23" s="1" customFormat="1" x14ac:dyDescent="0.25">
      <c r="W17258" s="2"/>
    </row>
    <row r="17259" spans="23:23" s="1" customFormat="1" x14ac:dyDescent="0.25">
      <c r="W17259" s="2"/>
    </row>
    <row r="17260" spans="23:23" s="1" customFormat="1" x14ac:dyDescent="0.25">
      <c r="W17260" s="2"/>
    </row>
    <row r="17261" spans="23:23" s="1" customFormat="1" x14ac:dyDescent="0.25">
      <c r="W17261" s="2"/>
    </row>
    <row r="17262" spans="23:23" s="1" customFormat="1" x14ac:dyDescent="0.25">
      <c r="W17262" s="2"/>
    </row>
    <row r="17263" spans="23:23" s="1" customFormat="1" x14ac:dyDescent="0.25">
      <c r="W17263" s="2"/>
    </row>
    <row r="17264" spans="23:23" s="1" customFormat="1" x14ac:dyDescent="0.25">
      <c r="W17264" s="2"/>
    </row>
    <row r="17265" spans="23:23" s="1" customFormat="1" x14ac:dyDescent="0.25">
      <c r="W17265" s="2"/>
    </row>
    <row r="17266" spans="23:23" s="1" customFormat="1" x14ac:dyDescent="0.25">
      <c r="W17266" s="2"/>
    </row>
    <row r="17267" spans="23:23" s="1" customFormat="1" x14ac:dyDescent="0.25">
      <c r="W17267" s="2"/>
    </row>
    <row r="17268" spans="23:23" s="1" customFormat="1" x14ac:dyDescent="0.25">
      <c r="W17268" s="2"/>
    </row>
    <row r="17269" spans="23:23" s="1" customFormat="1" x14ac:dyDescent="0.25">
      <c r="W17269" s="2"/>
    </row>
    <row r="17270" spans="23:23" s="1" customFormat="1" x14ac:dyDescent="0.25">
      <c r="W17270" s="2"/>
    </row>
    <row r="17271" spans="23:23" s="1" customFormat="1" x14ac:dyDescent="0.25">
      <c r="W17271" s="2"/>
    </row>
    <row r="17272" spans="23:23" s="1" customFormat="1" x14ac:dyDescent="0.25">
      <c r="W17272" s="2"/>
    </row>
    <row r="17273" spans="23:23" s="1" customFormat="1" x14ac:dyDescent="0.25">
      <c r="W17273" s="2"/>
    </row>
    <row r="17274" spans="23:23" s="1" customFormat="1" x14ac:dyDescent="0.25">
      <c r="W17274" s="2"/>
    </row>
    <row r="17275" spans="23:23" s="1" customFormat="1" x14ac:dyDescent="0.25">
      <c r="W17275" s="2"/>
    </row>
    <row r="17276" spans="23:23" s="1" customFormat="1" x14ac:dyDescent="0.25">
      <c r="W17276" s="2"/>
    </row>
    <row r="17277" spans="23:23" s="1" customFormat="1" x14ac:dyDescent="0.25">
      <c r="W17277" s="2"/>
    </row>
    <row r="17278" spans="23:23" s="1" customFormat="1" x14ac:dyDescent="0.25">
      <c r="W17278" s="2"/>
    </row>
    <row r="17279" spans="23:23" s="1" customFormat="1" x14ac:dyDescent="0.25">
      <c r="W17279" s="2"/>
    </row>
    <row r="17280" spans="23:23" s="1" customFormat="1" x14ac:dyDescent="0.25">
      <c r="W17280" s="2"/>
    </row>
    <row r="17281" spans="23:23" s="1" customFormat="1" x14ac:dyDescent="0.25">
      <c r="W17281" s="2"/>
    </row>
    <row r="17282" spans="23:23" s="1" customFormat="1" x14ac:dyDescent="0.25">
      <c r="W17282" s="2"/>
    </row>
    <row r="17283" spans="23:23" s="1" customFormat="1" x14ac:dyDescent="0.25">
      <c r="W17283" s="2"/>
    </row>
    <row r="17284" spans="23:23" s="1" customFormat="1" x14ac:dyDescent="0.25">
      <c r="W17284" s="2"/>
    </row>
    <row r="17285" spans="23:23" s="1" customFormat="1" x14ac:dyDescent="0.25">
      <c r="W17285" s="2"/>
    </row>
    <row r="17286" spans="23:23" s="1" customFormat="1" x14ac:dyDescent="0.25">
      <c r="W17286" s="2"/>
    </row>
    <row r="17287" spans="23:23" s="1" customFormat="1" x14ac:dyDescent="0.25">
      <c r="W17287" s="2"/>
    </row>
    <row r="17288" spans="23:23" s="1" customFormat="1" x14ac:dyDescent="0.25">
      <c r="W17288" s="2"/>
    </row>
    <row r="17289" spans="23:23" s="1" customFormat="1" x14ac:dyDescent="0.25">
      <c r="W17289" s="2"/>
    </row>
    <row r="17290" spans="23:23" s="1" customFormat="1" x14ac:dyDescent="0.25">
      <c r="W17290" s="2"/>
    </row>
    <row r="17291" spans="23:23" s="1" customFormat="1" x14ac:dyDescent="0.25">
      <c r="W17291" s="2"/>
    </row>
    <row r="17292" spans="23:23" s="1" customFormat="1" x14ac:dyDescent="0.25">
      <c r="W17292" s="2"/>
    </row>
    <row r="17293" spans="23:23" s="1" customFormat="1" x14ac:dyDescent="0.25">
      <c r="W17293" s="2"/>
    </row>
    <row r="17294" spans="23:23" s="1" customFormat="1" x14ac:dyDescent="0.25">
      <c r="W17294" s="2"/>
    </row>
    <row r="17295" spans="23:23" s="1" customFormat="1" x14ac:dyDescent="0.25">
      <c r="W17295" s="2"/>
    </row>
    <row r="17296" spans="23:23" s="1" customFormat="1" x14ac:dyDescent="0.25">
      <c r="W17296" s="2"/>
    </row>
    <row r="17297" spans="23:23" s="1" customFormat="1" x14ac:dyDescent="0.25">
      <c r="W17297" s="2"/>
    </row>
    <row r="17298" spans="23:23" s="1" customFormat="1" x14ac:dyDescent="0.25">
      <c r="W17298" s="2"/>
    </row>
    <row r="17299" spans="23:23" s="1" customFormat="1" x14ac:dyDescent="0.25">
      <c r="W17299" s="2"/>
    </row>
    <row r="17300" spans="23:23" s="1" customFormat="1" x14ac:dyDescent="0.25">
      <c r="W17300" s="2"/>
    </row>
    <row r="17301" spans="23:23" s="1" customFormat="1" x14ac:dyDescent="0.25">
      <c r="W17301" s="2"/>
    </row>
    <row r="17302" spans="23:23" s="1" customFormat="1" x14ac:dyDescent="0.25">
      <c r="W17302" s="2"/>
    </row>
    <row r="17303" spans="23:23" s="1" customFormat="1" x14ac:dyDescent="0.25">
      <c r="W17303" s="2"/>
    </row>
    <row r="17304" spans="23:23" s="1" customFormat="1" x14ac:dyDescent="0.25">
      <c r="W17304" s="2"/>
    </row>
    <row r="17305" spans="23:23" s="1" customFormat="1" x14ac:dyDescent="0.25">
      <c r="W17305" s="2"/>
    </row>
    <row r="17306" spans="23:23" s="1" customFormat="1" x14ac:dyDescent="0.25">
      <c r="W17306" s="2"/>
    </row>
    <row r="17307" spans="23:23" s="1" customFormat="1" x14ac:dyDescent="0.25">
      <c r="W17307" s="2"/>
    </row>
    <row r="17308" spans="23:23" s="1" customFormat="1" x14ac:dyDescent="0.25">
      <c r="W17308" s="2"/>
    </row>
    <row r="17309" spans="23:23" s="1" customFormat="1" x14ac:dyDescent="0.25">
      <c r="W17309" s="2"/>
    </row>
    <row r="17310" spans="23:23" s="1" customFormat="1" x14ac:dyDescent="0.25">
      <c r="W17310" s="2"/>
    </row>
    <row r="17311" spans="23:23" s="1" customFormat="1" x14ac:dyDescent="0.25">
      <c r="W17311" s="2"/>
    </row>
    <row r="17312" spans="23:23" s="1" customFormat="1" x14ac:dyDescent="0.25">
      <c r="W17312" s="2"/>
    </row>
    <row r="17313" spans="23:23" s="1" customFormat="1" x14ac:dyDescent="0.25">
      <c r="W17313" s="2"/>
    </row>
    <row r="17314" spans="23:23" s="1" customFormat="1" x14ac:dyDescent="0.25">
      <c r="W17314" s="2"/>
    </row>
    <row r="17315" spans="23:23" s="1" customFormat="1" x14ac:dyDescent="0.25">
      <c r="W17315" s="2"/>
    </row>
    <row r="17316" spans="23:23" s="1" customFormat="1" x14ac:dyDescent="0.25">
      <c r="W17316" s="2"/>
    </row>
    <row r="17317" spans="23:23" s="1" customFormat="1" x14ac:dyDescent="0.25">
      <c r="W17317" s="2"/>
    </row>
    <row r="17318" spans="23:23" s="1" customFormat="1" x14ac:dyDescent="0.25">
      <c r="W17318" s="2"/>
    </row>
    <row r="17319" spans="23:23" s="1" customFormat="1" x14ac:dyDescent="0.25">
      <c r="W17319" s="2"/>
    </row>
    <row r="17320" spans="23:23" s="1" customFormat="1" x14ac:dyDescent="0.25">
      <c r="W17320" s="2"/>
    </row>
    <row r="17321" spans="23:23" s="1" customFormat="1" x14ac:dyDescent="0.25">
      <c r="W17321" s="2"/>
    </row>
    <row r="17322" spans="23:23" s="1" customFormat="1" x14ac:dyDescent="0.25">
      <c r="W17322" s="2"/>
    </row>
    <row r="17323" spans="23:23" s="1" customFormat="1" x14ac:dyDescent="0.25">
      <c r="W17323" s="2"/>
    </row>
    <row r="17324" spans="23:23" s="1" customFormat="1" x14ac:dyDescent="0.25">
      <c r="W17324" s="2"/>
    </row>
    <row r="17325" spans="23:23" s="1" customFormat="1" x14ac:dyDescent="0.25">
      <c r="W17325" s="2"/>
    </row>
    <row r="17326" spans="23:23" s="1" customFormat="1" x14ac:dyDescent="0.25">
      <c r="W17326" s="2"/>
    </row>
    <row r="17327" spans="23:23" s="1" customFormat="1" x14ac:dyDescent="0.25">
      <c r="W17327" s="2"/>
    </row>
    <row r="17328" spans="23:23" s="1" customFormat="1" x14ac:dyDescent="0.25">
      <c r="W17328" s="2"/>
    </row>
    <row r="17329" spans="23:23" s="1" customFormat="1" x14ac:dyDescent="0.25">
      <c r="W17329" s="2"/>
    </row>
    <row r="17330" spans="23:23" s="1" customFormat="1" x14ac:dyDescent="0.25">
      <c r="W17330" s="2"/>
    </row>
    <row r="17331" spans="23:23" s="1" customFormat="1" x14ac:dyDescent="0.25">
      <c r="W17331" s="2"/>
    </row>
    <row r="17332" spans="23:23" s="1" customFormat="1" x14ac:dyDescent="0.25">
      <c r="W17332" s="2"/>
    </row>
    <row r="17333" spans="23:23" s="1" customFormat="1" x14ac:dyDescent="0.25">
      <c r="W17333" s="2"/>
    </row>
    <row r="17334" spans="23:23" s="1" customFormat="1" x14ac:dyDescent="0.25">
      <c r="W17334" s="2"/>
    </row>
    <row r="17335" spans="23:23" s="1" customFormat="1" x14ac:dyDescent="0.25">
      <c r="W17335" s="2"/>
    </row>
    <row r="17336" spans="23:23" s="1" customFormat="1" x14ac:dyDescent="0.25">
      <c r="W17336" s="2"/>
    </row>
    <row r="17337" spans="23:23" s="1" customFormat="1" x14ac:dyDescent="0.25">
      <c r="W17337" s="2"/>
    </row>
    <row r="17338" spans="23:23" s="1" customFormat="1" x14ac:dyDescent="0.25">
      <c r="W17338" s="2"/>
    </row>
    <row r="17339" spans="23:23" s="1" customFormat="1" x14ac:dyDescent="0.25">
      <c r="W17339" s="2"/>
    </row>
    <row r="17340" spans="23:23" s="1" customFormat="1" x14ac:dyDescent="0.25">
      <c r="W17340" s="2"/>
    </row>
    <row r="17341" spans="23:23" s="1" customFormat="1" x14ac:dyDescent="0.25">
      <c r="W17341" s="2"/>
    </row>
    <row r="17342" spans="23:23" s="1" customFormat="1" x14ac:dyDescent="0.25">
      <c r="W17342" s="2"/>
    </row>
    <row r="17343" spans="23:23" s="1" customFormat="1" x14ac:dyDescent="0.25">
      <c r="W17343" s="2"/>
    </row>
    <row r="17344" spans="23:23" s="1" customFormat="1" x14ac:dyDescent="0.25">
      <c r="W17344" s="2"/>
    </row>
    <row r="17345" spans="23:23" s="1" customFormat="1" x14ac:dyDescent="0.25">
      <c r="W17345" s="2"/>
    </row>
    <row r="17346" spans="23:23" s="1" customFormat="1" x14ac:dyDescent="0.25">
      <c r="W17346" s="2"/>
    </row>
    <row r="17347" spans="23:23" s="1" customFormat="1" x14ac:dyDescent="0.25">
      <c r="W17347" s="2"/>
    </row>
    <row r="17348" spans="23:23" s="1" customFormat="1" x14ac:dyDescent="0.25">
      <c r="W17348" s="2"/>
    </row>
    <row r="17349" spans="23:23" s="1" customFormat="1" x14ac:dyDescent="0.25">
      <c r="W17349" s="2"/>
    </row>
    <row r="17350" spans="23:23" s="1" customFormat="1" x14ac:dyDescent="0.25">
      <c r="W17350" s="2"/>
    </row>
    <row r="17351" spans="23:23" s="1" customFormat="1" x14ac:dyDescent="0.25">
      <c r="W17351" s="2"/>
    </row>
    <row r="17352" spans="23:23" s="1" customFormat="1" x14ac:dyDescent="0.25">
      <c r="W17352" s="2"/>
    </row>
    <row r="17353" spans="23:23" s="1" customFormat="1" x14ac:dyDescent="0.25">
      <c r="W17353" s="2"/>
    </row>
    <row r="17354" spans="23:23" s="1" customFormat="1" x14ac:dyDescent="0.25">
      <c r="W17354" s="2"/>
    </row>
    <row r="17355" spans="23:23" s="1" customFormat="1" x14ac:dyDescent="0.25">
      <c r="W17355" s="2"/>
    </row>
    <row r="17356" spans="23:23" s="1" customFormat="1" x14ac:dyDescent="0.25">
      <c r="W17356" s="2"/>
    </row>
    <row r="17357" spans="23:23" s="1" customFormat="1" x14ac:dyDescent="0.25">
      <c r="W17357" s="2"/>
    </row>
    <row r="17358" spans="23:23" s="1" customFormat="1" x14ac:dyDescent="0.25">
      <c r="W17358" s="2"/>
    </row>
    <row r="17359" spans="23:23" s="1" customFormat="1" x14ac:dyDescent="0.25">
      <c r="W17359" s="2"/>
    </row>
    <row r="17360" spans="23:23" s="1" customFormat="1" x14ac:dyDescent="0.25">
      <c r="W17360" s="2"/>
    </row>
    <row r="17361" spans="23:23" s="1" customFormat="1" x14ac:dyDescent="0.25">
      <c r="W17361" s="2"/>
    </row>
    <row r="17362" spans="23:23" s="1" customFormat="1" x14ac:dyDescent="0.25">
      <c r="W17362" s="2"/>
    </row>
    <row r="17363" spans="23:23" s="1" customFormat="1" x14ac:dyDescent="0.25">
      <c r="W17363" s="2"/>
    </row>
    <row r="17364" spans="23:23" s="1" customFormat="1" x14ac:dyDescent="0.25">
      <c r="W17364" s="2"/>
    </row>
    <row r="17365" spans="23:23" s="1" customFormat="1" x14ac:dyDescent="0.25">
      <c r="W17365" s="2"/>
    </row>
    <row r="17366" spans="23:23" s="1" customFormat="1" x14ac:dyDescent="0.25">
      <c r="W17366" s="2"/>
    </row>
    <row r="17367" spans="23:23" s="1" customFormat="1" x14ac:dyDescent="0.25">
      <c r="W17367" s="2"/>
    </row>
    <row r="17368" spans="23:23" s="1" customFormat="1" x14ac:dyDescent="0.25">
      <c r="W17368" s="2"/>
    </row>
    <row r="17369" spans="23:23" s="1" customFormat="1" x14ac:dyDescent="0.25">
      <c r="W17369" s="2"/>
    </row>
    <row r="17370" spans="23:23" s="1" customFormat="1" x14ac:dyDescent="0.25">
      <c r="W17370" s="2"/>
    </row>
    <row r="17371" spans="23:23" s="1" customFormat="1" x14ac:dyDescent="0.25">
      <c r="W17371" s="2"/>
    </row>
    <row r="17372" spans="23:23" s="1" customFormat="1" x14ac:dyDescent="0.25">
      <c r="W17372" s="2"/>
    </row>
    <row r="17373" spans="23:23" s="1" customFormat="1" x14ac:dyDescent="0.25">
      <c r="W17373" s="2"/>
    </row>
    <row r="17374" spans="23:23" s="1" customFormat="1" x14ac:dyDescent="0.25">
      <c r="W17374" s="2"/>
    </row>
    <row r="17375" spans="23:23" s="1" customFormat="1" x14ac:dyDescent="0.25">
      <c r="W17375" s="2"/>
    </row>
    <row r="17376" spans="23:23" s="1" customFormat="1" x14ac:dyDescent="0.25">
      <c r="W17376" s="2"/>
    </row>
    <row r="17377" spans="23:23" s="1" customFormat="1" x14ac:dyDescent="0.25">
      <c r="W17377" s="2"/>
    </row>
    <row r="17378" spans="23:23" s="1" customFormat="1" x14ac:dyDescent="0.25">
      <c r="W17378" s="2"/>
    </row>
    <row r="17379" spans="23:23" s="1" customFormat="1" x14ac:dyDescent="0.25">
      <c r="W17379" s="2"/>
    </row>
    <row r="17380" spans="23:23" s="1" customFormat="1" x14ac:dyDescent="0.25">
      <c r="W17380" s="2"/>
    </row>
    <row r="17381" spans="23:23" s="1" customFormat="1" x14ac:dyDescent="0.25">
      <c r="W17381" s="2"/>
    </row>
    <row r="17382" spans="23:23" s="1" customFormat="1" x14ac:dyDescent="0.25">
      <c r="W17382" s="2"/>
    </row>
    <row r="17383" spans="23:23" s="1" customFormat="1" x14ac:dyDescent="0.25">
      <c r="W17383" s="2"/>
    </row>
    <row r="17384" spans="23:23" s="1" customFormat="1" x14ac:dyDescent="0.25">
      <c r="W17384" s="2"/>
    </row>
    <row r="17385" spans="23:23" s="1" customFormat="1" x14ac:dyDescent="0.25">
      <c r="W17385" s="2"/>
    </row>
    <row r="17386" spans="23:23" s="1" customFormat="1" x14ac:dyDescent="0.25">
      <c r="W17386" s="2"/>
    </row>
    <row r="17387" spans="23:23" s="1" customFormat="1" x14ac:dyDescent="0.25">
      <c r="W17387" s="2"/>
    </row>
    <row r="17388" spans="23:23" s="1" customFormat="1" x14ac:dyDescent="0.25">
      <c r="W17388" s="2"/>
    </row>
    <row r="17389" spans="23:23" s="1" customFormat="1" x14ac:dyDescent="0.25">
      <c r="W17389" s="2"/>
    </row>
    <row r="17390" spans="23:23" s="1" customFormat="1" x14ac:dyDescent="0.25">
      <c r="W17390" s="2"/>
    </row>
    <row r="17391" spans="23:23" s="1" customFormat="1" x14ac:dyDescent="0.25">
      <c r="W17391" s="2"/>
    </row>
    <row r="17392" spans="23:23" s="1" customFormat="1" x14ac:dyDescent="0.25">
      <c r="W17392" s="2"/>
    </row>
    <row r="17393" spans="23:23" s="1" customFormat="1" x14ac:dyDescent="0.25">
      <c r="W17393" s="2"/>
    </row>
    <row r="17394" spans="23:23" s="1" customFormat="1" x14ac:dyDescent="0.25">
      <c r="W17394" s="2"/>
    </row>
    <row r="17395" spans="23:23" s="1" customFormat="1" x14ac:dyDescent="0.25">
      <c r="W17395" s="2"/>
    </row>
    <row r="17396" spans="23:23" s="1" customFormat="1" x14ac:dyDescent="0.25">
      <c r="W17396" s="2"/>
    </row>
    <row r="17397" spans="23:23" s="1" customFormat="1" x14ac:dyDescent="0.25">
      <c r="W17397" s="2"/>
    </row>
    <row r="17398" spans="23:23" s="1" customFormat="1" x14ac:dyDescent="0.25">
      <c r="W17398" s="2"/>
    </row>
    <row r="17399" spans="23:23" s="1" customFormat="1" x14ac:dyDescent="0.25">
      <c r="W17399" s="2"/>
    </row>
    <row r="17400" spans="23:23" s="1" customFormat="1" x14ac:dyDescent="0.25">
      <c r="W17400" s="2"/>
    </row>
    <row r="17401" spans="23:23" s="1" customFormat="1" x14ac:dyDescent="0.25">
      <c r="W17401" s="2"/>
    </row>
    <row r="17402" spans="23:23" s="1" customFormat="1" x14ac:dyDescent="0.25">
      <c r="W17402" s="2"/>
    </row>
    <row r="17403" spans="23:23" s="1" customFormat="1" x14ac:dyDescent="0.25">
      <c r="W17403" s="2"/>
    </row>
    <row r="17404" spans="23:23" s="1" customFormat="1" x14ac:dyDescent="0.25">
      <c r="W17404" s="2"/>
    </row>
    <row r="17405" spans="23:23" s="1" customFormat="1" x14ac:dyDescent="0.25">
      <c r="W17405" s="2"/>
    </row>
    <row r="17406" spans="23:23" s="1" customFormat="1" x14ac:dyDescent="0.25">
      <c r="W17406" s="2"/>
    </row>
    <row r="17407" spans="23:23" s="1" customFormat="1" x14ac:dyDescent="0.25">
      <c r="W17407" s="2"/>
    </row>
    <row r="17408" spans="23:23" s="1" customFormat="1" x14ac:dyDescent="0.25">
      <c r="W17408" s="2"/>
    </row>
    <row r="17409" spans="23:23" s="1" customFormat="1" x14ac:dyDescent="0.25">
      <c r="W17409" s="2"/>
    </row>
    <row r="17410" spans="23:23" s="1" customFormat="1" x14ac:dyDescent="0.25">
      <c r="W17410" s="2"/>
    </row>
    <row r="17411" spans="23:23" s="1" customFormat="1" x14ac:dyDescent="0.25">
      <c r="W17411" s="2"/>
    </row>
    <row r="17412" spans="23:23" s="1" customFormat="1" x14ac:dyDescent="0.25">
      <c r="W17412" s="2"/>
    </row>
    <row r="17413" spans="23:23" s="1" customFormat="1" x14ac:dyDescent="0.25">
      <c r="W17413" s="2"/>
    </row>
    <row r="17414" spans="23:23" s="1" customFormat="1" x14ac:dyDescent="0.25">
      <c r="W17414" s="2"/>
    </row>
    <row r="17415" spans="23:23" s="1" customFormat="1" x14ac:dyDescent="0.25">
      <c r="W17415" s="2"/>
    </row>
    <row r="17416" spans="23:23" s="1" customFormat="1" x14ac:dyDescent="0.25">
      <c r="W17416" s="2"/>
    </row>
    <row r="17417" spans="23:23" s="1" customFormat="1" x14ac:dyDescent="0.25">
      <c r="W17417" s="2"/>
    </row>
    <row r="17418" spans="23:23" s="1" customFormat="1" x14ac:dyDescent="0.25">
      <c r="W17418" s="2"/>
    </row>
    <row r="17419" spans="23:23" s="1" customFormat="1" x14ac:dyDescent="0.25">
      <c r="W17419" s="2"/>
    </row>
    <row r="17420" spans="23:23" s="1" customFormat="1" x14ac:dyDescent="0.25">
      <c r="W17420" s="2"/>
    </row>
    <row r="17421" spans="23:23" s="1" customFormat="1" x14ac:dyDescent="0.25">
      <c r="W17421" s="2"/>
    </row>
    <row r="17422" spans="23:23" s="1" customFormat="1" x14ac:dyDescent="0.25">
      <c r="W17422" s="2"/>
    </row>
    <row r="17423" spans="23:23" s="1" customFormat="1" x14ac:dyDescent="0.25">
      <c r="W17423" s="2"/>
    </row>
    <row r="17424" spans="23:23" s="1" customFormat="1" x14ac:dyDescent="0.25">
      <c r="W17424" s="2"/>
    </row>
    <row r="17425" spans="23:23" s="1" customFormat="1" x14ac:dyDescent="0.25">
      <c r="W17425" s="2"/>
    </row>
    <row r="17426" spans="23:23" s="1" customFormat="1" x14ac:dyDescent="0.25">
      <c r="W17426" s="2"/>
    </row>
    <row r="17427" spans="23:23" s="1" customFormat="1" x14ac:dyDescent="0.25">
      <c r="W17427" s="2"/>
    </row>
    <row r="17428" spans="23:23" s="1" customFormat="1" x14ac:dyDescent="0.25">
      <c r="W17428" s="2"/>
    </row>
    <row r="17429" spans="23:23" s="1" customFormat="1" x14ac:dyDescent="0.25">
      <c r="W17429" s="2"/>
    </row>
    <row r="17430" spans="23:23" s="1" customFormat="1" x14ac:dyDescent="0.25">
      <c r="W17430" s="2"/>
    </row>
    <row r="17431" spans="23:23" s="1" customFormat="1" x14ac:dyDescent="0.25">
      <c r="W17431" s="2"/>
    </row>
    <row r="17432" spans="23:23" s="1" customFormat="1" x14ac:dyDescent="0.25">
      <c r="W17432" s="2"/>
    </row>
    <row r="17433" spans="23:23" s="1" customFormat="1" x14ac:dyDescent="0.25">
      <c r="W17433" s="2"/>
    </row>
    <row r="17434" spans="23:23" s="1" customFormat="1" x14ac:dyDescent="0.25">
      <c r="W17434" s="2"/>
    </row>
    <row r="17435" spans="23:23" s="1" customFormat="1" x14ac:dyDescent="0.25">
      <c r="W17435" s="2"/>
    </row>
    <row r="17436" spans="23:23" s="1" customFormat="1" x14ac:dyDescent="0.25">
      <c r="W17436" s="2"/>
    </row>
    <row r="17437" spans="23:23" s="1" customFormat="1" x14ac:dyDescent="0.25">
      <c r="W17437" s="2"/>
    </row>
    <row r="17438" spans="23:23" s="1" customFormat="1" x14ac:dyDescent="0.25">
      <c r="W17438" s="2"/>
    </row>
    <row r="17439" spans="23:23" s="1" customFormat="1" x14ac:dyDescent="0.25">
      <c r="W17439" s="2"/>
    </row>
    <row r="17440" spans="23:23" s="1" customFormat="1" x14ac:dyDescent="0.25">
      <c r="W17440" s="2"/>
    </row>
    <row r="17441" spans="23:23" s="1" customFormat="1" x14ac:dyDescent="0.25">
      <c r="W17441" s="2"/>
    </row>
    <row r="17442" spans="23:23" s="1" customFormat="1" x14ac:dyDescent="0.25">
      <c r="W17442" s="2"/>
    </row>
    <row r="17443" spans="23:23" s="1" customFormat="1" x14ac:dyDescent="0.25">
      <c r="W17443" s="2"/>
    </row>
    <row r="17444" spans="23:23" s="1" customFormat="1" x14ac:dyDescent="0.25">
      <c r="W17444" s="2"/>
    </row>
    <row r="17445" spans="23:23" s="1" customFormat="1" x14ac:dyDescent="0.25">
      <c r="W17445" s="2"/>
    </row>
    <row r="17446" spans="23:23" s="1" customFormat="1" x14ac:dyDescent="0.25">
      <c r="W17446" s="2"/>
    </row>
    <row r="17447" spans="23:23" s="1" customFormat="1" x14ac:dyDescent="0.25">
      <c r="W17447" s="2"/>
    </row>
    <row r="17448" spans="23:23" s="1" customFormat="1" x14ac:dyDescent="0.25">
      <c r="W17448" s="2"/>
    </row>
    <row r="17449" spans="23:23" s="1" customFormat="1" x14ac:dyDescent="0.25">
      <c r="W17449" s="2"/>
    </row>
    <row r="17450" spans="23:23" s="1" customFormat="1" x14ac:dyDescent="0.25">
      <c r="W17450" s="2"/>
    </row>
    <row r="17451" spans="23:23" s="1" customFormat="1" x14ac:dyDescent="0.25">
      <c r="W17451" s="2"/>
    </row>
    <row r="17452" spans="23:23" s="1" customFormat="1" x14ac:dyDescent="0.25">
      <c r="W17452" s="2"/>
    </row>
    <row r="17453" spans="23:23" s="1" customFormat="1" x14ac:dyDescent="0.25">
      <c r="W17453" s="2"/>
    </row>
    <row r="17454" spans="23:23" s="1" customFormat="1" x14ac:dyDescent="0.25">
      <c r="W17454" s="2"/>
    </row>
    <row r="17455" spans="23:23" s="1" customFormat="1" x14ac:dyDescent="0.25">
      <c r="W17455" s="2"/>
    </row>
    <row r="17456" spans="23:23" s="1" customFormat="1" x14ac:dyDescent="0.25">
      <c r="W17456" s="2"/>
    </row>
    <row r="17457" spans="23:23" s="1" customFormat="1" x14ac:dyDescent="0.25">
      <c r="W17457" s="2"/>
    </row>
    <row r="17458" spans="23:23" s="1" customFormat="1" x14ac:dyDescent="0.25">
      <c r="W17458" s="2"/>
    </row>
    <row r="17459" spans="23:23" s="1" customFormat="1" x14ac:dyDescent="0.25">
      <c r="W17459" s="2"/>
    </row>
    <row r="17460" spans="23:23" s="1" customFormat="1" x14ac:dyDescent="0.25">
      <c r="W17460" s="2"/>
    </row>
    <row r="17461" spans="23:23" s="1" customFormat="1" x14ac:dyDescent="0.25">
      <c r="W17461" s="2"/>
    </row>
    <row r="17462" spans="23:23" s="1" customFormat="1" x14ac:dyDescent="0.25">
      <c r="W17462" s="2"/>
    </row>
    <row r="17463" spans="23:23" s="1" customFormat="1" x14ac:dyDescent="0.25">
      <c r="W17463" s="2"/>
    </row>
    <row r="17464" spans="23:23" s="1" customFormat="1" x14ac:dyDescent="0.25">
      <c r="W17464" s="2"/>
    </row>
    <row r="17465" spans="23:23" s="1" customFormat="1" x14ac:dyDescent="0.25">
      <c r="W17465" s="2"/>
    </row>
    <row r="17466" spans="23:23" s="1" customFormat="1" x14ac:dyDescent="0.25">
      <c r="W17466" s="2"/>
    </row>
    <row r="17467" spans="23:23" s="1" customFormat="1" x14ac:dyDescent="0.25">
      <c r="W17467" s="2"/>
    </row>
    <row r="17468" spans="23:23" s="1" customFormat="1" x14ac:dyDescent="0.25">
      <c r="W17468" s="2"/>
    </row>
    <row r="17469" spans="23:23" s="1" customFormat="1" x14ac:dyDescent="0.25">
      <c r="W17469" s="2"/>
    </row>
    <row r="17470" spans="23:23" s="1" customFormat="1" x14ac:dyDescent="0.25">
      <c r="W17470" s="2"/>
    </row>
    <row r="17471" spans="23:23" s="1" customFormat="1" x14ac:dyDescent="0.25">
      <c r="W17471" s="2"/>
    </row>
    <row r="17472" spans="23:23" s="1" customFormat="1" x14ac:dyDescent="0.25">
      <c r="W17472" s="2"/>
    </row>
    <row r="17473" spans="23:23" s="1" customFormat="1" x14ac:dyDescent="0.25">
      <c r="W17473" s="2"/>
    </row>
    <row r="17474" spans="23:23" s="1" customFormat="1" x14ac:dyDescent="0.25">
      <c r="W17474" s="2"/>
    </row>
    <row r="17475" spans="23:23" s="1" customFormat="1" x14ac:dyDescent="0.25">
      <c r="W17475" s="2"/>
    </row>
    <row r="17476" spans="23:23" s="1" customFormat="1" x14ac:dyDescent="0.25">
      <c r="W17476" s="2"/>
    </row>
    <row r="17477" spans="23:23" s="1" customFormat="1" x14ac:dyDescent="0.25">
      <c r="W17477" s="2"/>
    </row>
    <row r="17478" spans="23:23" s="1" customFormat="1" x14ac:dyDescent="0.25">
      <c r="W17478" s="2"/>
    </row>
    <row r="17479" spans="23:23" s="1" customFormat="1" x14ac:dyDescent="0.25">
      <c r="W17479" s="2"/>
    </row>
    <row r="17480" spans="23:23" s="1" customFormat="1" x14ac:dyDescent="0.25">
      <c r="W17480" s="2"/>
    </row>
    <row r="17481" spans="23:23" s="1" customFormat="1" x14ac:dyDescent="0.25">
      <c r="W17481" s="2"/>
    </row>
    <row r="17482" spans="23:23" s="1" customFormat="1" x14ac:dyDescent="0.25">
      <c r="W17482" s="2"/>
    </row>
    <row r="17483" spans="23:23" s="1" customFormat="1" x14ac:dyDescent="0.25">
      <c r="W17483" s="2"/>
    </row>
    <row r="17484" spans="23:23" s="1" customFormat="1" x14ac:dyDescent="0.25">
      <c r="W17484" s="2"/>
    </row>
    <row r="17485" spans="23:23" s="1" customFormat="1" x14ac:dyDescent="0.25">
      <c r="W17485" s="2"/>
    </row>
    <row r="17486" spans="23:23" s="1" customFormat="1" x14ac:dyDescent="0.25">
      <c r="W17486" s="2"/>
    </row>
    <row r="17487" spans="23:23" s="1" customFormat="1" x14ac:dyDescent="0.25">
      <c r="W17487" s="2"/>
    </row>
    <row r="17488" spans="23:23" s="1" customFormat="1" x14ac:dyDescent="0.25">
      <c r="W17488" s="2"/>
    </row>
    <row r="17489" spans="23:23" s="1" customFormat="1" x14ac:dyDescent="0.25">
      <c r="W17489" s="2"/>
    </row>
    <row r="17490" spans="23:23" s="1" customFormat="1" x14ac:dyDescent="0.25">
      <c r="W17490" s="2"/>
    </row>
    <row r="17491" spans="23:23" s="1" customFormat="1" x14ac:dyDescent="0.25">
      <c r="W17491" s="2"/>
    </row>
    <row r="17492" spans="23:23" s="1" customFormat="1" x14ac:dyDescent="0.25">
      <c r="W17492" s="2"/>
    </row>
    <row r="17493" spans="23:23" s="1" customFormat="1" x14ac:dyDescent="0.25">
      <c r="W17493" s="2"/>
    </row>
    <row r="17494" spans="23:23" s="1" customFormat="1" x14ac:dyDescent="0.25">
      <c r="W17494" s="2"/>
    </row>
    <row r="17495" spans="23:23" s="1" customFormat="1" x14ac:dyDescent="0.25">
      <c r="W17495" s="2"/>
    </row>
    <row r="17496" spans="23:23" s="1" customFormat="1" x14ac:dyDescent="0.25">
      <c r="W17496" s="2"/>
    </row>
    <row r="17497" spans="23:23" s="1" customFormat="1" x14ac:dyDescent="0.25">
      <c r="W17497" s="2"/>
    </row>
    <row r="17498" spans="23:23" s="1" customFormat="1" x14ac:dyDescent="0.25">
      <c r="W17498" s="2"/>
    </row>
    <row r="17499" spans="23:23" s="1" customFormat="1" x14ac:dyDescent="0.25">
      <c r="W17499" s="2"/>
    </row>
    <row r="17500" spans="23:23" s="1" customFormat="1" x14ac:dyDescent="0.25">
      <c r="W17500" s="2"/>
    </row>
    <row r="17501" spans="23:23" s="1" customFormat="1" x14ac:dyDescent="0.25">
      <c r="W17501" s="2"/>
    </row>
    <row r="17502" spans="23:23" s="1" customFormat="1" x14ac:dyDescent="0.25">
      <c r="W17502" s="2"/>
    </row>
    <row r="17503" spans="23:23" s="1" customFormat="1" x14ac:dyDescent="0.25">
      <c r="W17503" s="2"/>
    </row>
    <row r="17504" spans="23:23" s="1" customFormat="1" x14ac:dyDescent="0.25">
      <c r="W17504" s="2"/>
    </row>
    <row r="17505" spans="23:23" s="1" customFormat="1" x14ac:dyDescent="0.25">
      <c r="W17505" s="2"/>
    </row>
    <row r="17506" spans="23:23" s="1" customFormat="1" x14ac:dyDescent="0.25">
      <c r="W17506" s="2"/>
    </row>
    <row r="17507" spans="23:23" s="1" customFormat="1" x14ac:dyDescent="0.25">
      <c r="W17507" s="2"/>
    </row>
    <row r="17508" spans="23:23" s="1" customFormat="1" x14ac:dyDescent="0.25">
      <c r="W17508" s="2"/>
    </row>
    <row r="17509" spans="23:23" s="1" customFormat="1" x14ac:dyDescent="0.25">
      <c r="W17509" s="2"/>
    </row>
    <row r="17510" spans="23:23" s="1" customFormat="1" x14ac:dyDescent="0.25">
      <c r="W17510" s="2"/>
    </row>
    <row r="17511" spans="23:23" s="1" customFormat="1" x14ac:dyDescent="0.25">
      <c r="W17511" s="2"/>
    </row>
    <row r="17512" spans="23:23" s="1" customFormat="1" x14ac:dyDescent="0.25">
      <c r="W17512" s="2"/>
    </row>
    <row r="17513" spans="23:23" s="1" customFormat="1" x14ac:dyDescent="0.25">
      <c r="W17513" s="2"/>
    </row>
    <row r="17514" spans="23:23" s="1" customFormat="1" x14ac:dyDescent="0.25">
      <c r="W17514" s="2"/>
    </row>
    <row r="17515" spans="23:23" s="1" customFormat="1" x14ac:dyDescent="0.25">
      <c r="W17515" s="2"/>
    </row>
    <row r="17516" spans="23:23" s="1" customFormat="1" x14ac:dyDescent="0.25">
      <c r="W17516" s="2"/>
    </row>
    <row r="17517" spans="23:23" s="1" customFormat="1" x14ac:dyDescent="0.25">
      <c r="W17517" s="2"/>
    </row>
    <row r="17518" spans="23:23" s="1" customFormat="1" x14ac:dyDescent="0.25">
      <c r="W17518" s="2"/>
    </row>
    <row r="17519" spans="23:23" s="1" customFormat="1" x14ac:dyDescent="0.25">
      <c r="W17519" s="2"/>
    </row>
    <row r="17520" spans="23:23" s="1" customFormat="1" x14ac:dyDescent="0.25">
      <c r="W17520" s="2"/>
    </row>
    <row r="17521" spans="23:23" s="1" customFormat="1" x14ac:dyDescent="0.25">
      <c r="W17521" s="2"/>
    </row>
    <row r="17522" spans="23:23" s="1" customFormat="1" x14ac:dyDescent="0.25">
      <c r="W17522" s="2"/>
    </row>
    <row r="17523" spans="23:23" s="1" customFormat="1" x14ac:dyDescent="0.25">
      <c r="W17523" s="2"/>
    </row>
    <row r="17524" spans="23:23" s="1" customFormat="1" x14ac:dyDescent="0.25">
      <c r="W17524" s="2"/>
    </row>
    <row r="17525" spans="23:23" s="1" customFormat="1" x14ac:dyDescent="0.25">
      <c r="W17525" s="2"/>
    </row>
    <row r="17526" spans="23:23" s="1" customFormat="1" x14ac:dyDescent="0.25">
      <c r="W17526" s="2"/>
    </row>
    <row r="17527" spans="23:23" s="1" customFormat="1" x14ac:dyDescent="0.25">
      <c r="W17527" s="2"/>
    </row>
    <row r="17528" spans="23:23" s="1" customFormat="1" x14ac:dyDescent="0.25">
      <c r="W17528" s="2"/>
    </row>
    <row r="17529" spans="23:23" s="1" customFormat="1" x14ac:dyDescent="0.25">
      <c r="W17529" s="2"/>
    </row>
    <row r="17530" spans="23:23" s="1" customFormat="1" x14ac:dyDescent="0.25">
      <c r="W17530" s="2"/>
    </row>
    <row r="17531" spans="23:23" s="1" customFormat="1" x14ac:dyDescent="0.25">
      <c r="W17531" s="2"/>
    </row>
    <row r="17532" spans="23:23" s="1" customFormat="1" x14ac:dyDescent="0.25">
      <c r="W17532" s="2"/>
    </row>
    <row r="17533" spans="23:23" s="1" customFormat="1" x14ac:dyDescent="0.25">
      <c r="W17533" s="2"/>
    </row>
    <row r="17534" spans="23:23" s="1" customFormat="1" x14ac:dyDescent="0.25">
      <c r="W17534" s="2"/>
    </row>
    <row r="17535" spans="23:23" s="1" customFormat="1" x14ac:dyDescent="0.25">
      <c r="W17535" s="2"/>
    </row>
    <row r="17536" spans="23:23" s="1" customFormat="1" x14ac:dyDescent="0.25">
      <c r="W17536" s="2"/>
    </row>
    <row r="17537" spans="23:23" s="1" customFormat="1" x14ac:dyDescent="0.25">
      <c r="W17537" s="2"/>
    </row>
    <row r="17538" spans="23:23" s="1" customFormat="1" x14ac:dyDescent="0.25">
      <c r="W17538" s="2"/>
    </row>
    <row r="17539" spans="23:23" s="1" customFormat="1" x14ac:dyDescent="0.25">
      <c r="W17539" s="2"/>
    </row>
    <row r="17540" spans="23:23" s="1" customFormat="1" x14ac:dyDescent="0.25">
      <c r="W17540" s="2"/>
    </row>
    <row r="17541" spans="23:23" s="1" customFormat="1" x14ac:dyDescent="0.25">
      <c r="W17541" s="2"/>
    </row>
    <row r="17542" spans="23:23" s="1" customFormat="1" x14ac:dyDescent="0.25">
      <c r="W17542" s="2"/>
    </row>
    <row r="17543" spans="23:23" s="1" customFormat="1" x14ac:dyDescent="0.25">
      <c r="W17543" s="2"/>
    </row>
    <row r="17544" spans="23:23" s="1" customFormat="1" x14ac:dyDescent="0.25">
      <c r="W17544" s="2"/>
    </row>
    <row r="17545" spans="23:23" s="1" customFormat="1" x14ac:dyDescent="0.25">
      <c r="W17545" s="2"/>
    </row>
    <row r="17546" spans="23:23" s="1" customFormat="1" x14ac:dyDescent="0.25">
      <c r="W17546" s="2"/>
    </row>
    <row r="17547" spans="23:23" s="1" customFormat="1" x14ac:dyDescent="0.25">
      <c r="W17547" s="2"/>
    </row>
    <row r="17548" spans="23:23" s="1" customFormat="1" x14ac:dyDescent="0.25">
      <c r="W17548" s="2"/>
    </row>
    <row r="17549" spans="23:23" s="1" customFormat="1" x14ac:dyDescent="0.25">
      <c r="W17549" s="2"/>
    </row>
    <row r="17550" spans="23:23" s="1" customFormat="1" x14ac:dyDescent="0.25">
      <c r="W17550" s="2"/>
    </row>
    <row r="17551" spans="23:23" s="1" customFormat="1" x14ac:dyDescent="0.25">
      <c r="W17551" s="2"/>
    </row>
    <row r="17552" spans="23:23" s="1" customFormat="1" x14ac:dyDescent="0.25">
      <c r="W17552" s="2"/>
    </row>
    <row r="17553" spans="23:23" s="1" customFormat="1" x14ac:dyDescent="0.25">
      <c r="W17553" s="2"/>
    </row>
    <row r="17554" spans="23:23" s="1" customFormat="1" x14ac:dyDescent="0.25">
      <c r="W17554" s="2"/>
    </row>
    <row r="17555" spans="23:23" s="1" customFormat="1" x14ac:dyDescent="0.25">
      <c r="W17555" s="2"/>
    </row>
    <row r="17556" spans="23:23" s="1" customFormat="1" x14ac:dyDescent="0.25">
      <c r="W17556" s="2"/>
    </row>
    <row r="17557" spans="23:23" s="1" customFormat="1" x14ac:dyDescent="0.25">
      <c r="W17557" s="2"/>
    </row>
    <row r="17558" spans="23:23" s="1" customFormat="1" x14ac:dyDescent="0.25">
      <c r="W17558" s="2"/>
    </row>
    <row r="17559" spans="23:23" s="1" customFormat="1" x14ac:dyDescent="0.25">
      <c r="W17559" s="2"/>
    </row>
    <row r="17560" spans="23:23" s="1" customFormat="1" x14ac:dyDescent="0.25">
      <c r="W17560" s="2"/>
    </row>
    <row r="17561" spans="23:23" s="1" customFormat="1" x14ac:dyDescent="0.25">
      <c r="W17561" s="2"/>
    </row>
    <row r="17562" spans="23:23" s="1" customFormat="1" x14ac:dyDescent="0.25">
      <c r="W17562" s="2"/>
    </row>
    <row r="17563" spans="23:23" s="1" customFormat="1" x14ac:dyDescent="0.25">
      <c r="W17563" s="2"/>
    </row>
    <row r="17564" spans="23:23" s="1" customFormat="1" x14ac:dyDescent="0.25">
      <c r="W17564" s="2"/>
    </row>
    <row r="17565" spans="23:23" s="1" customFormat="1" x14ac:dyDescent="0.25">
      <c r="W17565" s="2"/>
    </row>
    <row r="17566" spans="23:23" s="1" customFormat="1" x14ac:dyDescent="0.25">
      <c r="W17566" s="2"/>
    </row>
    <row r="17567" spans="23:23" s="1" customFormat="1" x14ac:dyDescent="0.25">
      <c r="W17567" s="2"/>
    </row>
    <row r="17568" spans="23:23" s="1" customFormat="1" x14ac:dyDescent="0.25">
      <c r="W17568" s="2"/>
    </row>
    <row r="17569" spans="23:23" s="1" customFormat="1" x14ac:dyDescent="0.25">
      <c r="W17569" s="2"/>
    </row>
    <row r="17570" spans="23:23" s="1" customFormat="1" x14ac:dyDescent="0.25">
      <c r="W17570" s="2"/>
    </row>
    <row r="17571" spans="23:23" s="1" customFormat="1" x14ac:dyDescent="0.25">
      <c r="W17571" s="2"/>
    </row>
    <row r="17572" spans="23:23" s="1" customFormat="1" x14ac:dyDescent="0.25">
      <c r="W17572" s="2"/>
    </row>
    <row r="17573" spans="23:23" s="1" customFormat="1" x14ac:dyDescent="0.25">
      <c r="W17573" s="2"/>
    </row>
    <row r="17574" spans="23:23" s="1" customFormat="1" x14ac:dyDescent="0.25">
      <c r="W17574" s="2"/>
    </row>
    <row r="17575" spans="23:23" s="1" customFormat="1" x14ac:dyDescent="0.25">
      <c r="W17575" s="2"/>
    </row>
    <row r="17576" spans="23:23" s="1" customFormat="1" x14ac:dyDescent="0.25">
      <c r="W17576" s="2"/>
    </row>
    <row r="17577" spans="23:23" s="1" customFormat="1" x14ac:dyDescent="0.25">
      <c r="W17577" s="2"/>
    </row>
    <row r="17578" spans="23:23" s="1" customFormat="1" x14ac:dyDescent="0.25">
      <c r="W17578" s="2"/>
    </row>
    <row r="17579" spans="23:23" s="1" customFormat="1" x14ac:dyDescent="0.25">
      <c r="W17579" s="2"/>
    </row>
    <row r="17580" spans="23:23" s="1" customFormat="1" x14ac:dyDescent="0.25">
      <c r="W17580" s="2"/>
    </row>
    <row r="17581" spans="23:23" s="1" customFormat="1" x14ac:dyDescent="0.25">
      <c r="W17581" s="2"/>
    </row>
    <row r="17582" spans="23:23" s="1" customFormat="1" x14ac:dyDescent="0.25">
      <c r="W17582" s="2"/>
    </row>
    <row r="17583" spans="23:23" s="1" customFormat="1" x14ac:dyDescent="0.25">
      <c r="W17583" s="2"/>
    </row>
    <row r="17584" spans="23:23" s="1" customFormat="1" x14ac:dyDescent="0.25">
      <c r="W17584" s="2"/>
    </row>
    <row r="17585" spans="23:23" s="1" customFormat="1" x14ac:dyDescent="0.25">
      <c r="W17585" s="2"/>
    </row>
    <row r="17586" spans="23:23" s="1" customFormat="1" x14ac:dyDescent="0.25">
      <c r="W17586" s="2"/>
    </row>
    <row r="17587" spans="23:23" s="1" customFormat="1" x14ac:dyDescent="0.25">
      <c r="W17587" s="2"/>
    </row>
    <row r="17588" spans="23:23" s="1" customFormat="1" x14ac:dyDescent="0.25">
      <c r="W17588" s="2"/>
    </row>
    <row r="17589" spans="23:23" s="1" customFormat="1" x14ac:dyDescent="0.25">
      <c r="W17589" s="2"/>
    </row>
    <row r="17590" spans="23:23" s="1" customFormat="1" x14ac:dyDescent="0.25">
      <c r="W17590" s="2"/>
    </row>
    <row r="17591" spans="23:23" s="1" customFormat="1" x14ac:dyDescent="0.25">
      <c r="W17591" s="2"/>
    </row>
    <row r="17592" spans="23:23" s="1" customFormat="1" x14ac:dyDescent="0.25">
      <c r="W17592" s="2"/>
    </row>
    <row r="17593" spans="23:23" s="1" customFormat="1" x14ac:dyDescent="0.25">
      <c r="W17593" s="2"/>
    </row>
    <row r="17594" spans="23:23" s="1" customFormat="1" x14ac:dyDescent="0.25">
      <c r="W17594" s="2"/>
    </row>
    <row r="17595" spans="23:23" s="1" customFormat="1" x14ac:dyDescent="0.25">
      <c r="W17595" s="2"/>
    </row>
    <row r="17596" spans="23:23" s="1" customFormat="1" x14ac:dyDescent="0.25">
      <c r="W17596" s="2"/>
    </row>
    <row r="17597" spans="23:23" s="1" customFormat="1" x14ac:dyDescent="0.25">
      <c r="W17597" s="2"/>
    </row>
    <row r="17598" spans="23:23" s="1" customFormat="1" x14ac:dyDescent="0.25">
      <c r="W17598" s="2"/>
    </row>
    <row r="17599" spans="23:23" s="1" customFormat="1" x14ac:dyDescent="0.25">
      <c r="W17599" s="2"/>
    </row>
    <row r="17600" spans="23:23" s="1" customFormat="1" x14ac:dyDescent="0.25">
      <c r="W17600" s="2"/>
    </row>
    <row r="17601" spans="23:23" s="1" customFormat="1" x14ac:dyDescent="0.25">
      <c r="W17601" s="2"/>
    </row>
    <row r="17602" spans="23:23" s="1" customFormat="1" x14ac:dyDescent="0.25">
      <c r="W17602" s="2"/>
    </row>
    <row r="17603" spans="23:23" s="1" customFormat="1" x14ac:dyDescent="0.25">
      <c r="W17603" s="2"/>
    </row>
    <row r="17604" spans="23:23" s="1" customFormat="1" x14ac:dyDescent="0.25">
      <c r="W17604" s="2"/>
    </row>
    <row r="17605" spans="23:23" s="1" customFormat="1" x14ac:dyDescent="0.25">
      <c r="W17605" s="2"/>
    </row>
    <row r="17606" spans="23:23" s="1" customFormat="1" x14ac:dyDescent="0.25">
      <c r="W17606" s="2"/>
    </row>
    <row r="17607" spans="23:23" s="1" customFormat="1" x14ac:dyDescent="0.25">
      <c r="W17607" s="2"/>
    </row>
    <row r="17608" spans="23:23" s="1" customFormat="1" x14ac:dyDescent="0.25">
      <c r="W17608" s="2"/>
    </row>
    <row r="17609" spans="23:23" s="1" customFormat="1" x14ac:dyDescent="0.25">
      <c r="W17609" s="2"/>
    </row>
    <row r="17610" spans="23:23" s="1" customFormat="1" x14ac:dyDescent="0.25">
      <c r="W17610" s="2"/>
    </row>
    <row r="17611" spans="23:23" s="1" customFormat="1" x14ac:dyDescent="0.25">
      <c r="W17611" s="2"/>
    </row>
    <row r="17612" spans="23:23" s="1" customFormat="1" x14ac:dyDescent="0.25">
      <c r="W17612" s="2"/>
    </row>
    <row r="17613" spans="23:23" s="1" customFormat="1" x14ac:dyDescent="0.25">
      <c r="W17613" s="2"/>
    </row>
    <row r="17614" spans="23:23" s="1" customFormat="1" x14ac:dyDescent="0.25">
      <c r="W17614" s="2"/>
    </row>
    <row r="17615" spans="23:23" s="1" customFormat="1" x14ac:dyDescent="0.25">
      <c r="W17615" s="2"/>
    </row>
    <row r="17616" spans="23:23" s="1" customFormat="1" x14ac:dyDescent="0.25">
      <c r="W17616" s="2"/>
    </row>
    <row r="17617" spans="23:23" s="1" customFormat="1" x14ac:dyDescent="0.25">
      <c r="W17617" s="2"/>
    </row>
    <row r="17618" spans="23:23" s="1" customFormat="1" x14ac:dyDescent="0.25">
      <c r="W17618" s="2"/>
    </row>
    <row r="17619" spans="23:23" s="1" customFormat="1" x14ac:dyDescent="0.25">
      <c r="W17619" s="2"/>
    </row>
    <row r="17620" spans="23:23" s="1" customFormat="1" x14ac:dyDescent="0.25">
      <c r="W17620" s="2"/>
    </row>
    <row r="17621" spans="23:23" s="1" customFormat="1" x14ac:dyDescent="0.25">
      <c r="W17621" s="2"/>
    </row>
    <row r="17622" spans="23:23" s="1" customFormat="1" x14ac:dyDescent="0.25">
      <c r="W17622" s="2"/>
    </row>
    <row r="17623" spans="23:23" s="1" customFormat="1" x14ac:dyDescent="0.25">
      <c r="W17623" s="2"/>
    </row>
    <row r="17624" spans="23:23" s="1" customFormat="1" x14ac:dyDescent="0.25">
      <c r="W17624" s="2"/>
    </row>
    <row r="17625" spans="23:23" s="1" customFormat="1" x14ac:dyDescent="0.25">
      <c r="W17625" s="2"/>
    </row>
    <row r="17626" spans="23:23" s="1" customFormat="1" x14ac:dyDescent="0.25">
      <c r="W17626" s="2"/>
    </row>
    <row r="17627" spans="23:23" s="1" customFormat="1" x14ac:dyDescent="0.25">
      <c r="W17627" s="2"/>
    </row>
    <row r="17628" spans="23:23" s="1" customFormat="1" x14ac:dyDescent="0.25">
      <c r="W17628" s="2"/>
    </row>
    <row r="17629" spans="23:23" s="1" customFormat="1" x14ac:dyDescent="0.25">
      <c r="W17629" s="2"/>
    </row>
    <row r="17630" spans="23:23" s="1" customFormat="1" x14ac:dyDescent="0.25">
      <c r="W17630" s="2"/>
    </row>
    <row r="17631" spans="23:23" s="1" customFormat="1" x14ac:dyDescent="0.25">
      <c r="W17631" s="2"/>
    </row>
    <row r="17632" spans="23:23" s="1" customFormat="1" x14ac:dyDescent="0.25">
      <c r="W17632" s="2"/>
    </row>
    <row r="17633" spans="23:23" s="1" customFormat="1" x14ac:dyDescent="0.25">
      <c r="W17633" s="2"/>
    </row>
    <row r="17634" spans="23:23" s="1" customFormat="1" x14ac:dyDescent="0.25">
      <c r="W17634" s="2"/>
    </row>
    <row r="17635" spans="23:23" s="1" customFormat="1" x14ac:dyDescent="0.25">
      <c r="W17635" s="2"/>
    </row>
    <row r="17636" spans="23:23" s="1" customFormat="1" x14ac:dyDescent="0.25">
      <c r="W17636" s="2"/>
    </row>
    <row r="17637" spans="23:23" s="1" customFormat="1" x14ac:dyDescent="0.25">
      <c r="W17637" s="2"/>
    </row>
    <row r="17638" spans="23:23" s="1" customFormat="1" x14ac:dyDescent="0.25">
      <c r="W17638" s="2"/>
    </row>
    <row r="17639" spans="23:23" s="1" customFormat="1" x14ac:dyDescent="0.25">
      <c r="W17639" s="2"/>
    </row>
    <row r="17640" spans="23:23" s="1" customFormat="1" x14ac:dyDescent="0.25">
      <c r="W17640" s="2"/>
    </row>
    <row r="17641" spans="23:23" s="1" customFormat="1" x14ac:dyDescent="0.25">
      <c r="W17641" s="2"/>
    </row>
    <row r="17642" spans="23:23" s="1" customFormat="1" x14ac:dyDescent="0.25">
      <c r="W17642" s="2"/>
    </row>
    <row r="17643" spans="23:23" s="1" customFormat="1" x14ac:dyDescent="0.25">
      <c r="W17643" s="2"/>
    </row>
    <row r="17644" spans="23:23" s="1" customFormat="1" x14ac:dyDescent="0.25">
      <c r="W17644" s="2"/>
    </row>
    <row r="17645" spans="23:23" s="1" customFormat="1" x14ac:dyDescent="0.25">
      <c r="W17645" s="2"/>
    </row>
    <row r="17646" spans="23:23" s="1" customFormat="1" x14ac:dyDescent="0.25">
      <c r="W17646" s="2"/>
    </row>
    <row r="17647" spans="23:23" s="1" customFormat="1" x14ac:dyDescent="0.25">
      <c r="W17647" s="2"/>
    </row>
    <row r="17648" spans="23:23" s="1" customFormat="1" x14ac:dyDescent="0.25">
      <c r="W17648" s="2"/>
    </row>
    <row r="17649" spans="23:23" s="1" customFormat="1" x14ac:dyDescent="0.25">
      <c r="W17649" s="2"/>
    </row>
    <row r="17650" spans="23:23" s="1" customFormat="1" x14ac:dyDescent="0.25">
      <c r="W17650" s="2"/>
    </row>
    <row r="17651" spans="23:23" s="1" customFormat="1" x14ac:dyDescent="0.25">
      <c r="W17651" s="2"/>
    </row>
    <row r="17652" spans="23:23" s="1" customFormat="1" x14ac:dyDescent="0.25">
      <c r="W17652" s="2"/>
    </row>
    <row r="17653" spans="23:23" s="1" customFormat="1" x14ac:dyDescent="0.25">
      <c r="W17653" s="2"/>
    </row>
    <row r="17654" spans="23:23" s="1" customFormat="1" x14ac:dyDescent="0.25">
      <c r="W17654" s="2"/>
    </row>
    <row r="17655" spans="23:23" s="1" customFormat="1" x14ac:dyDescent="0.25">
      <c r="W17655" s="2"/>
    </row>
    <row r="17656" spans="23:23" s="1" customFormat="1" x14ac:dyDescent="0.25">
      <c r="W17656" s="2"/>
    </row>
    <row r="17657" spans="23:23" s="1" customFormat="1" x14ac:dyDescent="0.25">
      <c r="W17657" s="2"/>
    </row>
    <row r="17658" spans="23:23" s="1" customFormat="1" x14ac:dyDescent="0.25">
      <c r="W17658" s="2"/>
    </row>
    <row r="17659" spans="23:23" s="1" customFormat="1" x14ac:dyDescent="0.25">
      <c r="W17659" s="2"/>
    </row>
    <row r="17660" spans="23:23" s="1" customFormat="1" x14ac:dyDescent="0.25">
      <c r="W17660" s="2"/>
    </row>
    <row r="17661" spans="23:23" s="1" customFormat="1" x14ac:dyDescent="0.25">
      <c r="W17661" s="2"/>
    </row>
    <row r="17662" spans="23:23" s="1" customFormat="1" x14ac:dyDescent="0.25">
      <c r="W17662" s="2"/>
    </row>
    <row r="17663" spans="23:23" s="1" customFormat="1" x14ac:dyDescent="0.25">
      <c r="W17663" s="2"/>
    </row>
    <row r="17664" spans="23:23" s="1" customFormat="1" x14ac:dyDescent="0.25">
      <c r="W17664" s="2"/>
    </row>
    <row r="17665" spans="23:23" s="1" customFormat="1" x14ac:dyDescent="0.25">
      <c r="W17665" s="2"/>
    </row>
    <row r="17666" spans="23:23" s="1" customFormat="1" x14ac:dyDescent="0.25">
      <c r="W17666" s="2"/>
    </row>
    <row r="17667" spans="23:23" s="1" customFormat="1" x14ac:dyDescent="0.25">
      <c r="W17667" s="2"/>
    </row>
    <row r="17668" spans="23:23" s="1" customFormat="1" x14ac:dyDescent="0.25">
      <c r="W17668" s="2"/>
    </row>
    <row r="17669" spans="23:23" s="1" customFormat="1" x14ac:dyDescent="0.25">
      <c r="W17669" s="2"/>
    </row>
    <row r="17670" spans="23:23" s="1" customFormat="1" x14ac:dyDescent="0.25">
      <c r="W17670" s="2"/>
    </row>
    <row r="17671" spans="23:23" s="1" customFormat="1" x14ac:dyDescent="0.25">
      <c r="W17671" s="2"/>
    </row>
    <row r="17672" spans="23:23" s="1" customFormat="1" x14ac:dyDescent="0.25">
      <c r="W17672" s="2"/>
    </row>
    <row r="17673" spans="23:23" s="1" customFormat="1" x14ac:dyDescent="0.25">
      <c r="W17673" s="2"/>
    </row>
    <row r="17674" spans="23:23" s="1" customFormat="1" x14ac:dyDescent="0.25">
      <c r="W17674" s="2"/>
    </row>
    <row r="17675" spans="23:23" s="1" customFormat="1" x14ac:dyDescent="0.25">
      <c r="W17675" s="2"/>
    </row>
    <row r="17676" spans="23:23" s="1" customFormat="1" x14ac:dyDescent="0.25">
      <c r="W17676" s="2"/>
    </row>
    <row r="17677" spans="23:23" s="1" customFormat="1" x14ac:dyDescent="0.25">
      <c r="W17677" s="2"/>
    </row>
    <row r="17678" spans="23:23" s="1" customFormat="1" x14ac:dyDescent="0.25">
      <c r="W17678" s="2"/>
    </row>
    <row r="17679" spans="23:23" s="1" customFormat="1" x14ac:dyDescent="0.25">
      <c r="W17679" s="2"/>
    </row>
    <row r="17680" spans="23:23" s="1" customFormat="1" x14ac:dyDescent="0.25">
      <c r="W17680" s="2"/>
    </row>
    <row r="17681" spans="23:23" s="1" customFormat="1" x14ac:dyDescent="0.25">
      <c r="W17681" s="2"/>
    </row>
    <row r="17682" spans="23:23" s="1" customFormat="1" x14ac:dyDescent="0.25">
      <c r="W17682" s="2"/>
    </row>
    <row r="17683" spans="23:23" s="1" customFormat="1" x14ac:dyDescent="0.25">
      <c r="W17683" s="2"/>
    </row>
    <row r="17684" spans="23:23" s="1" customFormat="1" x14ac:dyDescent="0.25">
      <c r="W17684" s="2"/>
    </row>
    <row r="17685" spans="23:23" s="1" customFormat="1" x14ac:dyDescent="0.25">
      <c r="W17685" s="2"/>
    </row>
    <row r="17686" spans="23:23" s="1" customFormat="1" x14ac:dyDescent="0.25">
      <c r="W17686" s="2"/>
    </row>
    <row r="17687" spans="23:23" s="1" customFormat="1" x14ac:dyDescent="0.25">
      <c r="W17687" s="2"/>
    </row>
    <row r="17688" spans="23:23" s="1" customFormat="1" x14ac:dyDescent="0.25">
      <c r="W17688" s="2"/>
    </row>
    <row r="17689" spans="23:23" s="1" customFormat="1" x14ac:dyDescent="0.25">
      <c r="W17689" s="2"/>
    </row>
    <row r="17690" spans="23:23" s="1" customFormat="1" x14ac:dyDescent="0.25">
      <c r="W17690" s="2"/>
    </row>
    <row r="17691" spans="23:23" s="1" customFormat="1" x14ac:dyDescent="0.25">
      <c r="W17691" s="2"/>
    </row>
    <row r="17692" spans="23:23" s="1" customFormat="1" x14ac:dyDescent="0.25">
      <c r="W17692" s="2"/>
    </row>
    <row r="17693" spans="23:23" s="1" customFormat="1" x14ac:dyDescent="0.25">
      <c r="W17693" s="2"/>
    </row>
    <row r="17694" spans="23:23" s="1" customFormat="1" x14ac:dyDescent="0.25">
      <c r="W17694" s="2"/>
    </row>
    <row r="17695" spans="23:23" s="1" customFormat="1" x14ac:dyDescent="0.25">
      <c r="W17695" s="2"/>
    </row>
    <row r="17696" spans="23:23" s="1" customFormat="1" x14ac:dyDescent="0.25">
      <c r="W17696" s="2"/>
    </row>
    <row r="17697" spans="23:23" s="1" customFormat="1" x14ac:dyDescent="0.25">
      <c r="W17697" s="2"/>
    </row>
    <row r="17698" spans="23:23" s="1" customFormat="1" x14ac:dyDescent="0.25">
      <c r="W17698" s="2"/>
    </row>
    <row r="17699" spans="23:23" s="1" customFormat="1" x14ac:dyDescent="0.25">
      <c r="W17699" s="2"/>
    </row>
    <row r="17700" spans="23:23" s="1" customFormat="1" x14ac:dyDescent="0.25">
      <c r="W17700" s="2"/>
    </row>
    <row r="17701" spans="23:23" s="1" customFormat="1" x14ac:dyDescent="0.25">
      <c r="W17701" s="2"/>
    </row>
    <row r="17702" spans="23:23" s="1" customFormat="1" x14ac:dyDescent="0.25">
      <c r="W17702" s="2"/>
    </row>
    <row r="17703" spans="23:23" s="1" customFormat="1" x14ac:dyDescent="0.25">
      <c r="W17703" s="2"/>
    </row>
    <row r="17704" spans="23:23" s="1" customFormat="1" x14ac:dyDescent="0.25">
      <c r="W17704" s="2"/>
    </row>
    <row r="17705" spans="23:23" s="1" customFormat="1" x14ac:dyDescent="0.25">
      <c r="W17705" s="2"/>
    </row>
    <row r="17706" spans="23:23" s="1" customFormat="1" x14ac:dyDescent="0.25">
      <c r="W17706" s="2"/>
    </row>
    <row r="17707" spans="23:23" s="1" customFormat="1" x14ac:dyDescent="0.25">
      <c r="W17707" s="2"/>
    </row>
    <row r="17708" spans="23:23" s="1" customFormat="1" x14ac:dyDescent="0.25">
      <c r="W17708" s="2"/>
    </row>
    <row r="17709" spans="23:23" s="1" customFormat="1" x14ac:dyDescent="0.25">
      <c r="W17709" s="2"/>
    </row>
    <row r="17710" spans="23:23" s="1" customFormat="1" x14ac:dyDescent="0.25">
      <c r="W17710" s="2"/>
    </row>
    <row r="17711" spans="23:23" s="1" customFormat="1" x14ac:dyDescent="0.25">
      <c r="W17711" s="2"/>
    </row>
    <row r="17712" spans="23:23" s="1" customFormat="1" x14ac:dyDescent="0.25">
      <c r="W17712" s="2"/>
    </row>
    <row r="17713" spans="23:23" s="1" customFormat="1" x14ac:dyDescent="0.25">
      <c r="W17713" s="2"/>
    </row>
    <row r="17714" spans="23:23" s="1" customFormat="1" x14ac:dyDescent="0.25">
      <c r="W17714" s="2"/>
    </row>
    <row r="17715" spans="23:23" s="1" customFormat="1" x14ac:dyDescent="0.25">
      <c r="W17715" s="2"/>
    </row>
    <row r="17716" spans="23:23" s="1" customFormat="1" x14ac:dyDescent="0.25">
      <c r="W17716" s="2"/>
    </row>
    <row r="17717" spans="23:23" s="1" customFormat="1" x14ac:dyDescent="0.25">
      <c r="W17717" s="2"/>
    </row>
    <row r="17718" spans="23:23" s="1" customFormat="1" x14ac:dyDescent="0.25">
      <c r="W17718" s="2"/>
    </row>
    <row r="17719" spans="23:23" s="1" customFormat="1" x14ac:dyDescent="0.25">
      <c r="W17719" s="2"/>
    </row>
    <row r="17720" spans="23:23" s="1" customFormat="1" x14ac:dyDescent="0.25">
      <c r="W17720" s="2"/>
    </row>
    <row r="17721" spans="23:23" s="1" customFormat="1" x14ac:dyDescent="0.25">
      <c r="W17721" s="2"/>
    </row>
    <row r="17722" spans="23:23" s="1" customFormat="1" x14ac:dyDescent="0.25">
      <c r="W17722" s="2"/>
    </row>
    <row r="17723" spans="23:23" s="1" customFormat="1" x14ac:dyDescent="0.25">
      <c r="W17723" s="2"/>
    </row>
    <row r="17724" spans="23:23" s="1" customFormat="1" x14ac:dyDescent="0.25">
      <c r="W17724" s="2"/>
    </row>
    <row r="17725" spans="23:23" s="1" customFormat="1" x14ac:dyDescent="0.25">
      <c r="W17725" s="2"/>
    </row>
    <row r="17726" spans="23:23" s="1" customFormat="1" x14ac:dyDescent="0.25">
      <c r="W17726" s="2"/>
    </row>
    <row r="17727" spans="23:23" s="1" customFormat="1" x14ac:dyDescent="0.25">
      <c r="W17727" s="2"/>
    </row>
    <row r="17728" spans="23:23" s="1" customFormat="1" x14ac:dyDescent="0.25">
      <c r="W17728" s="2"/>
    </row>
    <row r="17729" spans="23:23" s="1" customFormat="1" x14ac:dyDescent="0.25">
      <c r="W17729" s="2"/>
    </row>
    <row r="17730" spans="23:23" s="1" customFormat="1" x14ac:dyDescent="0.25">
      <c r="W17730" s="2"/>
    </row>
    <row r="17731" spans="23:23" s="1" customFormat="1" x14ac:dyDescent="0.25">
      <c r="W17731" s="2"/>
    </row>
    <row r="17732" spans="23:23" s="1" customFormat="1" x14ac:dyDescent="0.25">
      <c r="W17732" s="2"/>
    </row>
    <row r="17733" spans="23:23" s="1" customFormat="1" x14ac:dyDescent="0.25">
      <c r="W17733" s="2"/>
    </row>
    <row r="17734" spans="23:23" s="1" customFormat="1" x14ac:dyDescent="0.25">
      <c r="W17734" s="2"/>
    </row>
    <row r="17735" spans="23:23" s="1" customFormat="1" x14ac:dyDescent="0.25">
      <c r="W17735" s="2"/>
    </row>
    <row r="17736" spans="23:23" s="1" customFormat="1" x14ac:dyDescent="0.25">
      <c r="W17736" s="2"/>
    </row>
    <row r="17737" spans="23:23" s="1" customFormat="1" x14ac:dyDescent="0.25">
      <c r="W17737" s="2"/>
    </row>
    <row r="17738" spans="23:23" s="1" customFormat="1" x14ac:dyDescent="0.25">
      <c r="W17738" s="2"/>
    </row>
    <row r="17739" spans="23:23" s="1" customFormat="1" x14ac:dyDescent="0.25">
      <c r="W17739" s="2"/>
    </row>
    <row r="17740" spans="23:23" s="1" customFormat="1" x14ac:dyDescent="0.25">
      <c r="W17740" s="2"/>
    </row>
    <row r="17741" spans="23:23" s="1" customFormat="1" x14ac:dyDescent="0.25">
      <c r="W17741" s="2"/>
    </row>
    <row r="17742" spans="23:23" s="1" customFormat="1" x14ac:dyDescent="0.25">
      <c r="W17742" s="2"/>
    </row>
    <row r="17743" spans="23:23" s="1" customFormat="1" x14ac:dyDescent="0.25">
      <c r="W17743" s="2"/>
    </row>
    <row r="17744" spans="23:23" s="1" customFormat="1" x14ac:dyDescent="0.25">
      <c r="W17744" s="2"/>
    </row>
    <row r="17745" spans="23:23" s="1" customFormat="1" x14ac:dyDescent="0.25">
      <c r="W17745" s="2"/>
    </row>
    <row r="17746" spans="23:23" s="1" customFormat="1" x14ac:dyDescent="0.25">
      <c r="W17746" s="2"/>
    </row>
    <row r="17747" spans="23:23" s="1" customFormat="1" x14ac:dyDescent="0.25">
      <c r="W17747" s="2"/>
    </row>
    <row r="17748" spans="23:23" s="1" customFormat="1" x14ac:dyDescent="0.25">
      <c r="W17748" s="2"/>
    </row>
    <row r="17749" spans="23:23" s="1" customFormat="1" x14ac:dyDescent="0.25">
      <c r="W17749" s="2"/>
    </row>
    <row r="17750" spans="23:23" s="1" customFormat="1" x14ac:dyDescent="0.25">
      <c r="W17750" s="2"/>
    </row>
    <row r="17751" spans="23:23" s="1" customFormat="1" x14ac:dyDescent="0.25">
      <c r="W17751" s="2"/>
    </row>
    <row r="17752" spans="23:23" s="1" customFormat="1" x14ac:dyDescent="0.25">
      <c r="W17752" s="2"/>
    </row>
    <row r="17753" spans="23:23" s="1" customFormat="1" x14ac:dyDescent="0.25">
      <c r="W17753" s="2"/>
    </row>
    <row r="17754" spans="23:23" s="1" customFormat="1" x14ac:dyDescent="0.25">
      <c r="W17754" s="2"/>
    </row>
    <row r="17755" spans="23:23" s="1" customFormat="1" x14ac:dyDescent="0.25">
      <c r="W17755" s="2"/>
    </row>
    <row r="17756" spans="23:23" s="1" customFormat="1" x14ac:dyDescent="0.25">
      <c r="W17756" s="2"/>
    </row>
    <row r="17757" spans="23:23" s="1" customFormat="1" x14ac:dyDescent="0.25">
      <c r="W17757" s="2"/>
    </row>
    <row r="17758" spans="23:23" s="1" customFormat="1" x14ac:dyDescent="0.25">
      <c r="W17758" s="2"/>
    </row>
    <row r="17759" spans="23:23" s="1" customFormat="1" x14ac:dyDescent="0.25">
      <c r="W17759" s="2"/>
    </row>
    <row r="17760" spans="23:23" s="1" customFormat="1" x14ac:dyDescent="0.25">
      <c r="W17760" s="2"/>
    </row>
    <row r="17761" spans="23:23" s="1" customFormat="1" x14ac:dyDescent="0.25">
      <c r="W17761" s="2"/>
    </row>
    <row r="17762" spans="23:23" s="1" customFormat="1" x14ac:dyDescent="0.25">
      <c r="W17762" s="2"/>
    </row>
    <row r="17763" spans="23:23" s="1" customFormat="1" x14ac:dyDescent="0.25">
      <c r="W17763" s="2"/>
    </row>
    <row r="17764" spans="23:23" s="1" customFormat="1" x14ac:dyDescent="0.25">
      <c r="W17764" s="2"/>
    </row>
    <row r="17765" spans="23:23" s="1" customFormat="1" x14ac:dyDescent="0.25">
      <c r="W17765" s="2"/>
    </row>
    <row r="17766" spans="23:23" s="1" customFormat="1" x14ac:dyDescent="0.25">
      <c r="W17766" s="2"/>
    </row>
    <row r="17767" spans="23:23" s="1" customFormat="1" x14ac:dyDescent="0.25">
      <c r="W17767" s="2"/>
    </row>
    <row r="17768" spans="23:23" s="1" customFormat="1" x14ac:dyDescent="0.25">
      <c r="W17768" s="2"/>
    </row>
    <row r="17769" spans="23:23" s="1" customFormat="1" x14ac:dyDescent="0.25">
      <c r="W17769" s="2"/>
    </row>
    <row r="17770" spans="23:23" s="1" customFormat="1" x14ac:dyDescent="0.25">
      <c r="W17770" s="2"/>
    </row>
    <row r="17771" spans="23:23" s="1" customFormat="1" x14ac:dyDescent="0.25">
      <c r="W17771" s="2"/>
    </row>
    <row r="17772" spans="23:23" s="1" customFormat="1" x14ac:dyDescent="0.25">
      <c r="W17772" s="2"/>
    </row>
    <row r="17773" spans="23:23" s="1" customFormat="1" x14ac:dyDescent="0.25">
      <c r="W17773" s="2"/>
    </row>
    <row r="17774" spans="23:23" s="1" customFormat="1" x14ac:dyDescent="0.25">
      <c r="W17774" s="2"/>
    </row>
    <row r="17775" spans="23:23" s="1" customFormat="1" x14ac:dyDescent="0.25">
      <c r="W17775" s="2"/>
    </row>
    <row r="17776" spans="23:23" s="1" customFormat="1" x14ac:dyDescent="0.25">
      <c r="W17776" s="2"/>
    </row>
    <row r="17777" spans="23:23" s="1" customFormat="1" x14ac:dyDescent="0.25">
      <c r="W17777" s="2"/>
    </row>
    <row r="17778" spans="23:23" s="1" customFormat="1" x14ac:dyDescent="0.25">
      <c r="W17778" s="2"/>
    </row>
    <row r="17779" spans="23:23" s="1" customFormat="1" x14ac:dyDescent="0.25">
      <c r="W17779" s="2"/>
    </row>
    <row r="17780" spans="23:23" s="1" customFormat="1" x14ac:dyDescent="0.25">
      <c r="W17780" s="2"/>
    </row>
    <row r="17781" spans="23:23" s="1" customFormat="1" x14ac:dyDescent="0.25">
      <c r="W17781" s="2"/>
    </row>
    <row r="17782" spans="23:23" s="1" customFormat="1" x14ac:dyDescent="0.25">
      <c r="W17782" s="2"/>
    </row>
    <row r="17783" spans="23:23" s="1" customFormat="1" x14ac:dyDescent="0.25">
      <c r="W17783" s="2"/>
    </row>
    <row r="17784" spans="23:23" s="1" customFormat="1" x14ac:dyDescent="0.25">
      <c r="W17784" s="2"/>
    </row>
    <row r="17785" spans="23:23" s="1" customFormat="1" x14ac:dyDescent="0.25">
      <c r="W17785" s="2"/>
    </row>
    <row r="17786" spans="23:23" s="1" customFormat="1" x14ac:dyDescent="0.25">
      <c r="W17786" s="2"/>
    </row>
    <row r="17787" spans="23:23" s="1" customFormat="1" x14ac:dyDescent="0.25">
      <c r="W17787" s="2"/>
    </row>
    <row r="17788" spans="23:23" s="1" customFormat="1" x14ac:dyDescent="0.25">
      <c r="W17788" s="2"/>
    </row>
    <row r="17789" spans="23:23" s="1" customFormat="1" x14ac:dyDescent="0.25">
      <c r="W17789" s="2"/>
    </row>
    <row r="17790" spans="23:23" s="1" customFormat="1" x14ac:dyDescent="0.25">
      <c r="W17790" s="2"/>
    </row>
    <row r="17791" spans="23:23" s="1" customFormat="1" x14ac:dyDescent="0.25">
      <c r="W17791" s="2"/>
    </row>
    <row r="17792" spans="23:23" s="1" customFormat="1" x14ac:dyDescent="0.25">
      <c r="W17792" s="2"/>
    </row>
    <row r="17793" spans="23:23" s="1" customFormat="1" x14ac:dyDescent="0.25">
      <c r="W17793" s="2"/>
    </row>
    <row r="17794" spans="23:23" s="1" customFormat="1" x14ac:dyDescent="0.25">
      <c r="W17794" s="2"/>
    </row>
    <row r="17795" spans="23:23" s="1" customFormat="1" x14ac:dyDescent="0.25">
      <c r="W17795" s="2"/>
    </row>
    <row r="17796" spans="23:23" s="1" customFormat="1" x14ac:dyDescent="0.25">
      <c r="W17796" s="2"/>
    </row>
    <row r="17797" spans="23:23" s="1" customFormat="1" x14ac:dyDescent="0.25">
      <c r="W17797" s="2"/>
    </row>
    <row r="17798" spans="23:23" s="1" customFormat="1" x14ac:dyDescent="0.25">
      <c r="W17798" s="2"/>
    </row>
    <row r="17799" spans="23:23" s="1" customFormat="1" x14ac:dyDescent="0.25">
      <c r="W17799" s="2"/>
    </row>
    <row r="17800" spans="23:23" s="1" customFormat="1" x14ac:dyDescent="0.25">
      <c r="W17800" s="2"/>
    </row>
    <row r="17801" spans="23:23" s="1" customFormat="1" x14ac:dyDescent="0.25">
      <c r="W17801" s="2"/>
    </row>
    <row r="17802" spans="23:23" s="1" customFormat="1" x14ac:dyDescent="0.25">
      <c r="W17802" s="2"/>
    </row>
    <row r="17803" spans="23:23" s="1" customFormat="1" x14ac:dyDescent="0.25">
      <c r="W17803" s="2"/>
    </row>
    <row r="17804" spans="23:23" s="1" customFormat="1" x14ac:dyDescent="0.25">
      <c r="W17804" s="2"/>
    </row>
    <row r="17805" spans="23:23" s="1" customFormat="1" x14ac:dyDescent="0.25">
      <c r="W17805" s="2"/>
    </row>
    <row r="17806" spans="23:23" s="1" customFormat="1" x14ac:dyDescent="0.25">
      <c r="W17806" s="2"/>
    </row>
    <row r="17807" spans="23:23" s="1" customFormat="1" x14ac:dyDescent="0.25">
      <c r="W17807" s="2"/>
    </row>
    <row r="17808" spans="23:23" s="1" customFormat="1" x14ac:dyDescent="0.25">
      <c r="W17808" s="2"/>
    </row>
    <row r="17809" spans="23:23" s="1" customFormat="1" x14ac:dyDescent="0.25">
      <c r="W17809" s="2"/>
    </row>
    <row r="17810" spans="23:23" s="1" customFormat="1" x14ac:dyDescent="0.25">
      <c r="W17810" s="2"/>
    </row>
    <row r="17811" spans="23:23" s="1" customFormat="1" x14ac:dyDescent="0.25">
      <c r="W17811" s="2"/>
    </row>
    <row r="17812" spans="23:23" s="1" customFormat="1" x14ac:dyDescent="0.25">
      <c r="W17812" s="2"/>
    </row>
    <row r="17813" spans="23:23" s="1" customFormat="1" x14ac:dyDescent="0.25">
      <c r="W17813" s="2"/>
    </row>
    <row r="17814" spans="23:23" s="1" customFormat="1" x14ac:dyDescent="0.25">
      <c r="W17814" s="2"/>
    </row>
    <row r="17815" spans="23:23" s="1" customFormat="1" x14ac:dyDescent="0.25">
      <c r="W17815" s="2"/>
    </row>
    <row r="17816" spans="23:23" s="1" customFormat="1" x14ac:dyDescent="0.25">
      <c r="W17816" s="2"/>
    </row>
    <row r="17817" spans="23:23" s="1" customFormat="1" x14ac:dyDescent="0.25">
      <c r="W17817" s="2"/>
    </row>
    <row r="17818" spans="23:23" s="1" customFormat="1" x14ac:dyDescent="0.25">
      <c r="W17818" s="2"/>
    </row>
    <row r="17819" spans="23:23" s="1" customFormat="1" x14ac:dyDescent="0.25">
      <c r="W17819" s="2"/>
    </row>
    <row r="17820" spans="23:23" s="1" customFormat="1" x14ac:dyDescent="0.25">
      <c r="W17820" s="2"/>
    </row>
    <row r="17821" spans="23:23" s="1" customFormat="1" x14ac:dyDescent="0.25">
      <c r="W17821" s="2"/>
    </row>
    <row r="17822" spans="23:23" s="1" customFormat="1" x14ac:dyDescent="0.25">
      <c r="W17822" s="2"/>
    </row>
    <row r="17823" spans="23:23" s="1" customFormat="1" x14ac:dyDescent="0.25">
      <c r="W17823" s="2"/>
    </row>
    <row r="17824" spans="23:23" s="1" customFormat="1" x14ac:dyDescent="0.25">
      <c r="W17824" s="2"/>
    </row>
    <row r="17825" spans="23:23" s="1" customFormat="1" x14ac:dyDescent="0.25">
      <c r="W17825" s="2"/>
    </row>
    <row r="17826" spans="23:23" s="1" customFormat="1" x14ac:dyDescent="0.25">
      <c r="W17826" s="2"/>
    </row>
    <row r="17827" spans="23:23" s="1" customFormat="1" x14ac:dyDescent="0.25">
      <c r="W17827" s="2"/>
    </row>
    <row r="17828" spans="23:23" s="1" customFormat="1" x14ac:dyDescent="0.25">
      <c r="W17828" s="2"/>
    </row>
    <row r="17829" spans="23:23" s="1" customFormat="1" x14ac:dyDescent="0.25">
      <c r="W17829" s="2"/>
    </row>
    <row r="17830" spans="23:23" s="1" customFormat="1" x14ac:dyDescent="0.25">
      <c r="W17830" s="2"/>
    </row>
    <row r="17831" spans="23:23" s="1" customFormat="1" x14ac:dyDescent="0.25">
      <c r="W17831" s="2"/>
    </row>
    <row r="17832" spans="23:23" s="1" customFormat="1" x14ac:dyDescent="0.25">
      <c r="W17832" s="2"/>
    </row>
    <row r="17833" spans="23:23" s="1" customFormat="1" x14ac:dyDescent="0.25">
      <c r="W17833" s="2"/>
    </row>
    <row r="17834" spans="23:23" s="1" customFormat="1" x14ac:dyDescent="0.25">
      <c r="W17834" s="2"/>
    </row>
    <row r="17835" spans="23:23" s="1" customFormat="1" x14ac:dyDescent="0.25">
      <c r="W17835" s="2"/>
    </row>
    <row r="17836" spans="23:23" s="1" customFormat="1" x14ac:dyDescent="0.25">
      <c r="W17836" s="2"/>
    </row>
    <row r="17837" spans="23:23" s="1" customFormat="1" x14ac:dyDescent="0.25">
      <c r="W17837" s="2"/>
    </row>
    <row r="17838" spans="23:23" s="1" customFormat="1" x14ac:dyDescent="0.25">
      <c r="W17838" s="2"/>
    </row>
    <row r="17839" spans="23:23" s="1" customFormat="1" x14ac:dyDescent="0.25">
      <c r="W17839" s="2"/>
    </row>
    <row r="17840" spans="23:23" s="1" customFormat="1" x14ac:dyDescent="0.25">
      <c r="W17840" s="2"/>
    </row>
    <row r="17841" spans="23:23" s="1" customFormat="1" x14ac:dyDescent="0.25">
      <c r="W17841" s="2"/>
    </row>
    <row r="17842" spans="23:23" s="1" customFormat="1" x14ac:dyDescent="0.25">
      <c r="W17842" s="2"/>
    </row>
    <row r="17843" spans="23:23" s="1" customFormat="1" x14ac:dyDescent="0.25">
      <c r="W17843" s="2"/>
    </row>
    <row r="17844" spans="23:23" s="1" customFormat="1" x14ac:dyDescent="0.25">
      <c r="W17844" s="2"/>
    </row>
    <row r="17845" spans="23:23" s="1" customFormat="1" x14ac:dyDescent="0.25">
      <c r="W17845" s="2"/>
    </row>
    <row r="17846" spans="23:23" s="1" customFormat="1" x14ac:dyDescent="0.25">
      <c r="W17846" s="2"/>
    </row>
    <row r="17847" spans="23:23" s="1" customFormat="1" x14ac:dyDescent="0.25">
      <c r="W17847" s="2"/>
    </row>
    <row r="17848" spans="23:23" s="1" customFormat="1" x14ac:dyDescent="0.25">
      <c r="W17848" s="2"/>
    </row>
    <row r="17849" spans="23:23" s="1" customFormat="1" x14ac:dyDescent="0.25">
      <c r="W17849" s="2"/>
    </row>
    <row r="17850" spans="23:23" s="1" customFormat="1" x14ac:dyDescent="0.25">
      <c r="W17850" s="2"/>
    </row>
    <row r="17851" spans="23:23" s="1" customFormat="1" x14ac:dyDescent="0.25">
      <c r="W17851" s="2"/>
    </row>
    <row r="17852" spans="23:23" s="1" customFormat="1" x14ac:dyDescent="0.25">
      <c r="W17852" s="2"/>
    </row>
    <row r="17853" spans="23:23" s="1" customFormat="1" x14ac:dyDescent="0.25">
      <c r="W17853" s="2"/>
    </row>
    <row r="17854" spans="23:23" s="1" customFormat="1" x14ac:dyDescent="0.25">
      <c r="W17854" s="2"/>
    </row>
    <row r="17855" spans="23:23" s="1" customFormat="1" x14ac:dyDescent="0.25">
      <c r="W17855" s="2"/>
    </row>
    <row r="17856" spans="23:23" s="1" customFormat="1" x14ac:dyDescent="0.25">
      <c r="W17856" s="2"/>
    </row>
    <row r="17857" spans="23:23" s="1" customFormat="1" x14ac:dyDescent="0.25">
      <c r="W17857" s="2"/>
    </row>
    <row r="17858" spans="23:23" s="1" customFormat="1" x14ac:dyDescent="0.25">
      <c r="W17858" s="2"/>
    </row>
    <row r="17859" spans="23:23" s="1" customFormat="1" x14ac:dyDescent="0.25">
      <c r="W17859" s="2"/>
    </row>
    <row r="17860" spans="23:23" s="1" customFormat="1" x14ac:dyDescent="0.25">
      <c r="W17860" s="2"/>
    </row>
    <row r="17861" spans="23:23" s="1" customFormat="1" x14ac:dyDescent="0.25">
      <c r="W17861" s="2"/>
    </row>
    <row r="17862" spans="23:23" s="1" customFormat="1" x14ac:dyDescent="0.25">
      <c r="W17862" s="2"/>
    </row>
    <row r="17863" spans="23:23" s="1" customFormat="1" x14ac:dyDescent="0.25">
      <c r="W17863" s="2"/>
    </row>
    <row r="17864" spans="23:23" s="1" customFormat="1" x14ac:dyDescent="0.25">
      <c r="W17864" s="2"/>
    </row>
    <row r="17865" spans="23:23" s="1" customFormat="1" x14ac:dyDescent="0.25">
      <c r="W17865" s="2"/>
    </row>
    <row r="17866" spans="23:23" s="1" customFormat="1" x14ac:dyDescent="0.25">
      <c r="W17866" s="2"/>
    </row>
    <row r="17867" spans="23:23" s="1" customFormat="1" x14ac:dyDescent="0.25">
      <c r="W17867" s="2"/>
    </row>
    <row r="17868" spans="23:23" s="1" customFormat="1" x14ac:dyDescent="0.25">
      <c r="W17868" s="2"/>
    </row>
    <row r="17869" spans="23:23" s="1" customFormat="1" x14ac:dyDescent="0.25">
      <c r="W17869" s="2"/>
    </row>
    <row r="17870" spans="23:23" s="1" customFormat="1" x14ac:dyDescent="0.25">
      <c r="W17870" s="2"/>
    </row>
    <row r="17871" spans="23:23" s="1" customFormat="1" x14ac:dyDescent="0.25">
      <c r="W17871" s="2"/>
    </row>
    <row r="17872" spans="23:23" s="1" customFormat="1" x14ac:dyDescent="0.25">
      <c r="W17872" s="2"/>
    </row>
    <row r="17873" spans="23:23" s="1" customFormat="1" x14ac:dyDescent="0.25">
      <c r="W17873" s="2"/>
    </row>
    <row r="17874" spans="23:23" s="1" customFormat="1" x14ac:dyDescent="0.25">
      <c r="W17874" s="2"/>
    </row>
    <row r="17875" spans="23:23" s="1" customFormat="1" x14ac:dyDescent="0.25">
      <c r="W17875" s="2"/>
    </row>
    <row r="17876" spans="23:23" s="1" customFormat="1" x14ac:dyDescent="0.25">
      <c r="W17876" s="2"/>
    </row>
    <row r="17877" spans="23:23" s="1" customFormat="1" x14ac:dyDescent="0.25">
      <c r="W17877" s="2"/>
    </row>
    <row r="17878" spans="23:23" s="1" customFormat="1" x14ac:dyDescent="0.25">
      <c r="W17878" s="2"/>
    </row>
    <row r="17879" spans="23:23" s="1" customFormat="1" x14ac:dyDescent="0.25">
      <c r="W17879" s="2"/>
    </row>
    <row r="17880" spans="23:23" s="1" customFormat="1" x14ac:dyDescent="0.25">
      <c r="W17880" s="2"/>
    </row>
    <row r="17881" spans="23:23" s="1" customFormat="1" x14ac:dyDescent="0.25">
      <c r="W17881" s="2"/>
    </row>
    <row r="17882" spans="23:23" s="1" customFormat="1" x14ac:dyDescent="0.25">
      <c r="W17882" s="2"/>
    </row>
    <row r="17883" spans="23:23" s="1" customFormat="1" x14ac:dyDescent="0.25">
      <c r="W17883" s="2"/>
    </row>
    <row r="17884" spans="23:23" s="1" customFormat="1" x14ac:dyDescent="0.25">
      <c r="W17884" s="2"/>
    </row>
    <row r="17885" spans="23:23" s="1" customFormat="1" x14ac:dyDescent="0.25">
      <c r="W17885" s="2"/>
    </row>
    <row r="17886" spans="23:23" s="1" customFormat="1" x14ac:dyDescent="0.25">
      <c r="W17886" s="2"/>
    </row>
    <row r="17887" spans="23:23" s="1" customFormat="1" x14ac:dyDescent="0.25">
      <c r="W17887" s="2"/>
    </row>
    <row r="17888" spans="23:23" s="1" customFormat="1" x14ac:dyDescent="0.25">
      <c r="W17888" s="2"/>
    </row>
    <row r="17889" spans="23:23" s="1" customFormat="1" x14ac:dyDescent="0.25">
      <c r="W17889" s="2"/>
    </row>
    <row r="17890" spans="23:23" s="1" customFormat="1" x14ac:dyDescent="0.25">
      <c r="W17890" s="2"/>
    </row>
    <row r="17891" spans="23:23" s="1" customFormat="1" x14ac:dyDescent="0.25">
      <c r="W17891" s="2"/>
    </row>
    <row r="17892" spans="23:23" s="1" customFormat="1" x14ac:dyDescent="0.25">
      <c r="W17892" s="2"/>
    </row>
    <row r="17893" spans="23:23" s="1" customFormat="1" x14ac:dyDescent="0.25">
      <c r="W17893" s="2"/>
    </row>
    <row r="17894" spans="23:23" s="1" customFormat="1" x14ac:dyDescent="0.25">
      <c r="W17894" s="2"/>
    </row>
    <row r="17895" spans="23:23" s="1" customFormat="1" x14ac:dyDescent="0.25">
      <c r="W17895" s="2"/>
    </row>
    <row r="17896" spans="23:23" s="1" customFormat="1" x14ac:dyDescent="0.25">
      <c r="W17896" s="2"/>
    </row>
    <row r="17897" spans="23:23" s="1" customFormat="1" x14ac:dyDescent="0.25">
      <c r="W17897" s="2"/>
    </row>
    <row r="17898" spans="23:23" s="1" customFormat="1" x14ac:dyDescent="0.25">
      <c r="W17898" s="2"/>
    </row>
    <row r="17899" spans="23:23" s="1" customFormat="1" x14ac:dyDescent="0.25">
      <c r="W17899" s="2"/>
    </row>
    <row r="17900" spans="23:23" s="1" customFormat="1" x14ac:dyDescent="0.25">
      <c r="W17900" s="2"/>
    </row>
    <row r="17901" spans="23:23" s="1" customFormat="1" x14ac:dyDescent="0.25">
      <c r="W17901" s="2"/>
    </row>
    <row r="17902" spans="23:23" s="1" customFormat="1" x14ac:dyDescent="0.25">
      <c r="W17902" s="2"/>
    </row>
    <row r="17903" spans="23:23" s="1" customFormat="1" x14ac:dyDescent="0.25">
      <c r="W17903" s="2"/>
    </row>
    <row r="17904" spans="23:23" s="1" customFormat="1" x14ac:dyDescent="0.25">
      <c r="W17904" s="2"/>
    </row>
    <row r="17905" spans="23:23" s="1" customFormat="1" x14ac:dyDescent="0.25">
      <c r="W17905" s="2"/>
    </row>
    <row r="17906" spans="23:23" s="1" customFormat="1" x14ac:dyDescent="0.25">
      <c r="W17906" s="2"/>
    </row>
    <row r="17907" spans="23:23" s="1" customFormat="1" x14ac:dyDescent="0.25">
      <c r="W17907" s="2"/>
    </row>
    <row r="17908" spans="23:23" s="1" customFormat="1" x14ac:dyDescent="0.25">
      <c r="W17908" s="2"/>
    </row>
    <row r="17909" spans="23:23" s="1" customFormat="1" x14ac:dyDescent="0.25">
      <c r="W17909" s="2"/>
    </row>
    <row r="17910" spans="23:23" s="1" customFormat="1" x14ac:dyDescent="0.25">
      <c r="W17910" s="2"/>
    </row>
    <row r="17911" spans="23:23" s="1" customFormat="1" x14ac:dyDescent="0.25">
      <c r="W17911" s="2"/>
    </row>
    <row r="17912" spans="23:23" s="1" customFormat="1" x14ac:dyDescent="0.25">
      <c r="W17912" s="2"/>
    </row>
    <row r="17913" spans="23:23" s="1" customFormat="1" x14ac:dyDescent="0.25">
      <c r="W17913" s="2"/>
    </row>
    <row r="17914" spans="23:23" s="1" customFormat="1" x14ac:dyDescent="0.25">
      <c r="W17914" s="2"/>
    </row>
    <row r="17915" spans="23:23" s="1" customFormat="1" x14ac:dyDescent="0.25">
      <c r="W17915" s="2"/>
    </row>
    <row r="17916" spans="23:23" s="1" customFormat="1" x14ac:dyDescent="0.25">
      <c r="W17916" s="2"/>
    </row>
    <row r="17917" spans="23:23" s="1" customFormat="1" x14ac:dyDescent="0.25">
      <c r="W17917" s="2"/>
    </row>
    <row r="17918" spans="23:23" s="1" customFormat="1" x14ac:dyDescent="0.25">
      <c r="W17918" s="2"/>
    </row>
    <row r="17919" spans="23:23" s="1" customFormat="1" x14ac:dyDescent="0.25">
      <c r="W17919" s="2"/>
    </row>
    <row r="17920" spans="23:23" s="1" customFormat="1" x14ac:dyDescent="0.25">
      <c r="W17920" s="2"/>
    </row>
    <row r="17921" spans="23:23" s="1" customFormat="1" x14ac:dyDescent="0.25">
      <c r="W17921" s="2"/>
    </row>
    <row r="17922" spans="23:23" s="1" customFormat="1" x14ac:dyDescent="0.25">
      <c r="W17922" s="2"/>
    </row>
    <row r="17923" spans="23:23" s="1" customFormat="1" x14ac:dyDescent="0.25">
      <c r="W17923" s="2"/>
    </row>
    <row r="17924" spans="23:23" s="1" customFormat="1" x14ac:dyDescent="0.25">
      <c r="W17924" s="2"/>
    </row>
    <row r="17925" spans="23:23" s="1" customFormat="1" x14ac:dyDescent="0.25">
      <c r="W17925" s="2"/>
    </row>
    <row r="17926" spans="23:23" s="1" customFormat="1" x14ac:dyDescent="0.25">
      <c r="W17926" s="2"/>
    </row>
    <row r="17927" spans="23:23" s="1" customFormat="1" x14ac:dyDescent="0.25">
      <c r="W17927" s="2"/>
    </row>
    <row r="17928" spans="23:23" s="1" customFormat="1" x14ac:dyDescent="0.25">
      <c r="W17928" s="2"/>
    </row>
    <row r="17929" spans="23:23" s="1" customFormat="1" x14ac:dyDescent="0.25">
      <c r="W17929" s="2"/>
    </row>
    <row r="17930" spans="23:23" s="1" customFormat="1" x14ac:dyDescent="0.25">
      <c r="W17930" s="2"/>
    </row>
    <row r="17931" spans="23:23" s="1" customFormat="1" x14ac:dyDescent="0.25">
      <c r="W17931" s="2"/>
    </row>
    <row r="17932" spans="23:23" s="1" customFormat="1" x14ac:dyDescent="0.25">
      <c r="W17932" s="2"/>
    </row>
    <row r="17933" spans="23:23" s="1" customFormat="1" x14ac:dyDescent="0.25">
      <c r="W17933" s="2"/>
    </row>
    <row r="17934" spans="23:23" s="1" customFormat="1" x14ac:dyDescent="0.25">
      <c r="W17934" s="2"/>
    </row>
    <row r="17935" spans="23:23" s="1" customFormat="1" x14ac:dyDescent="0.25">
      <c r="W17935" s="2"/>
    </row>
    <row r="17936" spans="23:23" s="1" customFormat="1" x14ac:dyDescent="0.25">
      <c r="W17936" s="2"/>
    </row>
    <row r="17937" spans="23:23" s="1" customFormat="1" x14ac:dyDescent="0.25">
      <c r="W17937" s="2"/>
    </row>
    <row r="17938" spans="23:23" s="1" customFormat="1" x14ac:dyDescent="0.25">
      <c r="W17938" s="2"/>
    </row>
    <row r="17939" spans="23:23" s="1" customFormat="1" x14ac:dyDescent="0.25">
      <c r="W17939" s="2"/>
    </row>
    <row r="17940" spans="23:23" s="1" customFormat="1" x14ac:dyDescent="0.25">
      <c r="W17940" s="2"/>
    </row>
    <row r="17941" spans="23:23" s="1" customFormat="1" x14ac:dyDescent="0.25">
      <c r="W17941" s="2"/>
    </row>
    <row r="17942" spans="23:23" s="1" customFormat="1" x14ac:dyDescent="0.25">
      <c r="W17942" s="2"/>
    </row>
    <row r="17943" spans="23:23" s="1" customFormat="1" x14ac:dyDescent="0.25">
      <c r="W17943" s="2"/>
    </row>
    <row r="17944" spans="23:23" s="1" customFormat="1" x14ac:dyDescent="0.25">
      <c r="W17944" s="2"/>
    </row>
    <row r="17945" spans="23:23" s="1" customFormat="1" x14ac:dyDescent="0.25">
      <c r="W17945" s="2"/>
    </row>
    <row r="17946" spans="23:23" s="1" customFormat="1" x14ac:dyDescent="0.25">
      <c r="W17946" s="2"/>
    </row>
    <row r="17947" spans="23:23" s="1" customFormat="1" x14ac:dyDescent="0.25">
      <c r="W17947" s="2"/>
    </row>
    <row r="17948" spans="23:23" s="1" customFormat="1" x14ac:dyDescent="0.25">
      <c r="W17948" s="2"/>
    </row>
    <row r="17949" spans="23:23" s="1" customFormat="1" x14ac:dyDescent="0.25">
      <c r="W17949" s="2"/>
    </row>
    <row r="17950" spans="23:23" s="1" customFormat="1" x14ac:dyDescent="0.25">
      <c r="W17950" s="2"/>
    </row>
    <row r="17951" spans="23:23" s="1" customFormat="1" x14ac:dyDescent="0.25">
      <c r="W17951" s="2"/>
    </row>
    <row r="17952" spans="23:23" s="1" customFormat="1" x14ac:dyDescent="0.25">
      <c r="W17952" s="2"/>
    </row>
    <row r="17953" spans="23:23" s="1" customFormat="1" x14ac:dyDescent="0.25">
      <c r="W17953" s="2"/>
    </row>
    <row r="17954" spans="23:23" s="1" customFormat="1" x14ac:dyDescent="0.25">
      <c r="W17954" s="2"/>
    </row>
    <row r="17955" spans="23:23" s="1" customFormat="1" x14ac:dyDescent="0.25">
      <c r="W17955" s="2"/>
    </row>
    <row r="17956" spans="23:23" s="1" customFormat="1" x14ac:dyDescent="0.25">
      <c r="W17956" s="2"/>
    </row>
    <row r="17957" spans="23:23" s="1" customFormat="1" x14ac:dyDescent="0.25">
      <c r="W17957" s="2"/>
    </row>
    <row r="17958" spans="23:23" s="1" customFormat="1" x14ac:dyDescent="0.25">
      <c r="W17958" s="2"/>
    </row>
    <row r="17959" spans="23:23" s="1" customFormat="1" x14ac:dyDescent="0.25">
      <c r="W17959" s="2"/>
    </row>
    <row r="17960" spans="23:23" s="1" customFormat="1" x14ac:dyDescent="0.25">
      <c r="W17960" s="2"/>
    </row>
    <row r="17961" spans="23:23" s="1" customFormat="1" x14ac:dyDescent="0.25">
      <c r="W17961" s="2"/>
    </row>
    <row r="17962" spans="23:23" s="1" customFormat="1" x14ac:dyDescent="0.25">
      <c r="W17962" s="2"/>
    </row>
    <row r="17963" spans="23:23" s="1" customFormat="1" x14ac:dyDescent="0.25">
      <c r="W17963" s="2"/>
    </row>
    <row r="17964" spans="23:23" s="1" customFormat="1" x14ac:dyDescent="0.25">
      <c r="W17964" s="2"/>
    </row>
    <row r="17965" spans="23:23" s="1" customFormat="1" x14ac:dyDescent="0.25">
      <c r="W17965" s="2"/>
    </row>
    <row r="17966" spans="23:23" s="1" customFormat="1" x14ac:dyDescent="0.25">
      <c r="W17966" s="2"/>
    </row>
    <row r="17967" spans="23:23" s="1" customFormat="1" x14ac:dyDescent="0.25">
      <c r="W17967" s="2"/>
    </row>
    <row r="17968" spans="23:23" s="1" customFormat="1" x14ac:dyDescent="0.25">
      <c r="W17968" s="2"/>
    </row>
    <row r="17969" spans="23:23" s="1" customFormat="1" x14ac:dyDescent="0.25">
      <c r="W17969" s="2"/>
    </row>
    <row r="17970" spans="23:23" s="1" customFormat="1" x14ac:dyDescent="0.25">
      <c r="W17970" s="2"/>
    </row>
    <row r="17971" spans="23:23" s="1" customFormat="1" x14ac:dyDescent="0.25">
      <c r="W17971" s="2"/>
    </row>
    <row r="17972" spans="23:23" s="1" customFormat="1" x14ac:dyDescent="0.25">
      <c r="W17972" s="2"/>
    </row>
    <row r="17973" spans="23:23" s="1" customFormat="1" x14ac:dyDescent="0.25">
      <c r="W17973" s="2"/>
    </row>
    <row r="17974" spans="23:23" s="1" customFormat="1" x14ac:dyDescent="0.25">
      <c r="W17974" s="2"/>
    </row>
    <row r="17975" spans="23:23" s="1" customFormat="1" x14ac:dyDescent="0.25">
      <c r="W17975" s="2"/>
    </row>
    <row r="17976" spans="23:23" s="1" customFormat="1" x14ac:dyDescent="0.25">
      <c r="W17976" s="2"/>
    </row>
    <row r="17977" spans="23:23" s="1" customFormat="1" x14ac:dyDescent="0.25">
      <c r="W17977" s="2"/>
    </row>
    <row r="17978" spans="23:23" s="1" customFormat="1" x14ac:dyDescent="0.25">
      <c r="W17978" s="2"/>
    </row>
    <row r="17979" spans="23:23" s="1" customFormat="1" x14ac:dyDescent="0.25">
      <c r="W17979" s="2"/>
    </row>
    <row r="17980" spans="23:23" s="1" customFormat="1" x14ac:dyDescent="0.25">
      <c r="W17980" s="2"/>
    </row>
    <row r="17981" spans="23:23" s="1" customFormat="1" x14ac:dyDescent="0.25">
      <c r="W17981" s="2"/>
    </row>
    <row r="17982" spans="23:23" s="1" customFormat="1" x14ac:dyDescent="0.25">
      <c r="W17982" s="2"/>
    </row>
    <row r="17983" spans="23:23" s="1" customFormat="1" x14ac:dyDescent="0.25">
      <c r="W17983" s="2"/>
    </row>
    <row r="17984" spans="23:23" s="1" customFormat="1" x14ac:dyDescent="0.25">
      <c r="W17984" s="2"/>
    </row>
    <row r="17985" spans="23:23" s="1" customFormat="1" x14ac:dyDescent="0.25">
      <c r="W17985" s="2"/>
    </row>
    <row r="17986" spans="23:23" s="1" customFormat="1" x14ac:dyDescent="0.25">
      <c r="W17986" s="2"/>
    </row>
    <row r="17987" spans="23:23" s="1" customFormat="1" x14ac:dyDescent="0.25">
      <c r="W17987" s="2"/>
    </row>
    <row r="17988" spans="23:23" s="1" customFormat="1" x14ac:dyDescent="0.25">
      <c r="W17988" s="2"/>
    </row>
    <row r="17989" spans="23:23" s="1" customFormat="1" x14ac:dyDescent="0.25">
      <c r="W17989" s="2"/>
    </row>
    <row r="17990" spans="23:23" s="1" customFormat="1" x14ac:dyDescent="0.25">
      <c r="W17990" s="2"/>
    </row>
    <row r="17991" spans="23:23" s="1" customFormat="1" x14ac:dyDescent="0.25">
      <c r="W17991" s="2"/>
    </row>
    <row r="17992" spans="23:23" s="1" customFormat="1" x14ac:dyDescent="0.25">
      <c r="W17992" s="2"/>
    </row>
    <row r="17993" spans="23:23" s="1" customFormat="1" x14ac:dyDescent="0.25">
      <c r="W17993" s="2"/>
    </row>
    <row r="17994" spans="23:23" s="1" customFormat="1" x14ac:dyDescent="0.25">
      <c r="W17994" s="2"/>
    </row>
    <row r="17995" spans="23:23" s="1" customFormat="1" x14ac:dyDescent="0.25">
      <c r="W17995" s="2"/>
    </row>
    <row r="17996" spans="23:23" s="1" customFormat="1" x14ac:dyDescent="0.25">
      <c r="W17996" s="2"/>
    </row>
    <row r="17997" spans="23:23" s="1" customFormat="1" x14ac:dyDescent="0.25">
      <c r="W17997" s="2"/>
    </row>
    <row r="17998" spans="23:23" s="1" customFormat="1" x14ac:dyDescent="0.25">
      <c r="W17998" s="2"/>
    </row>
    <row r="17999" spans="23:23" s="1" customFormat="1" x14ac:dyDescent="0.25">
      <c r="W17999" s="2"/>
    </row>
    <row r="18000" spans="23:23" s="1" customFormat="1" x14ac:dyDescent="0.25">
      <c r="W18000" s="2"/>
    </row>
    <row r="18001" spans="23:23" s="1" customFormat="1" x14ac:dyDescent="0.25">
      <c r="W18001" s="2"/>
    </row>
    <row r="18002" spans="23:23" s="1" customFormat="1" x14ac:dyDescent="0.25">
      <c r="W18002" s="2"/>
    </row>
    <row r="18003" spans="23:23" s="1" customFormat="1" x14ac:dyDescent="0.25">
      <c r="W18003" s="2"/>
    </row>
    <row r="18004" spans="23:23" s="1" customFormat="1" x14ac:dyDescent="0.25">
      <c r="W18004" s="2"/>
    </row>
    <row r="18005" spans="23:23" s="1" customFormat="1" x14ac:dyDescent="0.25">
      <c r="W18005" s="2"/>
    </row>
    <row r="18006" spans="23:23" s="1" customFormat="1" x14ac:dyDescent="0.25">
      <c r="W18006" s="2"/>
    </row>
    <row r="18007" spans="23:23" s="1" customFormat="1" x14ac:dyDescent="0.25">
      <c r="W18007" s="2"/>
    </row>
    <row r="18008" spans="23:23" s="1" customFormat="1" x14ac:dyDescent="0.25">
      <c r="W18008" s="2"/>
    </row>
    <row r="18009" spans="23:23" s="1" customFormat="1" x14ac:dyDescent="0.25">
      <c r="W18009" s="2"/>
    </row>
    <row r="18010" spans="23:23" s="1" customFormat="1" x14ac:dyDescent="0.25">
      <c r="W18010" s="2"/>
    </row>
    <row r="18011" spans="23:23" s="1" customFormat="1" x14ac:dyDescent="0.25">
      <c r="W18011" s="2"/>
    </row>
    <row r="18012" spans="23:23" s="1" customFormat="1" x14ac:dyDescent="0.25">
      <c r="W18012" s="2"/>
    </row>
    <row r="18013" spans="23:23" s="1" customFormat="1" x14ac:dyDescent="0.25">
      <c r="W18013" s="2"/>
    </row>
    <row r="18014" spans="23:23" s="1" customFormat="1" x14ac:dyDescent="0.25">
      <c r="W18014" s="2"/>
    </row>
    <row r="18015" spans="23:23" s="1" customFormat="1" x14ac:dyDescent="0.25">
      <c r="W18015" s="2"/>
    </row>
    <row r="18016" spans="23:23" s="1" customFormat="1" x14ac:dyDescent="0.25">
      <c r="W18016" s="2"/>
    </row>
    <row r="18017" spans="23:23" s="1" customFormat="1" x14ac:dyDescent="0.25">
      <c r="W18017" s="2"/>
    </row>
    <row r="18018" spans="23:23" s="1" customFormat="1" x14ac:dyDescent="0.25">
      <c r="W18018" s="2"/>
    </row>
    <row r="18019" spans="23:23" s="1" customFormat="1" x14ac:dyDescent="0.25">
      <c r="W18019" s="2"/>
    </row>
    <row r="18020" spans="23:23" s="1" customFormat="1" x14ac:dyDescent="0.25">
      <c r="W18020" s="2"/>
    </row>
    <row r="18021" spans="23:23" s="1" customFormat="1" x14ac:dyDescent="0.25">
      <c r="W18021" s="2"/>
    </row>
    <row r="18022" spans="23:23" s="1" customFormat="1" x14ac:dyDescent="0.25">
      <c r="W18022" s="2"/>
    </row>
    <row r="18023" spans="23:23" s="1" customFormat="1" x14ac:dyDescent="0.25">
      <c r="W18023" s="2"/>
    </row>
    <row r="18024" spans="23:23" s="1" customFormat="1" x14ac:dyDescent="0.25">
      <c r="W18024" s="2"/>
    </row>
    <row r="18025" spans="23:23" s="1" customFormat="1" x14ac:dyDescent="0.25">
      <c r="W18025" s="2"/>
    </row>
    <row r="18026" spans="23:23" s="1" customFormat="1" x14ac:dyDescent="0.25">
      <c r="W18026" s="2"/>
    </row>
    <row r="18027" spans="23:23" s="1" customFormat="1" x14ac:dyDescent="0.25">
      <c r="W18027" s="2"/>
    </row>
    <row r="18028" spans="23:23" s="1" customFormat="1" x14ac:dyDescent="0.25">
      <c r="W18028" s="2"/>
    </row>
    <row r="18029" spans="23:23" s="1" customFormat="1" x14ac:dyDescent="0.25">
      <c r="W18029" s="2"/>
    </row>
    <row r="18030" spans="23:23" s="1" customFormat="1" x14ac:dyDescent="0.25">
      <c r="W18030" s="2"/>
    </row>
    <row r="18031" spans="23:23" s="1" customFormat="1" x14ac:dyDescent="0.25">
      <c r="W18031" s="2"/>
    </row>
    <row r="18032" spans="23:23" s="1" customFormat="1" x14ac:dyDescent="0.25">
      <c r="W18032" s="2"/>
    </row>
    <row r="18033" spans="23:23" s="1" customFormat="1" x14ac:dyDescent="0.25">
      <c r="W18033" s="2"/>
    </row>
    <row r="18034" spans="23:23" s="1" customFormat="1" x14ac:dyDescent="0.25">
      <c r="W18034" s="2"/>
    </row>
    <row r="18035" spans="23:23" s="1" customFormat="1" x14ac:dyDescent="0.25">
      <c r="W18035" s="2"/>
    </row>
    <row r="18036" spans="23:23" s="1" customFormat="1" x14ac:dyDescent="0.25">
      <c r="W18036" s="2"/>
    </row>
    <row r="18037" spans="23:23" s="1" customFormat="1" x14ac:dyDescent="0.25">
      <c r="W18037" s="2"/>
    </row>
    <row r="18038" spans="23:23" s="1" customFormat="1" x14ac:dyDescent="0.25">
      <c r="W18038" s="2"/>
    </row>
    <row r="18039" spans="23:23" s="1" customFormat="1" x14ac:dyDescent="0.25">
      <c r="W18039" s="2"/>
    </row>
    <row r="18040" spans="23:23" s="1" customFormat="1" x14ac:dyDescent="0.25">
      <c r="W18040" s="2"/>
    </row>
    <row r="18041" spans="23:23" s="1" customFormat="1" x14ac:dyDescent="0.25">
      <c r="W18041" s="2"/>
    </row>
    <row r="18042" spans="23:23" s="1" customFormat="1" x14ac:dyDescent="0.25">
      <c r="W18042" s="2"/>
    </row>
    <row r="18043" spans="23:23" s="1" customFormat="1" x14ac:dyDescent="0.25">
      <c r="W18043" s="2"/>
    </row>
    <row r="18044" spans="23:23" s="1" customFormat="1" x14ac:dyDescent="0.25">
      <c r="W18044" s="2"/>
    </row>
    <row r="18045" spans="23:23" s="1" customFormat="1" x14ac:dyDescent="0.25">
      <c r="W18045" s="2"/>
    </row>
    <row r="18046" spans="23:23" s="1" customFormat="1" x14ac:dyDescent="0.25">
      <c r="W18046" s="2"/>
    </row>
    <row r="18047" spans="23:23" s="1" customFormat="1" x14ac:dyDescent="0.25">
      <c r="W18047" s="2"/>
    </row>
    <row r="18048" spans="23:23" s="1" customFormat="1" x14ac:dyDescent="0.25">
      <c r="W18048" s="2"/>
    </row>
    <row r="18049" spans="23:23" s="1" customFormat="1" x14ac:dyDescent="0.25">
      <c r="W18049" s="2"/>
    </row>
    <row r="18050" spans="23:23" s="1" customFormat="1" x14ac:dyDescent="0.25">
      <c r="W18050" s="2"/>
    </row>
    <row r="18051" spans="23:23" s="1" customFormat="1" x14ac:dyDescent="0.25">
      <c r="W18051" s="2"/>
    </row>
    <row r="18052" spans="23:23" s="1" customFormat="1" x14ac:dyDescent="0.25">
      <c r="W18052" s="2"/>
    </row>
    <row r="18053" spans="23:23" s="1" customFormat="1" x14ac:dyDescent="0.25">
      <c r="W18053" s="2"/>
    </row>
    <row r="18054" spans="23:23" s="1" customFormat="1" x14ac:dyDescent="0.25">
      <c r="W18054" s="2"/>
    </row>
    <row r="18055" spans="23:23" s="1" customFormat="1" x14ac:dyDescent="0.25">
      <c r="W18055" s="2"/>
    </row>
    <row r="18056" spans="23:23" s="1" customFormat="1" x14ac:dyDescent="0.25">
      <c r="W18056" s="2"/>
    </row>
    <row r="18057" spans="23:23" s="1" customFormat="1" x14ac:dyDescent="0.25">
      <c r="W18057" s="2"/>
    </row>
    <row r="18058" spans="23:23" s="1" customFormat="1" x14ac:dyDescent="0.25">
      <c r="W18058" s="2"/>
    </row>
    <row r="18059" spans="23:23" s="1" customFormat="1" x14ac:dyDescent="0.25">
      <c r="W18059" s="2"/>
    </row>
    <row r="18060" spans="23:23" s="1" customFormat="1" x14ac:dyDescent="0.25">
      <c r="W18060" s="2"/>
    </row>
    <row r="18061" spans="23:23" s="1" customFormat="1" x14ac:dyDescent="0.25">
      <c r="W18061" s="2"/>
    </row>
    <row r="18062" spans="23:23" s="1" customFormat="1" x14ac:dyDescent="0.25">
      <c r="W18062" s="2"/>
    </row>
    <row r="18063" spans="23:23" s="1" customFormat="1" x14ac:dyDescent="0.25">
      <c r="W18063" s="2"/>
    </row>
    <row r="18064" spans="23:23" s="1" customFormat="1" x14ac:dyDescent="0.25">
      <c r="W18064" s="2"/>
    </row>
    <row r="18065" spans="23:23" s="1" customFormat="1" x14ac:dyDescent="0.25">
      <c r="W18065" s="2"/>
    </row>
    <row r="18066" spans="23:23" s="1" customFormat="1" x14ac:dyDescent="0.25">
      <c r="W18066" s="2"/>
    </row>
    <row r="18067" spans="23:23" s="1" customFormat="1" x14ac:dyDescent="0.25">
      <c r="W18067" s="2"/>
    </row>
    <row r="18068" spans="23:23" s="1" customFormat="1" x14ac:dyDescent="0.25">
      <c r="W18068" s="2"/>
    </row>
    <row r="18069" spans="23:23" s="1" customFormat="1" x14ac:dyDescent="0.25">
      <c r="W18069" s="2"/>
    </row>
    <row r="18070" spans="23:23" s="1" customFormat="1" x14ac:dyDescent="0.25">
      <c r="W18070" s="2"/>
    </row>
    <row r="18071" spans="23:23" s="1" customFormat="1" x14ac:dyDescent="0.25">
      <c r="W18071" s="2"/>
    </row>
    <row r="18072" spans="23:23" s="1" customFormat="1" x14ac:dyDescent="0.25">
      <c r="W18072" s="2"/>
    </row>
    <row r="18073" spans="23:23" s="1" customFormat="1" x14ac:dyDescent="0.25">
      <c r="W18073" s="2"/>
    </row>
    <row r="18074" spans="23:23" s="1" customFormat="1" x14ac:dyDescent="0.25">
      <c r="W18074" s="2"/>
    </row>
    <row r="18075" spans="23:23" s="1" customFormat="1" x14ac:dyDescent="0.25">
      <c r="W18075" s="2"/>
    </row>
    <row r="18076" spans="23:23" s="1" customFormat="1" x14ac:dyDescent="0.25">
      <c r="W18076" s="2"/>
    </row>
    <row r="18077" spans="23:23" s="1" customFormat="1" x14ac:dyDescent="0.25">
      <c r="W18077" s="2"/>
    </row>
    <row r="18078" spans="23:23" s="1" customFormat="1" x14ac:dyDescent="0.25">
      <c r="W18078" s="2"/>
    </row>
    <row r="18079" spans="23:23" s="1" customFormat="1" x14ac:dyDescent="0.25">
      <c r="W18079" s="2"/>
    </row>
    <row r="18080" spans="23:23" s="1" customFormat="1" x14ac:dyDescent="0.25">
      <c r="W18080" s="2"/>
    </row>
    <row r="18081" spans="23:23" s="1" customFormat="1" x14ac:dyDescent="0.25">
      <c r="W18081" s="2"/>
    </row>
    <row r="18082" spans="23:23" s="1" customFormat="1" x14ac:dyDescent="0.25">
      <c r="W18082" s="2"/>
    </row>
    <row r="18083" spans="23:23" s="1" customFormat="1" x14ac:dyDescent="0.25">
      <c r="W18083" s="2"/>
    </row>
    <row r="18084" spans="23:23" s="1" customFormat="1" x14ac:dyDescent="0.25">
      <c r="W18084" s="2"/>
    </row>
    <row r="18085" spans="23:23" s="1" customFormat="1" x14ac:dyDescent="0.25">
      <c r="W18085" s="2"/>
    </row>
    <row r="18086" spans="23:23" s="1" customFormat="1" x14ac:dyDescent="0.25">
      <c r="W18086" s="2"/>
    </row>
    <row r="18087" spans="23:23" s="1" customFormat="1" x14ac:dyDescent="0.25">
      <c r="W18087" s="2"/>
    </row>
    <row r="18088" spans="23:23" s="1" customFormat="1" x14ac:dyDescent="0.25">
      <c r="W18088" s="2"/>
    </row>
    <row r="18089" spans="23:23" s="1" customFormat="1" x14ac:dyDescent="0.25">
      <c r="W18089" s="2"/>
    </row>
    <row r="18090" spans="23:23" s="1" customFormat="1" x14ac:dyDescent="0.25">
      <c r="W18090" s="2"/>
    </row>
    <row r="18091" spans="23:23" s="1" customFormat="1" x14ac:dyDescent="0.25">
      <c r="W18091" s="2"/>
    </row>
    <row r="18092" spans="23:23" s="1" customFormat="1" x14ac:dyDescent="0.25">
      <c r="W18092" s="2"/>
    </row>
    <row r="18093" spans="23:23" s="1" customFormat="1" x14ac:dyDescent="0.25">
      <c r="W18093" s="2"/>
    </row>
    <row r="18094" spans="23:23" s="1" customFormat="1" x14ac:dyDescent="0.25">
      <c r="W18094" s="2"/>
    </row>
    <row r="18095" spans="23:23" s="1" customFormat="1" x14ac:dyDescent="0.25">
      <c r="W18095" s="2"/>
    </row>
    <row r="18096" spans="23:23" s="1" customFormat="1" x14ac:dyDescent="0.25">
      <c r="W18096" s="2"/>
    </row>
    <row r="18097" spans="23:23" s="1" customFormat="1" x14ac:dyDescent="0.25">
      <c r="W18097" s="2"/>
    </row>
    <row r="18098" spans="23:23" s="1" customFormat="1" x14ac:dyDescent="0.25">
      <c r="W18098" s="2"/>
    </row>
    <row r="18099" spans="23:23" s="1" customFormat="1" x14ac:dyDescent="0.25">
      <c r="W18099" s="2"/>
    </row>
    <row r="18100" spans="23:23" s="1" customFormat="1" x14ac:dyDescent="0.25">
      <c r="W18100" s="2"/>
    </row>
    <row r="18101" spans="23:23" s="1" customFormat="1" x14ac:dyDescent="0.25">
      <c r="W18101" s="2"/>
    </row>
    <row r="18102" spans="23:23" s="1" customFormat="1" x14ac:dyDescent="0.25">
      <c r="W18102" s="2"/>
    </row>
    <row r="18103" spans="23:23" s="1" customFormat="1" x14ac:dyDescent="0.25">
      <c r="W18103" s="2"/>
    </row>
    <row r="18104" spans="23:23" s="1" customFormat="1" x14ac:dyDescent="0.25">
      <c r="W18104" s="2"/>
    </row>
    <row r="18105" spans="23:23" s="1" customFormat="1" x14ac:dyDescent="0.25">
      <c r="W18105" s="2"/>
    </row>
    <row r="18106" spans="23:23" s="1" customFormat="1" x14ac:dyDescent="0.25">
      <c r="W18106" s="2"/>
    </row>
    <row r="18107" spans="23:23" s="1" customFormat="1" x14ac:dyDescent="0.25">
      <c r="W18107" s="2"/>
    </row>
    <row r="18108" spans="23:23" s="1" customFormat="1" x14ac:dyDescent="0.25">
      <c r="W18108" s="2"/>
    </row>
    <row r="18109" spans="23:23" s="1" customFormat="1" x14ac:dyDescent="0.25">
      <c r="W18109" s="2"/>
    </row>
    <row r="18110" spans="23:23" s="1" customFormat="1" x14ac:dyDescent="0.25">
      <c r="W18110" s="2"/>
    </row>
    <row r="18111" spans="23:23" s="1" customFormat="1" x14ac:dyDescent="0.25">
      <c r="W18111" s="2"/>
    </row>
    <row r="18112" spans="23:23" s="1" customFormat="1" x14ac:dyDescent="0.25">
      <c r="W18112" s="2"/>
    </row>
    <row r="18113" spans="23:23" s="1" customFormat="1" x14ac:dyDescent="0.25">
      <c r="W18113" s="2"/>
    </row>
    <row r="18114" spans="23:23" s="1" customFormat="1" x14ac:dyDescent="0.25">
      <c r="W18114" s="2"/>
    </row>
    <row r="18115" spans="23:23" s="1" customFormat="1" x14ac:dyDescent="0.25">
      <c r="W18115" s="2"/>
    </row>
    <row r="18116" spans="23:23" s="1" customFormat="1" x14ac:dyDescent="0.25">
      <c r="W18116" s="2"/>
    </row>
    <row r="18117" spans="23:23" s="1" customFormat="1" x14ac:dyDescent="0.25">
      <c r="W18117" s="2"/>
    </row>
    <row r="18118" spans="23:23" s="1" customFormat="1" x14ac:dyDescent="0.25">
      <c r="W18118" s="2"/>
    </row>
    <row r="18119" spans="23:23" s="1" customFormat="1" x14ac:dyDescent="0.25">
      <c r="W18119" s="2"/>
    </row>
    <row r="18120" spans="23:23" s="1" customFormat="1" x14ac:dyDescent="0.25">
      <c r="W18120" s="2"/>
    </row>
    <row r="18121" spans="23:23" s="1" customFormat="1" x14ac:dyDescent="0.25">
      <c r="W18121" s="2"/>
    </row>
    <row r="18122" spans="23:23" s="1" customFormat="1" x14ac:dyDescent="0.25">
      <c r="W18122" s="2"/>
    </row>
    <row r="18123" spans="23:23" s="1" customFormat="1" x14ac:dyDescent="0.25">
      <c r="W18123" s="2"/>
    </row>
    <row r="18124" spans="23:23" s="1" customFormat="1" x14ac:dyDescent="0.25">
      <c r="W18124" s="2"/>
    </row>
    <row r="18125" spans="23:23" s="1" customFormat="1" x14ac:dyDescent="0.25">
      <c r="W18125" s="2"/>
    </row>
    <row r="18126" spans="23:23" s="1" customFormat="1" x14ac:dyDescent="0.25">
      <c r="W18126" s="2"/>
    </row>
    <row r="18127" spans="23:23" s="1" customFormat="1" x14ac:dyDescent="0.25">
      <c r="W18127" s="2"/>
    </row>
    <row r="18128" spans="23:23" s="1" customFormat="1" x14ac:dyDescent="0.25">
      <c r="W18128" s="2"/>
    </row>
    <row r="18129" spans="23:23" s="1" customFormat="1" x14ac:dyDescent="0.25">
      <c r="W18129" s="2"/>
    </row>
    <row r="18130" spans="23:23" s="1" customFormat="1" x14ac:dyDescent="0.25">
      <c r="W18130" s="2"/>
    </row>
    <row r="18131" spans="23:23" s="1" customFormat="1" x14ac:dyDescent="0.25">
      <c r="W18131" s="2"/>
    </row>
    <row r="18132" spans="23:23" s="1" customFormat="1" x14ac:dyDescent="0.25">
      <c r="W18132" s="2"/>
    </row>
    <row r="18133" spans="23:23" s="1" customFormat="1" x14ac:dyDescent="0.25">
      <c r="W18133" s="2"/>
    </row>
    <row r="18134" spans="23:23" s="1" customFormat="1" x14ac:dyDescent="0.25">
      <c r="W18134" s="2"/>
    </row>
    <row r="18135" spans="23:23" s="1" customFormat="1" x14ac:dyDescent="0.25">
      <c r="W18135" s="2"/>
    </row>
    <row r="18136" spans="23:23" s="1" customFormat="1" x14ac:dyDescent="0.25">
      <c r="W18136" s="2"/>
    </row>
    <row r="18137" spans="23:23" s="1" customFormat="1" x14ac:dyDescent="0.25">
      <c r="W18137" s="2"/>
    </row>
    <row r="18138" spans="23:23" s="1" customFormat="1" x14ac:dyDescent="0.25">
      <c r="W18138" s="2"/>
    </row>
    <row r="18139" spans="23:23" s="1" customFormat="1" x14ac:dyDescent="0.25">
      <c r="W18139" s="2"/>
    </row>
    <row r="18140" spans="23:23" s="1" customFormat="1" x14ac:dyDescent="0.25">
      <c r="W18140" s="2"/>
    </row>
    <row r="18141" spans="23:23" s="1" customFormat="1" x14ac:dyDescent="0.25">
      <c r="W18141" s="2"/>
    </row>
    <row r="18142" spans="23:23" s="1" customFormat="1" x14ac:dyDescent="0.25">
      <c r="W18142" s="2"/>
    </row>
    <row r="18143" spans="23:23" s="1" customFormat="1" x14ac:dyDescent="0.25">
      <c r="W18143" s="2"/>
    </row>
    <row r="18144" spans="23:23" s="1" customFormat="1" x14ac:dyDescent="0.25">
      <c r="W18144" s="2"/>
    </row>
    <row r="18145" spans="23:23" s="1" customFormat="1" x14ac:dyDescent="0.25">
      <c r="W18145" s="2"/>
    </row>
    <row r="18146" spans="23:23" s="1" customFormat="1" x14ac:dyDescent="0.25">
      <c r="W18146" s="2"/>
    </row>
    <row r="18147" spans="23:23" s="1" customFormat="1" x14ac:dyDescent="0.25">
      <c r="W18147" s="2"/>
    </row>
    <row r="18148" spans="23:23" s="1" customFormat="1" x14ac:dyDescent="0.25">
      <c r="W18148" s="2"/>
    </row>
    <row r="18149" spans="23:23" s="1" customFormat="1" x14ac:dyDescent="0.25">
      <c r="W18149" s="2"/>
    </row>
    <row r="18150" spans="23:23" s="1" customFormat="1" x14ac:dyDescent="0.25">
      <c r="W18150" s="2"/>
    </row>
    <row r="18151" spans="23:23" s="1" customFormat="1" x14ac:dyDescent="0.25">
      <c r="W18151" s="2"/>
    </row>
    <row r="18152" spans="23:23" s="1" customFormat="1" x14ac:dyDescent="0.25">
      <c r="W18152" s="2"/>
    </row>
    <row r="18153" spans="23:23" s="1" customFormat="1" x14ac:dyDescent="0.25">
      <c r="W18153" s="2"/>
    </row>
    <row r="18154" spans="23:23" s="1" customFormat="1" x14ac:dyDescent="0.25">
      <c r="W18154" s="2"/>
    </row>
    <row r="18155" spans="23:23" s="1" customFormat="1" x14ac:dyDescent="0.25">
      <c r="W18155" s="2"/>
    </row>
    <row r="18156" spans="23:23" s="1" customFormat="1" x14ac:dyDescent="0.25">
      <c r="W18156" s="2"/>
    </row>
    <row r="18157" spans="23:23" s="1" customFormat="1" x14ac:dyDescent="0.25">
      <c r="W18157" s="2"/>
    </row>
    <row r="18158" spans="23:23" s="1" customFormat="1" x14ac:dyDescent="0.25">
      <c r="W18158" s="2"/>
    </row>
    <row r="18159" spans="23:23" s="1" customFormat="1" x14ac:dyDescent="0.25">
      <c r="W18159" s="2"/>
    </row>
    <row r="18160" spans="23:23" s="1" customFormat="1" x14ac:dyDescent="0.25">
      <c r="W18160" s="2"/>
    </row>
    <row r="18161" spans="23:23" s="1" customFormat="1" x14ac:dyDescent="0.25">
      <c r="W18161" s="2"/>
    </row>
    <row r="18162" spans="23:23" s="1" customFormat="1" x14ac:dyDescent="0.25">
      <c r="W18162" s="2"/>
    </row>
    <row r="18163" spans="23:23" s="1" customFormat="1" x14ac:dyDescent="0.25">
      <c r="W18163" s="2"/>
    </row>
    <row r="18164" spans="23:23" s="1" customFormat="1" x14ac:dyDescent="0.25">
      <c r="W18164" s="2"/>
    </row>
    <row r="18165" spans="23:23" s="1" customFormat="1" x14ac:dyDescent="0.25">
      <c r="W18165" s="2"/>
    </row>
    <row r="18166" spans="23:23" s="1" customFormat="1" x14ac:dyDescent="0.25">
      <c r="W18166" s="2"/>
    </row>
    <row r="18167" spans="23:23" s="1" customFormat="1" x14ac:dyDescent="0.25">
      <c r="W18167" s="2"/>
    </row>
    <row r="18168" spans="23:23" s="1" customFormat="1" x14ac:dyDescent="0.25">
      <c r="W18168" s="2"/>
    </row>
    <row r="18169" spans="23:23" s="1" customFormat="1" x14ac:dyDescent="0.25">
      <c r="W18169" s="2"/>
    </row>
    <row r="18170" spans="23:23" s="1" customFormat="1" x14ac:dyDescent="0.25">
      <c r="W18170" s="2"/>
    </row>
    <row r="18171" spans="23:23" s="1" customFormat="1" x14ac:dyDescent="0.25">
      <c r="W18171" s="2"/>
    </row>
    <row r="18172" spans="23:23" s="1" customFormat="1" x14ac:dyDescent="0.25">
      <c r="W18172" s="2"/>
    </row>
    <row r="18173" spans="23:23" s="1" customFormat="1" x14ac:dyDescent="0.25">
      <c r="W18173" s="2"/>
    </row>
    <row r="18174" spans="23:23" s="1" customFormat="1" x14ac:dyDescent="0.25">
      <c r="W18174" s="2"/>
    </row>
    <row r="18175" spans="23:23" s="1" customFormat="1" x14ac:dyDescent="0.25">
      <c r="W18175" s="2"/>
    </row>
    <row r="18176" spans="23:23" s="1" customFormat="1" x14ac:dyDescent="0.25">
      <c r="W18176" s="2"/>
    </row>
    <row r="18177" spans="23:23" s="1" customFormat="1" x14ac:dyDescent="0.25">
      <c r="W18177" s="2"/>
    </row>
    <row r="18178" spans="23:23" s="1" customFormat="1" x14ac:dyDescent="0.25">
      <c r="W18178" s="2"/>
    </row>
    <row r="18179" spans="23:23" s="1" customFormat="1" x14ac:dyDescent="0.25">
      <c r="W18179" s="2"/>
    </row>
    <row r="18180" spans="23:23" s="1" customFormat="1" x14ac:dyDescent="0.25">
      <c r="W18180" s="2"/>
    </row>
    <row r="18181" spans="23:23" s="1" customFormat="1" x14ac:dyDescent="0.25">
      <c r="W18181" s="2"/>
    </row>
    <row r="18182" spans="23:23" s="1" customFormat="1" x14ac:dyDescent="0.25">
      <c r="W18182" s="2"/>
    </row>
    <row r="18183" spans="23:23" s="1" customFormat="1" x14ac:dyDescent="0.25">
      <c r="W18183" s="2"/>
    </row>
    <row r="18184" spans="23:23" s="1" customFormat="1" x14ac:dyDescent="0.25">
      <c r="W18184" s="2"/>
    </row>
    <row r="18185" spans="23:23" s="1" customFormat="1" x14ac:dyDescent="0.25">
      <c r="W18185" s="2"/>
    </row>
    <row r="18186" spans="23:23" s="1" customFormat="1" x14ac:dyDescent="0.25">
      <c r="W18186" s="2"/>
    </row>
    <row r="18187" spans="23:23" s="1" customFormat="1" x14ac:dyDescent="0.25">
      <c r="W18187" s="2"/>
    </row>
    <row r="18188" spans="23:23" s="1" customFormat="1" x14ac:dyDescent="0.25">
      <c r="W18188" s="2"/>
    </row>
    <row r="18189" spans="23:23" s="1" customFormat="1" x14ac:dyDescent="0.25">
      <c r="W18189" s="2"/>
    </row>
    <row r="18190" spans="23:23" s="1" customFormat="1" x14ac:dyDescent="0.25">
      <c r="W18190" s="2"/>
    </row>
    <row r="18191" spans="23:23" s="1" customFormat="1" x14ac:dyDescent="0.25">
      <c r="W18191" s="2"/>
    </row>
    <row r="18192" spans="23:23" s="1" customFormat="1" x14ac:dyDescent="0.25">
      <c r="W18192" s="2"/>
    </row>
    <row r="18193" spans="23:23" s="1" customFormat="1" x14ac:dyDescent="0.25">
      <c r="W18193" s="2"/>
    </row>
    <row r="18194" spans="23:23" s="1" customFormat="1" x14ac:dyDescent="0.25">
      <c r="W18194" s="2"/>
    </row>
    <row r="18195" spans="23:23" s="1" customFormat="1" x14ac:dyDescent="0.25">
      <c r="W18195" s="2"/>
    </row>
    <row r="18196" spans="23:23" s="1" customFormat="1" x14ac:dyDescent="0.25">
      <c r="W18196" s="2"/>
    </row>
    <row r="18197" spans="23:23" s="1" customFormat="1" x14ac:dyDescent="0.25">
      <c r="W18197" s="2"/>
    </row>
    <row r="18198" spans="23:23" s="1" customFormat="1" x14ac:dyDescent="0.25">
      <c r="W18198" s="2"/>
    </row>
    <row r="18199" spans="23:23" s="1" customFormat="1" x14ac:dyDescent="0.25">
      <c r="W18199" s="2"/>
    </row>
    <row r="18200" spans="23:23" s="1" customFormat="1" x14ac:dyDescent="0.25">
      <c r="W18200" s="2"/>
    </row>
    <row r="18201" spans="23:23" s="1" customFormat="1" x14ac:dyDescent="0.25">
      <c r="W18201" s="2"/>
    </row>
    <row r="18202" spans="23:23" s="1" customFormat="1" x14ac:dyDescent="0.25">
      <c r="W18202" s="2"/>
    </row>
    <row r="18203" spans="23:23" s="1" customFormat="1" x14ac:dyDescent="0.25">
      <c r="W18203" s="2"/>
    </row>
    <row r="18204" spans="23:23" s="1" customFormat="1" x14ac:dyDescent="0.25">
      <c r="W18204" s="2"/>
    </row>
    <row r="18205" spans="23:23" s="1" customFormat="1" x14ac:dyDescent="0.25">
      <c r="W18205" s="2"/>
    </row>
    <row r="18206" spans="23:23" s="1" customFormat="1" x14ac:dyDescent="0.25">
      <c r="W18206" s="2"/>
    </row>
    <row r="18207" spans="23:23" s="1" customFormat="1" x14ac:dyDescent="0.25">
      <c r="W18207" s="2"/>
    </row>
    <row r="18208" spans="23:23" s="1" customFormat="1" x14ac:dyDescent="0.25">
      <c r="W18208" s="2"/>
    </row>
    <row r="18209" spans="23:23" s="1" customFormat="1" x14ac:dyDescent="0.25">
      <c r="W18209" s="2"/>
    </row>
    <row r="18210" spans="23:23" s="1" customFormat="1" x14ac:dyDescent="0.25">
      <c r="W18210" s="2"/>
    </row>
    <row r="18211" spans="23:23" s="1" customFormat="1" x14ac:dyDescent="0.25">
      <c r="W18211" s="2"/>
    </row>
    <row r="18212" spans="23:23" s="1" customFormat="1" x14ac:dyDescent="0.25">
      <c r="W18212" s="2"/>
    </row>
    <row r="18213" spans="23:23" s="1" customFormat="1" x14ac:dyDescent="0.25">
      <c r="W18213" s="2"/>
    </row>
    <row r="18214" spans="23:23" s="1" customFormat="1" x14ac:dyDescent="0.25">
      <c r="W18214" s="2"/>
    </row>
    <row r="18215" spans="23:23" s="1" customFormat="1" x14ac:dyDescent="0.25">
      <c r="W18215" s="2"/>
    </row>
    <row r="18216" spans="23:23" s="1" customFormat="1" x14ac:dyDescent="0.25">
      <c r="W18216" s="2"/>
    </row>
    <row r="18217" spans="23:23" s="1" customFormat="1" x14ac:dyDescent="0.25">
      <c r="W18217" s="2"/>
    </row>
    <row r="18218" spans="23:23" s="1" customFormat="1" x14ac:dyDescent="0.25">
      <c r="W18218" s="2"/>
    </row>
    <row r="18219" spans="23:23" s="1" customFormat="1" x14ac:dyDescent="0.25">
      <c r="W18219" s="2"/>
    </row>
    <row r="18220" spans="23:23" s="1" customFormat="1" x14ac:dyDescent="0.25">
      <c r="W18220" s="2"/>
    </row>
    <row r="18221" spans="23:23" s="1" customFormat="1" x14ac:dyDescent="0.25">
      <c r="W18221" s="2"/>
    </row>
    <row r="18222" spans="23:23" s="1" customFormat="1" x14ac:dyDescent="0.25">
      <c r="W18222" s="2"/>
    </row>
    <row r="18223" spans="23:23" s="1" customFormat="1" x14ac:dyDescent="0.25">
      <c r="W18223" s="2"/>
    </row>
    <row r="18224" spans="23:23" s="1" customFormat="1" x14ac:dyDescent="0.25">
      <c r="W18224" s="2"/>
    </row>
    <row r="18225" spans="23:23" s="1" customFormat="1" x14ac:dyDescent="0.25">
      <c r="W18225" s="2"/>
    </row>
    <row r="18226" spans="23:23" s="1" customFormat="1" x14ac:dyDescent="0.25">
      <c r="W18226" s="2"/>
    </row>
    <row r="18227" spans="23:23" s="1" customFormat="1" x14ac:dyDescent="0.25">
      <c r="W18227" s="2"/>
    </row>
    <row r="18228" spans="23:23" s="1" customFormat="1" x14ac:dyDescent="0.25">
      <c r="W18228" s="2"/>
    </row>
    <row r="18229" spans="23:23" s="1" customFormat="1" x14ac:dyDescent="0.25">
      <c r="W18229" s="2"/>
    </row>
    <row r="18230" spans="23:23" s="1" customFormat="1" x14ac:dyDescent="0.25">
      <c r="W18230" s="2"/>
    </row>
    <row r="18231" spans="23:23" s="1" customFormat="1" x14ac:dyDescent="0.25">
      <c r="W18231" s="2"/>
    </row>
    <row r="18232" spans="23:23" s="1" customFormat="1" x14ac:dyDescent="0.25">
      <c r="W18232" s="2"/>
    </row>
    <row r="18233" spans="23:23" s="1" customFormat="1" x14ac:dyDescent="0.25">
      <c r="W18233" s="2"/>
    </row>
    <row r="18234" spans="23:23" s="1" customFormat="1" x14ac:dyDescent="0.25">
      <c r="W18234" s="2"/>
    </row>
    <row r="18235" spans="23:23" s="1" customFormat="1" x14ac:dyDescent="0.25">
      <c r="W18235" s="2"/>
    </row>
    <row r="18236" spans="23:23" s="1" customFormat="1" x14ac:dyDescent="0.25">
      <c r="W18236" s="2"/>
    </row>
    <row r="18237" spans="23:23" s="1" customFormat="1" x14ac:dyDescent="0.25">
      <c r="W18237" s="2"/>
    </row>
    <row r="18238" spans="23:23" s="1" customFormat="1" x14ac:dyDescent="0.25">
      <c r="W18238" s="2"/>
    </row>
    <row r="18239" spans="23:23" s="1" customFormat="1" x14ac:dyDescent="0.25">
      <c r="W18239" s="2"/>
    </row>
    <row r="18240" spans="23:23" s="1" customFormat="1" x14ac:dyDescent="0.25">
      <c r="W18240" s="2"/>
    </row>
    <row r="18241" spans="23:23" s="1" customFormat="1" x14ac:dyDescent="0.25">
      <c r="W18241" s="2"/>
    </row>
    <row r="18242" spans="23:23" s="1" customFormat="1" x14ac:dyDescent="0.25">
      <c r="W18242" s="2"/>
    </row>
    <row r="18243" spans="23:23" s="1" customFormat="1" x14ac:dyDescent="0.25">
      <c r="W18243" s="2"/>
    </row>
    <row r="18244" spans="23:23" s="1" customFormat="1" x14ac:dyDescent="0.25">
      <c r="W18244" s="2"/>
    </row>
    <row r="18245" spans="23:23" s="1" customFormat="1" x14ac:dyDescent="0.25">
      <c r="W18245" s="2"/>
    </row>
    <row r="18246" spans="23:23" s="1" customFormat="1" x14ac:dyDescent="0.25">
      <c r="W18246" s="2"/>
    </row>
    <row r="18247" spans="23:23" s="1" customFormat="1" x14ac:dyDescent="0.25">
      <c r="W18247" s="2"/>
    </row>
    <row r="18248" spans="23:23" s="1" customFormat="1" x14ac:dyDescent="0.25">
      <c r="W18248" s="2"/>
    </row>
    <row r="18249" spans="23:23" s="1" customFormat="1" x14ac:dyDescent="0.25">
      <c r="W18249" s="2"/>
    </row>
    <row r="18250" spans="23:23" s="1" customFormat="1" x14ac:dyDescent="0.25">
      <c r="W18250" s="2"/>
    </row>
    <row r="18251" spans="23:23" s="1" customFormat="1" x14ac:dyDescent="0.25">
      <c r="W18251" s="2"/>
    </row>
    <row r="18252" spans="23:23" s="1" customFormat="1" x14ac:dyDescent="0.25">
      <c r="W18252" s="2"/>
    </row>
    <row r="18253" spans="23:23" s="1" customFormat="1" x14ac:dyDescent="0.25">
      <c r="W18253" s="2"/>
    </row>
    <row r="18254" spans="23:23" s="1" customFormat="1" x14ac:dyDescent="0.25">
      <c r="W18254" s="2"/>
    </row>
    <row r="18255" spans="23:23" s="1" customFormat="1" x14ac:dyDescent="0.25">
      <c r="W18255" s="2"/>
    </row>
    <row r="18256" spans="23:23" s="1" customFormat="1" x14ac:dyDescent="0.25">
      <c r="W18256" s="2"/>
    </row>
    <row r="18257" spans="23:23" s="1" customFormat="1" x14ac:dyDescent="0.25">
      <c r="W18257" s="2"/>
    </row>
    <row r="18258" spans="23:23" s="1" customFormat="1" x14ac:dyDescent="0.25">
      <c r="W18258" s="2"/>
    </row>
    <row r="18259" spans="23:23" s="1" customFormat="1" x14ac:dyDescent="0.25">
      <c r="W18259" s="2"/>
    </row>
    <row r="18260" spans="23:23" s="1" customFormat="1" x14ac:dyDescent="0.25">
      <c r="W18260" s="2"/>
    </row>
    <row r="18261" spans="23:23" s="1" customFormat="1" x14ac:dyDescent="0.25">
      <c r="W18261" s="2"/>
    </row>
    <row r="18262" spans="23:23" s="1" customFormat="1" x14ac:dyDescent="0.25">
      <c r="W18262" s="2"/>
    </row>
    <row r="18263" spans="23:23" s="1" customFormat="1" x14ac:dyDescent="0.25">
      <c r="W18263" s="2"/>
    </row>
    <row r="18264" spans="23:23" s="1" customFormat="1" x14ac:dyDescent="0.25">
      <c r="W18264" s="2"/>
    </row>
    <row r="18265" spans="23:23" s="1" customFormat="1" x14ac:dyDescent="0.25">
      <c r="W18265" s="2"/>
    </row>
    <row r="18266" spans="23:23" s="1" customFormat="1" x14ac:dyDescent="0.25">
      <c r="W18266" s="2"/>
    </row>
    <row r="18267" spans="23:23" s="1" customFormat="1" x14ac:dyDescent="0.25">
      <c r="W18267" s="2"/>
    </row>
    <row r="18268" spans="23:23" s="1" customFormat="1" x14ac:dyDescent="0.25">
      <c r="W18268" s="2"/>
    </row>
    <row r="18269" spans="23:23" s="1" customFormat="1" x14ac:dyDescent="0.25">
      <c r="W18269" s="2"/>
    </row>
    <row r="18270" spans="23:23" s="1" customFormat="1" x14ac:dyDescent="0.25">
      <c r="W18270" s="2"/>
    </row>
    <row r="18271" spans="23:23" s="1" customFormat="1" x14ac:dyDescent="0.25">
      <c r="W18271" s="2"/>
    </row>
    <row r="18272" spans="23:23" s="1" customFormat="1" x14ac:dyDescent="0.25">
      <c r="W18272" s="2"/>
    </row>
    <row r="18273" spans="23:23" s="1" customFormat="1" x14ac:dyDescent="0.25">
      <c r="W18273" s="2"/>
    </row>
    <row r="18274" spans="23:23" s="1" customFormat="1" x14ac:dyDescent="0.25">
      <c r="W18274" s="2"/>
    </row>
    <row r="18275" spans="23:23" s="1" customFormat="1" x14ac:dyDescent="0.25">
      <c r="W18275" s="2"/>
    </row>
    <row r="18276" spans="23:23" s="1" customFormat="1" x14ac:dyDescent="0.25">
      <c r="W18276" s="2"/>
    </row>
    <row r="18277" spans="23:23" s="1" customFormat="1" x14ac:dyDescent="0.25">
      <c r="W18277" s="2"/>
    </row>
    <row r="18278" spans="23:23" s="1" customFormat="1" x14ac:dyDescent="0.25">
      <c r="W18278" s="2"/>
    </row>
    <row r="18279" spans="23:23" s="1" customFormat="1" x14ac:dyDescent="0.25">
      <c r="W18279" s="2"/>
    </row>
    <row r="18280" spans="23:23" s="1" customFormat="1" x14ac:dyDescent="0.25">
      <c r="W18280" s="2"/>
    </row>
    <row r="18281" spans="23:23" s="1" customFormat="1" x14ac:dyDescent="0.25">
      <c r="W18281" s="2"/>
    </row>
    <row r="18282" spans="23:23" s="1" customFormat="1" x14ac:dyDescent="0.25">
      <c r="W18282" s="2"/>
    </row>
    <row r="18283" spans="23:23" s="1" customFormat="1" x14ac:dyDescent="0.25">
      <c r="W18283" s="2"/>
    </row>
    <row r="18284" spans="23:23" s="1" customFormat="1" x14ac:dyDescent="0.25">
      <c r="W18284" s="2"/>
    </row>
    <row r="18285" spans="23:23" s="1" customFormat="1" x14ac:dyDescent="0.25">
      <c r="W18285" s="2"/>
    </row>
    <row r="18286" spans="23:23" s="1" customFormat="1" x14ac:dyDescent="0.25">
      <c r="W18286" s="2"/>
    </row>
    <row r="18287" spans="23:23" s="1" customFormat="1" x14ac:dyDescent="0.25">
      <c r="W18287" s="2"/>
    </row>
    <row r="18288" spans="23:23" s="1" customFormat="1" x14ac:dyDescent="0.25">
      <c r="W18288" s="2"/>
    </row>
    <row r="18289" spans="23:23" s="1" customFormat="1" x14ac:dyDescent="0.25">
      <c r="W18289" s="2"/>
    </row>
    <row r="18290" spans="23:23" s="1" customFormat="1" x14ac:dyDescent="0.25">
      <c r="W18290" s="2"/>
    </row>
    <row r="18291" spans="23:23" s="1" customFormat="1" x14ac:dyDescent="0.25">
      <c r="W18291" s="2"/>
    </row>
    <row r="18292" spans="23:23" s="1" customFormat="1" x14ac:dyDescent="0.25">
      <c r="W18292" s="2"/>
    </row>
    <row r="18293" spans="23:23" s="1" customFormat="1" x14ac:dyDescent="0.25">
      <c r="W18293" s="2"/>
    </row>
    <row r="18294" spans="23:23" s="1" customFormat="1" x14ac:dyDescent="0.25">
      <c r="W18294" s="2"/>
    </row>
    <row r="18295" spans="23:23" s="1" customFormat="1" x14ac:dyDescent="0.25">
      <c r="W18295" s="2"/>
    </row>
    <row r="18296" spans="23:23" s="1" customFormat="1" x14ac:dyDescent="0.25">
      <c r="W18296" s="2"/>
    </row>
    <row r="18297" spans="23:23" s="1" customFormat="1" x14ac:dyDescent="0.25">
      <c r="W18297" s="2"/>
    </row>
    <row r="18298" spans="23:23" s="1" customFormat="1" x14ac:dyDescent="0.25">
      <c r="W18298" s="2"/>
    </row>
    <row r="18299" spans="23:23" s="1" customFormat="1" x14ac:dyDescent="0.25">
      <c r="W18299" s="2"/>
    </row>
    <row r="18300" spans="23:23" s="1" customFormat="1" x14ac:dyDescent="0.25">
      <c r="W18300" s="2"/>
    </row>
    <row r="18301" spans="23:23" s="1" customFormat="1" x14ac:dyDescent="0.25">
      <c r="W18301" s="2"/>
    </row>
    <row r="18302" spans="23:23" s="1" customFormat="1" x14ac:dyDescent="0.25">
      <c r="W18302" s="2"/>
    </row>
    <row r="18303" spans="23:23" s="1" customFormat="1" x14ac:dyDescent="0.25">
      <c r="W18303" s="2"/>
    </row>
    <row r="18304" spans="23:23" s="1" customFormat="1" x14ac:dyDescent="0.25">
      <c r="W18304" s="2"/>
    </row>
    <row r="18305" spans="23:23" s="1" customFormat="1" x14ac:dyDescent="0.25">
      <c r="W18305" s="2"/>
    </row>
    <row r="18306" spans="23:23" s="1" customFormat="1" x14ac:dyDescent="0.25">
      <c r="W18306" s="2"/>
    </row>
    <row r="18307" spans="23:23" s="1" customFormat="1" x14ac:dyDescent="0.25">
      <c r="W18307" s="2"/>
    </row>
    <row r="18308" spans="23:23" s="1" customFormat="1" x14ac:dyDescent="0.25">
      <c r="W18308" s="2"/>
    </row>
    <row r="18309" spans="23:23" s="1" customFormat="1" x14ac:dyDescent="0.25">
      <c r="W18309" s="2"/>
    </row>
    <row r="18310" spans="23:23" s="1" customFormat="1" x14ac:dyDescent="0.25">
      <c r="W18310" s="2"/>
    </row>
    <row r="18311" spans="23:23" s="1" customFormat="1" x14ac:dyDescent="0.25">
      <c r="W18311" s="2"/>
    </row>
    <row r="18312" spans="23:23" s="1" customFormat="1" x14ac:dyDescent="0.25">
      <c r="W18312" s="2"/>
    </row>
    <row r="18313" spans="23:23" s="1" customFormat="1" x14ac:dyDescent="0.25">
      <c r="W18313" s="2"/>
    </row>
    <row r="18314" spans="23:23" s="1" customFormat="1" x14ac:dyDescent="0.25">
      <c r="W18314" s="2"/>
    </row>
    <row r="18315" spans="23:23" s="1" customFormat="1" x14ac:dyDescent="0.25">
      <c r="W18315" s="2"/>
    </row>
    <row r="18316" spans="23:23" s="1" customFormat="1" x14ac:dyDescent="0.25">
      <c r="W18316" s="2"/>
    </row>
    <row r="18317" spans="23:23" s="1" customFormat="1" x14ac:dyDescent="0.25">
      <c r="W18317" s="2"/>
    </row>
    <row r="18318" spans="23:23" s="1" customFormat="1" x14ac:dyDescent="0.25">
      <c r="W18318" s="2"/>
    </row>
    <row r="18319" spans="23:23" s="1" customFormat="1" x14ac:dyDescent="0.25">
      <c r="W18319" s="2"/>
    </row>
    <row r="18320" spans="23:23" s="1" customFormat="1" x14ac:dyDescent="0.25">
      <c r="W18320" s="2"/>
    </row>
    <row r="18321" spans="23:23" s="1" customFormat="1" x14ac:dyDescent="0.25">
      <c r="W18321" s="2"/>
    </row>
    <row r="18322" spans="23:23" s="1" customFormat="1" x14ac:dyDescent="0.25">
      <c r="W18322" s="2"/>
    </row>
    <row r="18323" spans="23:23" s="1" customFormat="1" x14ac:dyDescent="0.25">
      <c r="W18323" s="2"/>
    </row>
    <row r="18324" spans="23:23" s="1" customFormat="1" x14ac:dyDescent="0.25">
      <c r="W18324" s="2"/>
    </row>
    <row r="18325" spans="23:23" s="1" customFormat="1" x14ac:dyDescent="0.25">
      <c r="W18325" s="2"/>
    </row>
    <row r="18326" spans="23:23" s="1" customFormat="1" x14ac:dyDescent="0.25">
      <c r="W18326" s="2"/>
    </row>
    <row r="18327" spans="23:23" s="1" customFormat="1" x14ac:dyDescent="0.25">
      <c r="W18327" s="2"/>
    </row>
    <row r="18328" spans="23:23" s="1" customFormat="1" x14ac:dyDescent="0.25">
      <c r="W18328" s="2"/>
    </row>
    <row r="18329" spans="23:23" s="1" customFormat="1" x14ac:dyDescent="0.25">
      <c r="W18329" s="2"/>
    </row>
    <row r="18330" spans="23:23" s="1" customFormat="1" x14ac:dyDescent="0.25">
      <c r="W18330" s="2"/>
    </row>
    <row r="18331" spans="23:23" s="1" customFormat="1" x14ac:dyDescent="0.25">
      <c r="W18331" s="2"/>
    </row>
    <row r="18332" spans="23:23" s="1" customFormat="1" x14ac:dyDescent="0.25">
      <c r="W18332" s="2"/>
    </row>
    <row r="18333" spans="23:23" s="1" customFormat="1" x14ac:dyDescent="0.25">
      <c r="W18333" s="2"/>
    </row>
    <row r="18334" spans="23:23" s="1" customFormat="1" x14ac:dyDescent="0.25">
      <c r="W18334" s="2"/>
    </row>
    <row r="18335" spans="23:23" s="1" customFormat="1" x14ac:dyDescent="0.25">
      <c r="W18335" s="2"/>
    </row>
    <row r="18336" spans="23:23" s="1" customFormat="1" x14ac:dyDescent="0.25">
      <c r="W18336" s="2"/>
    </row>
    <row r="18337" spans="23:23" s="1" customFormat="1" x14ac:dyDescent="0.25">
      <c r="W18337" s="2"/>
    </row>
    <row r="18338" spans="23:23" s="1" customFormat="1" x14ac:dyDescent="0.25">
      <c r="W18338" s="2"/>
    </row>
    <row r="18339" spans="23:23" s="1" customFormat="1" x14ac:dyDescent="0.25">
      <c r="W18339" s="2"/>
    </row>
    <row r="18340" spans="23:23" s="1" customFormat="1" x14ac:dyDescent="0.25">
      <c r="W18340" s="2"/>
    </row>
    <row r="18341" spans="23:23" s="1" customFormat="1" x14ac:dyDescent="0.25">
      <c r="W18341" s="2"/>
    </row>
    <row r="18342" spans="23:23" s="1" customFormat="1" x14ac:dyDescent="0.25">
      <c r="W18342" s="2"/>
    </row>
    <row r="18343" spans="23:23" s="1" customFormat="1" x14ac:dyDescent="0.25">
      <c r="W18343" s="2"/>
    </row>
    <row r="18344" spans="23:23" s="1" customFormat="1" x14ac:dyDescent="0.25">
      <c r="W18344" s="2"/>
    </row>
    <row r="18345" spans="23:23" s="1" customFormat="1" x14ac:dyDescent="0.25">
      <c r="W18345" s="2"/>
    </row>
    <row r="18346" spans="23:23" s="1" customFormat="1" x14ac:dyDescent="0.25">
      <c r="W18346" s="2"/>
    </row>
    <row r="18347" spans="23:23" s="1" customFormat="1" x14ac:dyDescent="0.25">
      <c r="W18347" s="2"/>
    </row>
    <row r="18348" spans="23:23" s="1" customFormat="1" x14ac:dyDescent="0.25">
      <c r="W18348" s="2"/>
    </row>
    <row r="18349" spans="23:23" s="1" customFormat="1" x14ac:dyDescent="0.25">
      <c r="W18349" s="2"/>
    </row>
    <row r="18350" spans="23:23" s="1" customFormat="1" x14ac:dyDescent="0.25">
      <c r="W18350" s="2"/>
    </row>
    <row r="18351" spans="23:23" s="1" customFormat="1" x14ac:dyDescent="0.25">
      <c r="W18351" s="2"/>
    </row>
    <row r="18352" spans="23:23" s="1" customFormat="1" x14ac:dyDescent="0.25">
      <c r="W18352" s="2"/>
    </row>
    <row r="18353" spans="23:23" s="1" customFormat="1" x14ac:dyDescent="0.25">
      <c r="W18353" s="2"/>
    </row>
    <row r="18354" spans="23:23" s="1" customFormat="1" x14ac:dyDescent="0.25">
      <c r="W18354" s="2"/>
    </row>
    <row r="18355" spans="23:23" s="1" customFormat="1" x14ac:dyDescent="0.25">
      <c r="W18355" s="2"/>
    </row>
    <row r="18356" spans="23:23" s="1" customFormat="1" x14ac:dyDescent="0.25">
      <c r="W18356" s="2"/>
    </row>
    <row r="18357" spans="23:23" s="1" customFormat="1" x14ac:dyDescent="0.25">
      <c r="W18357" s="2"/>
    </row>
    <row r="18358" spans="23:23" s="1" customFormat="1" x14ac:dyDescent="0.25">
      <c r="W18358" s="2"/>
    </row>
    <row r="18359" spans="23:23" s="1" customFormat="1" x14ac:dyDescent="0.25">
      <c r="W18359" s="2"/>
    </row>
    <row r="18360" spans="23:23" s="1" customFormat="1" x14ac:dyDescent="0.25">
      <c r="W18360" s="2"/>
    </row>
    <row r="18361" spans="23:23" s="1" customFormat="1" x14ac:dyDescent="0.25">
      <c r="W18361" s="2"/>
    </row>
    <row r="18362" spans="23:23" s="1" customFormat="1" x14ac:dyDescent="0.25">
      <c r="W18362" s="2"/>
    </row>
    <row r="18363" spans="23:23" s="1" customFormat="1" x14ac:dyDescent="0.25">
      <c r="W18363" s="2"/>
    </row>
    <row r="18364" spans="23:23" s="1" customFormat="1" x14ac:dyDescent="0.25">
      <c r="W18364" s="2"/>
    </row>
    <row r="18365" spans="23:23" s="1" customFormat="1" x14ac:dyDescent="0.25">
      <c r="W18365" s="2"/>
    </row>
    <row r="18366" spans="23:23" s="1" customFormat="1" x14ac:dyDescent="0.25">
      <c r="W18366" s="2"/>
    </row>
    <row r="18367" spans="23:23" s="1" customFormat="1" x14ac:dyDescent="0.25">
      <c r="W18367" s="2"/>
    </row>
    <row r="18368" spans="23:23" s="1" customFormat="1" x14ac:dyDescent="0.25">
      <c r="W18368" s="2"/>
    </row>
    <row r="18369" spans="23:23" s="1" customFormat="1" x14ac:dyDescent="0.25">
      <c r="W18369" s="2"/>
    </row>
    <row r="18370" spans="23:23" s="1" customFormat="1" x14ac:dyDescent="0.25">
      <c r="W18370" s="2"/>
    </row>
    <row r="18371" spans="23:23" s="1" customFormat="1" x14ac:dyDescent="0.25">
      <c r="W18371" s="2"/>
    </row>
    <row r="18372" spans="23:23" s="1" customFormat="1" x14ac:dyDescent="0.25">
      <c r="W18372" s="2"/>
    </row>
    <row r="18373" spans="23:23" s="1" customFormat="1" x14ac:dyDescent="0.25">
      <c r="W18373" s="2"/>
    </row>
    <row r="18374" spans="23:23" s="1" customFormat="1" x14ac:dyDescent="0.25">
      <c r="W18374" s="2"/>
    </row>
    <row r="18375" spans="23:23" s="1" customFormat="1" x14ac:dyDescent="0.25">
      <c r="W18375" s="2"/>
    </row>
    <row r="18376" spans="23:23" s="1" customFormat="1" x14ac:dyDescent="0.25">
      <c r="W18376" s="2"/>
    </row>
    <row r="18377" spans="23:23" s="1" customFormat="1" x14ac:dyDescent="0.25">
      <c r="W18377" s="2"/>
    </row>
    <row r="18378" spans="23:23" s="1" customFormat="1" x14ac:dyDescent="0.25">
      <c r="W18378" s="2"/>
    </row>
    <row r="18379" spans="23:23" s="1" customFormat="1" x14ac:dyDescent="0.25">
      <c r="W18379" s="2"/>
    </row>
    <row r="18380" spans="23:23" s="1" customFormat="1" x14ac:dyDescent="0.25">
      <c r="W18380" s="2"/>
    </row>
    <row r="18381" spans="23:23" s="1" customFormat="1" x14ac:dyDescent="0.25">
      <c r="W18381" s="2"/>
    </row>
    <row r="18382" spans="23:23" s="1" customFormat="1" x14ac:dyDescent="0.25">
      <c r="W18382" s="2"/>
    </row>
    <row r="18383" spans="23:23" s="1" customFormat="1" x14ac:dyDescent="0.25">
      <c r="W18383" s="2"/>
    </row>
    <row r="18384" spans="23:23" s="1" customFormat="1" x14ac:dyDescent="0.25">
      <c r="W18384" s="2"/>
    </row>
    <row r="18385" spans="23:23" s="1" customFormat="1" x14ac:dyDescent="0.25">
      <c r="W18385" s="2"/>
    </row>
    <row r="18386" spans="23:23" s="1" customFormat="1" x14ac:dyDescent="0.25">
      <c r="W18386" s="2"/>
    </row>
    <row r="18387" spans="23:23" s="1" customFormat="1" x14ac:dyDescent="0.25">
      <c r="W18387" s="2"/>
    </row>
    <row r="18388" spans="23:23" s="1" customFormat="1" x14ac:dyDescent="0.25">
      <c r="W18388" s="2"/>
    </row>
    <row r="18389" spans="23:23" s="1" customFormat="1" x14ac:dyDescent="0.25">
      <c r="W18389" s="2"/>
    </row>
    <row r="18390" spans="23:23" s="1" customFormat="1" x14ac:dyDescent="0.25">
      <c r="W18390" s="2"/>
    </row>
    <row r="18391" spans="23:23" s="1" customFormat="1" x14ac:dyDescent="0.25">
      <c r="W18391" s="2"/>
    </row>
    <row r="18392" spans="23:23" s="1" customFormat="1" x14ac:dyDescent="0.25">
      <c r="W18392" s="2"/>
    </row>
    <row r="18393" spans="23:23" s="1" customFormat="1" x14ac:dyDescent="0.25">
      <c r="W18393" s="2"/>
    </row>
    <row r="18394" spans="23:23" s="1" customFormat="1" x14ac:dyDescent="0.25">
      <c r="W18394" s="2"/>
    </row>
    <row r="18395" spans="23:23" s="1" customFormat="1" x14ac:dyDescent="0.25">
      <c r="W18395" s="2"/>
    </row>
    <row r="18396" spans="23:23" s="1" customFormat="1" x14ac:dyDescent="0.25">
      <c r="W18396" s="2"/>
    </row>
    <row r="18397" spans="23:23" s="1" customFormat="1" x14ac:dyDescent="0.25">
      <c r="W18397" s="2"/>
    </row>
    <row r="18398" spans="23:23" s="1" customFormat="1" x14ac:dyDescent="0.25">
      <c r="W18398" s="2"/>
    </row>
    <row r="18399" spans="23:23" s="1" customFormat="1" x14ac:dyDescent="0.25">
      <c r="W18399" s="2"/>
    </row>
    <row r="18400" spans="23:23" s="1" customFormat="1" x14ac:dyDescent="0.25">
      <c r="W18400" s="2"/>
    </row>
    <row r="18401" spans="23:23" s="1" customFormat="1" x14ac:dyDescent="0.25">
      <c r="W18401" s="2"/>
    </row>
    <row r="18402" spans="23:23" s="1" customFormat="1" x14ac:dyDescent="0.25">
      <c r="W18402" s="2"/>
    </row>
    <row r="18403" spans="23:23" s="1" customFormat="1" x14ac:dyDescent="0.25">
      <c r="W18403" s="2"/>
    </row>
    <row r="18404" spans="23:23" s="1" customFormat="1" x14ac:dyDescent="0.25">
      <c r="W18404" s="2"/>
    </row>
    <row r="18405" spans="23:23" s="1" customFormat="1" x14ac:dyDescent="0.25">
      <c r="W18405" s="2"/>
    </row>
    <row r="18406" spans="23:23" s="1" customFormat="1" x14ac:dyDescent="0.25">
      <c r="W18406" s="2"/>
    </row>
    <row r="18407" spans="23:23" s="1" customFormat="1" x14ac:dyDescent="0.25">
      <c r="W18407" s="2"/>
    </row>
    <row r="18408" spans="23:23" s="1" customFormat="1" x14ac:dyDescent="0.25">
      <c r="W18408" s="2"/>
    </row>
    <row r="18409" spans="23:23" s="1" customFormat="1" x14ac:dyDescent="0.25">
      <c r="W18409" s="2"/>
    </row>
    <row r="18410" spans="23:23" s="1" customFormat="1" x14ac:dyDescent="0.25">
      <c r="W18410" s="2"/>
    </row>
    <row r="18411" spans="23:23" s="1" customFormat="1" x14ac:dyDescent="0.25">
      <c r="W18411" s="2"/>
    </row>
    <row r="18412" spans="23:23" s="1" customFormat="1" x14ac:dyDescent="0.25">
      <c r="W18412" s="2"/>
    </row>
    <row r="18413" spans="23:23" s="1" customFormat="1" x14ac:dyDescent="0.25">
      <c r="W18413" s="2"/>
    </row>
    <row r="18414" spans="23:23" s="1" customFormat="1" x14ac:dyDescent="0.25">
      <c r="W18414" s="2"/>
    </row>
    <row r="18415" spans="23:23" s="1" customFormat="1" x14ac:dyDescent="0.25">
      <c r="W18415" s="2"/>
    </row>
    <row r="18416" spans="23:23" s="1" customFormat="1" x14ac:dyDescent="0.25">
      <c r="W18416" s="2"/>
    </row>
    <row r="18417" spans="23:23" s="1" customFormat="1" x14ac:dyDescent="0.25">
      <c r="W18417" s="2"/>
    </row>
    <row r="18418" spans="23:23" s="1" customFormat="1" x14ac:dyDescent="0.25">
      <c r="W18418" s="2"/>
    </row>
    <row r="18419" spans="23:23" s="1" customFormat="1" x14ac:dyDescent="0.25">
      <c r="W18419" s="2"/>
    </row>
    <row r="18420" spans="23:23" s="1" customFormat="1" x14ac:dyDescent="0.25">
      <c r="W18420" s="2"/>
    </row>
    <row r="18421" spans="23:23" s="1" customFormat="1" x14ac:dyDescent="0.25">
      <c r="W18421" s="2"/>
    </row>
    <row r="18422" spans="23:23" s="1" customFormat="1" x14ac:dyDescent="0.25">
      <c r="W18422" s="2"/>
    </row>
    <row r="18423" spans="23:23" s="1" customFormat="1" x14ac:dyDescent="0.25">
      <c r="W18423" s="2"/>
    </row>
    <row r="18424" spans="23:23" s="1" customFormat="1" x14ac:dyDescent="0.25">
      <c r="W18424" s="2"/>
    </row>
    <row r="18425" spans="23:23" s="1" customFormat="1" x14ac:dyDescent="0.25">
      <c r="W18425" s="2"/>
    </row>
    <row r="18426" spans="23:23" s="1" customFormat="1" x14ac:dyDescent="0.25">
      <c r="W18426" s="2"/>
    </row>
    <row r="18427" spans="23:23" s="1" customFormat="1" x14ac:dyDescent="0.25">
      <c r="W18427" s="2"/>
    </row>
    <row r="18428" spans="23:23" s="1" customFormat="1" x14ac:dyDescent="0.25">
      <c r="W18428" s="2"/>
    </row>
    <row r="18429" spans="23:23" s="1" customFormat="1" x14ac:dyDescent="0.25">
      <c r="W18429" s="2"/>
    </row>
    <row r="18430" spans="23:23" s="1" customFormat="1" x14ac:dyDescent="0.25">
      <c r="W18430" s="2"/>
    </row>
    <row r="18431" spans="23:23" s="1" customFormat="1" x14ac:dyDescent="0.25">
      <c r="W18431" s="2"/>
    </row>
    <row r="18432" spans="23:23" s="1" customFormat="1" x14ac:dyDescent="0.25">
      <c r="W18432" s="2"/>
    </row>
    <row r="18433" spans="23:23" s="1" customFormat="1" x14ac:dyDescent="0.25">
      <c r="W18433" s="2"/>
    </row>
    <row r="18434" spans="23:23" s="1" customFormat="1" x14ac:dyDescent="0.25">
      <c r="W18434" s="2"/>
    </row>
    <row r="18435" spans="23:23" s="1" customFormat="1" x14ac:dyDescent="0.25">
      <c r="W18435" s="2"/>
    </row>
    <row r="18436" spans="23:23" s="1" customFormat="1" x14ac:dyDescent="0.25">
      <c r="W18436" s="2"/>
    </row>
    <row r="18437" spans="23:23" s="1" customFormat="1" x14ac:dyDescent="0.25">
      <c r="W18437" s="2"/>
    </row>
    <row r="18438" spans="23:23" s="1" customFormat="1" x14ac:dyDescent="0.25">
      <c r="W18438" s="2"/>
    </row>
    <row r="18439" spans="23:23" s="1" customFormat="1" x14ac:dyDescent="0.25">
      <c r="W18439" s="2"/>
    </row>
    <row r="18440" spans="23:23" s="1" customFormat="1" x14ac:dyDescent="0.25">
      <c r="W18440" s="2"/>
    </row>
    <row r="18441" spans="23:23" s="1" customFormat="1" x14ac:dyDescent="0.25">
      <c r="W18441" s="2"/>
    </row>
    <row r="18442" spans="23:23" s="1" customFormat="1" x14ac:dyDescent="0.25">
      <c r="W18442" s="2"/>
    </row>
    <row r="18443" spans="23:23" s="1" customFormat="1" x14ac:dyDescent="0.25">
      <c r="W18443" s="2"/>
    </row>
    <row r="18444" spans="23:23" s="1" customFormat="1" x14ac:dyDescent="0.25">
      <c r="W18444" s="2"/>
    </row>
    <row r="18445" spans="23:23" s="1" customFormat="1" x14ac:dyDescent="0.25">
      <c r="W18445" s="2"/>
    </row>
    <row r="18446" spans="23:23" s="1" customFormat="1" x14ac:dyDescent="0.25">
      <c r="W18446" s="2"/>
    </row>
    <row r="18447" spans="23:23" s="1" customFormat="1" x14ac:dyDescent="0.25">
      <c r="W18447" s="2"/>
    </row>
    <row r="18448" spans="23:23" s="1" customFormat="1" x14ac:dyDescent="0.25">
      <c r="W18448" s="2"/>
    </row>
    <row r="18449" spans="23:23" s="1" customFormat="1" x14ac:dyDescent="0.25">
      <c r="W18449" s="2"/>
    </row>
    <row r="18450" spans="23:23" s="1" customFormat="1" x14ac:dyDescent="0.25">
      <c r="W18450" s="2"/>
    </row>
    <row r="18451" spans="23:23" s="1" customFormat="1" x14ac:dyDescent="0.25">
      <c r="W18451" s="2"/>
    </row>
    <row r="18452" spans="23:23" s="1" customFormat="1" x14ac:dyDescent="0.25">
      <c r="W18452" s="2"/>
    </row>
    <row r="18453" spans="23:23" s="1" customFormat="1" x14ac:dyDescent="0.25">
      <c r="W18453" s="2"/>
    </row>
    <row r="18454" spans="23:23" s="1" customFormat="1" x14ac:dyDescent="0.25">
      <c r="W18454" s="2"/>
    </row>
    <row r="18455" spans="23:23" s="1" customFormat="1" x14ac:dyDescent="0.25">
      <c r="W18455" s="2"/>
    </row>
    <row r="18456" spans="23:23" s="1" customFormat="1" x14ac:dyDescent="0.25">
      <c r="W18456" s="2"/>
    </row>
    <row r="18457" spans="23:23" s="1" customFormat="1" x14ac:dyDescent="0.25">
      <c r="W18457" s="2"/>
    </row>
    <row r="18458" spans="23:23" s="1" customFormat="1" x14ac:dyDescent="0.25">
      <c r="W18458" s="2"/>
    </row>
    <row r="18459" spans="23:23" s="1" customFormat="1" x14ac:dyDescent="0.25">
      <c r="W18459" s="2"/>
    </row>
    <row r="18460" spans="23:23" s="1" customFormat="1" x14ac:dyDescent="0.25">
      <c r="W18460" s="2"/>
    </row>
    <row r="18461" spans="23:23" s="1" customFormat="1" x14ac:dyDescent="0.25">
      <c r="W18461" s="2"/>
    </row>
    <row r="18462" spans="23:23" s="1" customFormat="1" x14ac:dyDescent="0.25">
      <c r="W18462" s="2"/>
    </row>
    <row r="18463" spans="23:23" s="1" customFormat="1" x14ac:dyDescent="0.25">
      <c r="W18463" s="2"/>
    </row>
    <row r="18464" spans="23:23" s="1" customFormat="1" x14ac:dyDescent="0.25">
      <c r="W18464" s="2"/>
    </row>
    <row r="18465" spans="23:23" s="1" customFormat="1" x14ac:dyDescent="0.25">
      <c r="W18465" s="2"/>
    </row>
    <row r="18466" spans="23:23" s="1" customFormat="1" x14ac:dyDescent="0.25">
      <c r="W18466" s="2"/>
    </row>
    <row r="18467" spans="23:23" s="1" customFormat="1" x14ac:dyDescent="0.25">
      <c r="W18467" s="2"/>
    </row>
    <row r="18468" spans="23:23" s="1" customFormat="1" x14ac:dyDescent="0.25">
      <c r="W18468" s="2"/>
    </row>
    <row r="18469" spans="23:23" s="1" customFormat="1" x14ac:dyDescent="0.25">
      <c r="W18469" s="2"/>
    </row>
    <row r="18470" spans="23:23" s="1" customFormat="1" x14ac:dyDescent="0.25">
      <c r="W18470" s="2"/>
    </row>
    <row r="18471" spans="23:23" s="1" customFormat="1" x14ac:dyDescent="0.25">
      <c r="W18471" s="2"/>
    </row>
    <row r="18472" spans="23:23" s="1" customFormat="1" x14ac:dyDescent="0.25">
      <c r="W18472" s="2"/>
    </row>
    <row r="18473" spans="23:23" s="1" customFormat="1" x14ac:dyDescent="0.25">
      <c r="W18473" s="2"/>
    </row>
    <row r="18474" spans="23:23" s="1" customFormat="1" x14ac:dyDescent="0.25">
      <c r="W18474" s="2"/>
    </row>
    <row r="18475" spans="23:23" s="1" customFormat="1" x14ac:dyDescent="0.25">
      <c r="W18475" s="2"/>
    </row>
    <row r="18476" spans="23:23" s="1" customFormat="1" x14ac:dyDescent="0.25">
      <c r="W18476" s="2"/>
    </row>
    <row r="18477" spans="23:23" s="1" customFormat="1" x14ac:dyDescent="0.25">
      <c r="W18477" s="2"/>
    </row>
    <row r="18478" spans="23:23" s="1" customFormat="1" x14ac:dyDescent="0.25">
      <c r="W18478" s="2"/>
    </row>
    <row r="18479" spans="23:23" s="1" customFormat="1" x14ac:dyDescent="0.25">
      <c r="W18479" s="2"/>
    </row>
    <row r="18480" spans="23:23" s="1" customFormat="1" x14ac:dyDescent="0.25">
      <c r="W18480" s="2"/>
    </row>
    <row r="18481" spans="23:23" s="1" customFormat="1" x14ac:dyDescent="0.25">
      <c r="W18481" s="2"/>
    </row>
    <row r="18482" spans="23:23" s="1" customFormat="1" x14ac:dyDescent="0.25">
      <c r="W18482" s="2"/>
    </row>
    <row r="18483" spans="23:23" s="1" customFormat="1" x14ac:dyDescent="0.25">
      <c r="W18483" s="2"/>
    </row>
    <row r="18484" spans="23:23" s="1" customFormat="1" x14ac:dyDescent="0.25">
      <c r="W18484" s="2"/>
    </row>
    <row r="18485" spans="23:23" s="1" customFormat="1" x14ac:dyDescent="0.25">
      <c r="W18485" s="2"/>
    </row>
    <row r="18486" spans="23:23" s="1" customFormat="1" x14ac:dyDescent="0.25">
      <c r="W18486" s="2"/>
    </row>
    <row r="18487" spans="23:23" s="1" customFormat="1" x14ac:dyDescent="0.25">
      <c r="W18487" s="2"/>
    </row>
    <row r="18488" spans="23:23" s="1" customFormat="1" x14ac:dyDescent="0.25">
      <c r="W18488" s="2"/>
    </row>
    <row r="18489" spans="23:23" s="1" customFormat="1" x14ac:dyDescent="0.25">
      <c r="W18489" s="2"/>
    </row>
    <row r="18490" spans="23:23" s="1" customFormat="1" x14ac:dyDescent="0.25">
      <c r="W18490" s="2"/>
    </row>
    <row r="18491" spans="23:23" s="1" customFormat="1" x14ac:dyDescent="0.25">
      <c r="W18491" s="2"/>
    </row>
    <row r="18492" spans="23:23" s="1" customFormat="1" x14ac:dyDescent="0.25">
      <c r="W18492" s="2"/>
    </row>
    <row r="18493" spans="23:23" s="1" customFormat="1" x14ac:dyDescent="0.25">
      <c r="W18493" s="2"/>
    </row>
    <row r="18494" spans="23:23" s="1" customFormat="1" x14ac:dyDescent="0.25">
      <c r="W18494" s="2"/>
    </row>
    <row r="18495" spans="23:23" s="1" customFormat="1" x14ac:dyDescent="0.25">
      <c r="W18495" s="2"/>
    </row>
    <row r="18496" spans="23:23" s="1" customFormat="1" x14ac:dyDescent="0.25">
      <c r="W18496" s="2"/>
    </row>
    <row r="18497" spans="23:23" s="1" customFormat="1" x14ac:dyDescent="0.25">
      <c r="W18497" s="2"/>
    </row>
    <row r="18498" spans="23:23" s="1" customFormat="1" x14ac:dyDescent="0.25">
      <c r="W18498" s="2"/>
    </row>
    <row r="18499" spans="23:23" s="1" customFormat="1" x14ac:dyDescent="0.25">
      <c r="W18499" s="2"/>
    </row>
    <row r="18500" spans="23:23" s="1" customFormat="1" x14ac:dyDescent="0.25">
      <c r="W18500" s="2"/>
    </row>
    <row r="18501" spans="23:23" s="1" customFormat="1" x14ac:dyDescent="0.25">
      <c r="W18501" s="2"/>
    </row>
    <row r="18502" spans="23:23" s="1" customFormat="1" x14ac:dyDescent="0.25">
      <c r="W18502" s="2"/>
    </row>
    <row r="18503" spans="23:23" s="1" customFormat="1" x14ac:dyDescent="0.25">
      <c r="W18503" s="2"/>
    </row>
    <row r="18504" spans="23:23" s="1" customFormat="1" x14ac:dyDescent="0.25">
      <c r="W18504" s="2"/>
    </row>
    <row r="18505" spans="23:23" s="1" customFormat="1" x14ac:dyDescent="0.25">
      <c r="W18505" s="2"/>
    </row>
    <row r="18506" spans="23:23" s="1" customFormat="1" x14ac:dyDescent="0.25">
      <c r="W18506" s="2"/>
    </row>
    <row r="18507" spans="23:23" s="1" customFormat="1" x14ac:dyDescent="0.25">
      <c r="W18507" s="2"/>
    </row>
    <row r="18508" spans="23:23" s="1" customFormat="1" x14ac:dyDescent="0.25">
      <c r="W18508" s="2"/>
    </row>
    <row r="18509" spans="23:23" s="1" customFormat="1" x14ac:dyDescent="0.25">
      <c r="W18509" s="2"/>
    </row>
    <row r="18510" spans="23:23" s="1" customFormat="1" x14ac:dyDescent="0.25">
      <c r="W18510" s="2"/>
    </row>
    <row r="18511" spans="23:23" s="1" customFormat="1" x14ac:dyDescent="0.25">
      <c r="W18511" s="2"/>
    </row>
    <row r="18512" spans="23:23" s="1" customFormat="1" x14ac:dyDescent="0.25">
      <c r="W18512" s="2"/>
    </row>
    <row r="18513" spans="23:23" s="1" customFormat="1" x14ac:dyDescent="0.25">
      <c r="W18513" s="2"/>
    </row>
    <row r="18514" spans="23:23" s="1" customFormat="1" x14ac:dyDescent="0.25">
      <c r="W18514" s="2"/>
    </row>
    <row r="18515" spans="23:23" s="1" customFormat="1" x14ac:dyDescent="0.25">
      <c r="W18515" s="2"/>
    </row>
    <row r="18516" spans="23:23" s="1" customFormat="1" x14ac:dyDescent="0.25">
      <c r="W18516" s="2"/>
    </row>
    <row r="18517" spans="23:23" s="1" customFormat="1" x14ac:dyDescent="0.25">
      <c r="W18517" s="2"/>
    </row>
    <row r="18518" spans="23:23" s="1" customFormat="1" x14ac:dyDescent="0.25">
      <c r="W18518" s="2"/>
    </row>
    <row r="18519" spans="23:23" s="1" customFormat="1" x14ac:dyDescent="0.25">
      <c r="W18519" s="2"/>
    </row>
    <row r="18520" spans="23:23" s="1" customFormat="1" x14ac:dyDescent="0.25">
      <c r="W18520" s="2"/>
    </row>
    <row r="18521" spans="23:23" s="1" customFormat="1" x14ac:dyDescent="0.25">
      <c r="W18521" s="2"/>
    </row>
    <row r="18522" spans="23:23" s="1" customFormat="1" x14ac:dyDescent="0.25">
      <c r="W18522" s="2"/>
    </row>
    <row r="18523" spans="23:23" s="1" customFormat="1" x14ac:dyDescent="0.25">
      <c r="W18523" s="2"/>
    </row>
    <row r="18524" spans="23:23" s="1" customFormat="1" x14ac:dyDescent="0.25">
      <c r="W18524" s="2"/>
    </row>
    <row r="18525" spans="23:23" s="1" customFormat="1" x14ac:dyDescent="0.25">
      <c r="W18525" s="2"/>
    </row>
    <row r="18526" spans="23:23" s="1" customFormat="1" x14ac:dyDescent="0.25">
      <c r="W18526" s="2"/>
    </row>
    <row r="18527" spans="23:23" s="1" customFormat="1" x14ac:dyDescent="0.25">
      <c r="W18527" s="2"/>
    </row>
    <row r="18528" spans="23:23" s="1" customFormat="1" x14ac:dyDescent="0.25">
      <c r="W18528" s="2"/>
    </row>
    <row r="18529" spans="23:23" s="1" customFormat="1" x14ac:dyDescent="0.25">
      <c r="W18529" s="2"/>
    </row>
    <row r="18530" spans="23:23" s="1" customFormat="1" x14ac:dyDescent="0.25">
      <c r="W18530" s="2"/>
    </row>
    <row r="18531" spans="23:23" s="1" customFormat="1" x14ac:dyDescent="0.25">
      <c r="W18531" s="2"/>
    </row>
    <row r="18532" spans="23:23" s="1" customFormat="1" x14ac:dyDescent="0.25">
      <c r="W18532" s="2"/>
    </row>
    <row r="18533" spans="23:23" s="1" customFormat="1" x14ac:dyDescent="0.25">
      <c r="W18533" s="2"/>
    </row>
    <row r="18534" spans="23:23" s="1" customFormat="1" x14ac:dyDescent="0.25">
      <c r="W18534" s="2"/>
    </row>
    <row r="18535" spans="23:23" s="1" customFormat="1" x14ac:dyDescent="0.25">
      <c r="W18535" s="2"/>
    </row>
    <row r="18536" spans="23:23" s="1" customFormat="1" x14ac:dyDescent="0.25">
      <c r="W18536" s="2"/>
    </row>
    <row r="18537" spans="23:23" s="1" customFormat="1" x14ac:dyDescent="0.25">
      <c r="W18537" s="2"/>
    </row>
    <row r="18538" spans="23:23" s="1" customFormat="1" x14ac:dyDescent="0.25">
      <c r="W18538" s="2"/>
    </row>
    <row r="18539" spans="23:23" s="1" customFormat="1" x14ac:dyDescent="0.25">
      <c r="W18539" s="2"/>
    </row>
    <row r="18540" spans="23:23" s="1" customFormat="1" x14ac:dyDescent="0.25">
      <c r="W18540" s="2"/>
    </row>
    <row r="18541" spans="23:23" s="1" customFormat="1" x14ac:dyDescent="0.25">
      <c r="W18541" s="2"/>
    </row>
    <row r="18542" spans="23:23" s="1" customFormat="1" x14ac:dyDescent="0.25">
      <c r="W18542" s="2"/>
    </row>
    <row r="18543" spans="23:23" s="1" customFormat="1" x14ac:dyDescent="0.25">
      <c r="W18543" s="2"/>
    </row>
    <row r="18544" spans="23:23" s="1" customFormat="1" x14ac:dyDescent="0.25">
      <c r="W18544" s="2"/>
    </row>
    <row r="18545" spans="23:23" s="1" customFormat="1" x14ac:dyDescent="0.25">
      <c r="W18545" s="2"/>
    </row>
    <row r="18546" spans="23:23" s="1" customFormat="1" x14ac:dyDescent="0.25">
      <c r="W18546" s="2"/>
    </row>
    <row r="18547" spans="23:23" s="1" customFormat="1" x14ac:dyDescent="0.25">
      <c r="W18547" s="2"/>
    </row>
    <row r="18548" spans="23:23" s="1" customFormat="1" x14ac:dyDescent="0.25">
      <c r="W18548" s="2"/>
    </row>
    <row r="18549" spans="23:23" s="1" customFormat="1" x14ac:dyDescent="0.25">
      <c r="W18549" s="2"/>
    </row>
    <row r="18550" spans="23:23" s="1" customFormat="1" x14ac:dyDescent="0.25">
      <c r="W18550" s="2"/>
    </row>
    <row r="18551" spans="23:23" s="1" customFormat="1" x14ac:dyDescent="0.25">
      <c r="W18551" s="2"/>
    </row>
    <row r="18552" spans="23:23" s="1" customFormat="1" x14ac:dyDescent="0.25">
      <c r="W18552" s="2"/>
    </row>
    <row r="18553" spans="23:23" s="1" customFormat="1" x14ac:dyDescent="0.25">
      <c r="W18553" s="2"/>
    </row>
    <row r="18554" spans="23:23" s="1" customFormat="1" x14ac:dyDescent="0.25">
      <c r="W18554" s="2"/>
    </row>
    <row r="18555" spans="23:23" s="1" customFormat="1" x14ac:dyDescent="0.25">
      <c r="W18555" s="2"/>
    </row>
    <row r="18556" spans="23:23" s="1" customFormat="1" x14ac:dyDescent="0.25">
      <c r="W18556" s="2"/>
    </row>
    <row r="18557" spans="23:23" s="1" customFormat="1" x14ac:dyDescent="0.25">
      <c r="W18557" s="2"/>
    </row>
    <row r="18558" spans="23:23" s="1" customFormat="1" x14ac:dyDescent="0.25">
      <c r="W18558" s="2"/>
    </row>
    <row r="18559" spans="23:23" s="1" customFormat="1" x14ac:dyDescent="0.25">
      <c r="W18559" s="2"/>
    </row>
    <row r="18560" spans="23:23" s="1" customFormat="1" x14ac:dyDescent="0.25">
      <c r="W18560" s="2"/>
    </row>
    <row r="18561" spans="23:23" s="1" customFormat="1" x14ac:dyDescent="0.25">
      <c r="W18561" s="2"/>
    </row>
    <row r="18562" spans="23:23" s="1" customFormat="1" x14ac:dyDescent="0.25">
      <c r="W18562" s="2"/>
    </row>
    <row r="18563" spans="23:23" s="1" customFormat="1" x14ac:dyDescent="0.25">
      <c r="W18563" s="2"/>
    </row>
    <row r="18564" spans="23:23" s="1" customFormat="1" x14ac:dyDescent="0.25">
      <c r="W18564" s="2"/>
    </row>
    <row r="18565" spans="23:23" s="1" customFormat="1" x14ac:dyDescent="0.25">
      <c r="W18565" s="2"/>
    </row>
    <row r="18566" spans="23:23" s="1" customFormat="1" x14ac:dyDescent="0.25">
      <c r="W18566" s="2"/>
    </row>
    <row r="18567" spans="23:23" s="1" customFormat="1" x14ac:dyDescent="0.25">
      <c r="W18567" s="2"/>
    </row>
    <row r="18568" spans="23:23" s="1" customFormat="1" x14ac:dyDescent="0.25">
      <c r="W18568" s="2"/>
    </row>
    <row r="18569" spans="23:23" s="1" customFormat="1" x14ac:dyDescent="0.25">
      <c r="W18569" s="2"/>
    </row>
    <row r="18570" spans="23:23" s="1" customFormat="1" x14ac:dyDescent="0.25">
      <c r="W18570" s="2"/>
    </row>
    <row r="18571" spans="23:23" s="1" customFormat="1" x14ac:dyDescent="0.25">
      <c r="W18571" s="2"/>
    </row>
    <row r="18572" spans="23:23" s="1" customFormat="1" x14ac:dyDescent="0.25">
      <c r="W18572" s="2"/>
    </row>
    <row r="18573" spans="23:23" s="1" customFormat="1" x14ac:dyDescent="0.25">
      <c r="W18573" s="2"/>
    </row>
    <row r="18574" spans="23:23" s="1" customFormat="1" x14ac:dyDescent="0.25">
      <c r="W18574" s="2"/>
    </row>
    <row r="18575" spans="23:23" s="1" customFormat="1" x14ac:dyDescent="0.25">
      <c r="W18575" s="2"/>
    </row>
    <row r="18576" spans="23:23" s="1" customFormat="1" x14ac:dyDescent="0.25">
      <c r="W18576" s="2"/>
    </row>
    <row r="18577" spans="23:23" s="1" customFormat="1" x14ac:dyDescent="0.25">
      <c r="W18577" s="2"/>
    </row>
    <row r="18578" spans="23:23" s="1" customFormat="1" x14ac:dyDescent="0.25">
      <c r="W18578" s="2"/>
    </row>
    <row r="18579" spans="23:23" s="1" customFormat="1" x14ac:dyDescent="0.25">
      <c r="W18579" s="2"/>
    </row>
    <row r="18580" spans="23:23" s="1" customFormat="1" x14ac:dyDescent="0.25">
      <c r="W18580" s="2"/>
    </row>
    <row r="18581" spans="23:23" s="1" customFormat="1" x14ac:dyDescent="0.25">
      <c r="W18581" s="2"/>
    </row>
    <row r="18582" spans="23:23" s="1" customFormat="1" x14ac:dyDescent="0.25">
      <c r="W18582" s="2"/>
    </row>
    <row r="18583" spans="23:23" s="1" customFormat="1" x14ac:dyDescent="0.25">
      <c r="W18583" s="2"/>
    </row>
    <row r="18584" spans="23:23" s="1" customFormat="1" x14ac:dyDescent="0.25">
      <c r="W18584" s="2"/>
    </row>
    <row r="18585" spans="23:23" s="1" customFormat="1" x14ac:dyDescent="0.25">
      <c r="W18585" s="2"/>
    </row>
    <row r="18586" spans="23:23" s="1" customFormat="1" x14ac:dyDescent="0.25">
      <c r="W18586" s="2"/>
    </row>
    <row r="18587" spans="23:23" s="1" customFormat="1" x14ac:dyDescent="0.25">
      <c r="W18587" s="2"/>
    </row>
    <row r="18588" spans="23:23" s="1" customFormat="1" x14ac:dyDescent="0.25">
      <c r="W18588" s="2"/>
    </row>
    <row r="18589" spans="23:23" s="1" customFormat="1" x14ac:dyDescent="0.25">
      <c r="W18589" s="2"/>
    </row>
    <row r="18590" spans="23:23" s="1" customFormat="1" x14ac:dyDescent="0.25">
      <c r="W18590" s="2"/>
    </row>
    <row r="18591" spans="23:23" s="1" customFormat="1" x14ac:dyDescent="0.25">
      <c r="W18591" s="2"/>
    </row>
    <row r="18592" spans="23:23" s="1" customFormat="1" x14ac:dyDescent="0.25">
      <c r="W18592" s="2"/>
    </row>
    <row r="18593" spans="23:23" s="1" customFormat="1" x14ac:dyDescent="0.25">
      <c r="W18593" s="2"/>
    </row>
    <row r="18594" spans="23:23" s="1" customFormat="1" x14ac:dyDescent="0.25">
      <c r="W18594" s="2"/>
    </row>
    <row r="18595" spans="23:23" s="1" customFormat="1" x14ac:dyDescent="0.25">
      <c r="W18595" s="2"/>
    </row>
    <row r="18596" spans="23:23" s="1" customFormat="1" x14ac:dyDescent="0.25">
      <c r="W18596" s="2"/>
    </row>
    <row r="18597" spans="23:23" s="1" customFormat="1" x14ac:dyDescent="0.25">
      <c r="W18597" s="2"/>
    </row>
    <row r="18598" spans="23:23" s="1" customFormat="1" x14ac:dyDescent="0.25">
      <c r="W18598" s="2"/>
    </row>
    <row r="18599" spans="23:23" s="1" customFormat="1" x14ac:dyDescent="0.25">
      <c r="W18599" s="2"/>
    </row>
    <row r="18600" spans="23:23" s="1" customFormat="1" x14ac:dyDescent="0.25">
      <c r="W18600" s="2"/>
    </row>
    <row r="18601" spans="23:23" s="1" customFormat="1" x14ac:dyDescent="0.25">
      <c r="W18601" s="2"/>
    </row>
    <row r="18602" spans="23:23" s="1" customFormat="1" x14ac:dyDescent="0.25">
      <c r="W18602" s="2"/>
    </row>
    <row r="18603" spans="23:23" s="1" customFormat="1" x14ac:dyDescent="0.25">
      <c r="W18603" s="2"/>
    </row>
    <row r="18604" spans="23:23" s="1" customFormat="1" x14ac:dyDescent="0.25">
      <c r="W18604" s="2"/>
    </row>
    <row r="18605" spans="23:23" s="1" customFormat="1" x14ac:dyDescent="0.25">
      <c r="W18605" s="2"/>
    </row>
    <row r="18606" spans="23:23" s="1" customFormat="1" x14ac:dyDescent="0.25">
      <c r="W18606" s="2"/>
    </row>
    <row r="18607" spans="23:23" s="1" customFormat="1" x14ac:dyDescent="0.25">
      <c r="W18607" s="2"/>
    </row>
    <row r="18608" spans="23:23" s="1" customFormat="1" x14ac:dyDescent="0.25">
      <c r="W18608" s="2"/>
    </row>
    <row r="18609" spans="23:23" s="1" customFormat="1" x14ac:dyDescent="0.25">
      <c r="W18609" s="2"/>
    </row>
    <row r="18610" spans="23:23" s="1" customFormat="1" x14ac:dyDescent="0.25">
      <c r="W18610" s="2"/>
    </row>
    <row r="18611" spans="23:23" s="1" customFormat="1" x14ac:dyDescent="0.25">
      <c r="W18611" s="2"/>
    </row>
    <row r="18612" spans="23:23" s="1" customFormat="1" x14ac:dyDescent="0.25">
      <c r="W18612" s="2"/>
    </row>
    <row r="18613" spans="23:23" s="1" customFormat="1" x14ac:dyDescent="0.25">
      <c r="W18613" s="2"/>
    </row>
    <row r="18614" spans="23:23" s="1" customFormat="1" x14ac:dyDescent="0.25">
      <c r="W18614" s="2"/>
    </row>
    <row r="18615" spans="23:23" s="1" customFormat="1" x14ac:dyDescent="0.25">
      <c r="W18615" s="2"/>
    </row>
    <row r="18616" spans="23:23" s="1" customFormat="1" x14ac:dyDescent="0.25">
      <c r="W18616" s="2"/>
    </row>
    <row r="18617" spans="23:23" s="1" customFormat="1" x14ac:dyDescent="0.25">
      <c r="W18617" s="2"/>
    </row>
    <row r="18618" spans="23:23" s="1" customFormat="1" x14ac:dyDescent="0.25">
      <c r="W18618" s="2"/>
    </row>
    <row r="18619" spans="23:23" s="1" customFormat="1" x14ac:dyDescent="0.25">
      <c r="W18619" s="2"/>
    </row>
    <row r="18620" spans="23:23" s="1" customFormat="1" x14ac:dyDescent="0.25">
      <c r="W18620" s="2"/>
    </row>
    <row r="18621" spans="23:23" s="1" customFormat="1" x14ac:dyDescent="0.25">
      <c r="W18621" s="2"/>
    </row>
    <row r="18622" spans="23:23" s="1" customFormat="1" x14ac:dyDescent="0.25">
      <c r="W18622" s="2"/>
    </row>
    <row r="18623" spans="23:23" s="1" customFormat="1" x14ac:dyDescent="0.25">
      <c r="W18623" s="2"/>
    </row>
    <row r="18624" spans="23:23" s="1" customFormat="1" x14ac:dyDescent="0.25">
      <c r="W18624" s="2"/>
    </row>
    <row r="18625" spans="23:23" s="1" customFormat="1" x14ac:dyDescent="0.25">
      <c r="W18625" s="2"/>
    </row>
    <row r="18626" spans="23:23" s="1" customFormat="1" x14ac:dyDescent="0.25">
      <c r="W18626" s="2"/>
    </row>
    <row r="18627" spans="23:23" s="1" customFormat="1" x14ac:dyDescent="0.25">
      <c r="W18627" s="2"/>
    </row>
    <row r="18628" spans="23:23" s="1" customFormat="1" x14ac:dyDescent="0.25">
      <c r="W18628" s="2"/>
    </row>
    <row r="18629" spans="23:23" s="1" customFormat="1" x14ac:dyDescent="0.25">
      <c r="W18629" s="2"/>
    </row>
    <row r="18630" spans="23:23" s="1" customFormat="1" x14ac:dyDescent="0.25">
      <c r="W18630" s="2"/>
    </row>
    <row r="18631" spans="23:23" s="1" customFormat="1" x14ac:dyDescent="0.25">
      <c r="W18631" s="2"/>
    </row>
    <row r="18632" spans="23:23" s="1" customFormat="1" x14ac:dyDescent="0.25">
      <c r="W18632" s="2"/>
    </row>
    <row r="18633" spans="23:23" s="1" customFormat="1" x14ac:dyDescent="0.25">
      <c r="W18633" s="2"/>
    </row>
    <row r="18634" spans="23:23" s="1" customFormat="1" x14ac:dyDescent="0.25">
      <c r="W18634" s="2"/>
    </row>
    <row r="18635" spans="23:23" s="1" customFormat="1" x14ac:dyDescent="0.25">
      <c r="W18635" s="2"/>
    </row>
    <row r="18636" spans="23:23" s="1" customFormat="1" x14ac:dyDescent="0.25">
      <c r="W18636" s="2"/>
    </row>
    <row r="18637" spans="23:23" s="1" customFormat="1" x14ac:dyDescent="0.25">
      <c r="W18637" s="2"/>
    </row>
    <row r="18638" spans="23:23" s="1" customFormat="1" x14ac:dyDescent="0.25">
      <c r="W18638" s="2"/>
    </row>
    <row r="18639" spans="23:23" s="1" customFormat="1" x14ac:dyDescent="0.25">
      <c r="W18639" s="2"/>
    </row>
    <row r="18640" spans="23:23" s="1" customFormat="1" x14ac:dyDescent="0.25">
      <c r="W18640" s="2"/>
    </row>
    <row r="18641" spans="23:23" s="1" customFormat="1" x14ac:dyDescent="0.25">
      <c r="W18641" s="2"/>
    </row>
    <row r="18642" spans="23:23" s="1" customFormat="1" x14ac:dyDescent="0.25">
      <c r="W18642" s="2"/>
    </row>
    <row r="18643" spans="23:23" s="1" customFormat="1" x14ac:dyDescent="0.25">
      <c r="W18643" s="2"/>
    </row>
    <row r="18644" spans="23:23" s="1" customFormat="1" x14ac:dyDescent="0.25">
      <c r="W18644" s="2"/>
    </row>
    <row r="18645" spans="23:23" s="1" customFormat="1" x14ac:dyDescent="0.25">
      <c r="W18645" s="2"/>
    </row>
    <row r="18646" spans="23:23" s="1" customFormat="1" x14ac:dyDescent="0.25">
      <c r="W18646" s="2"/>
    </row>
    <row r="18647" spans="23:23" s="1" customFormat="1" x14ac:dyDescent="0.25">
      <c r="W18647" s="2"/>
    </row>
    <row r="18648" spans="23:23" s="1" customFormat="1" x14ac:dyDescent="0.25">
      <c r="W18648" s="2"/>
    </row>
    <row r="18649" spans="23:23" s="1" customFormat="1" x14ac:dyDescent="0.25">
      <c r="W18649" s="2"/>
    </row>
    <row r="18650" spans="23:23" s="1" customFormat="1" x14ac:dyDescent="0.25">
      <c r="W18650" s="2"/>
    </row>
    <row r="18651" spans="23:23" s="1" customFormat="1" x14ac:dyDescent="0.25">
      <c r="W18651" s="2"/>
    </row>
    <row r="18652" spans="23:23" s="1" customFormat="1" x14ac:dyDescent="0.25">
      <c r="W18652" s="2"/>
    </row>
    <row r="18653" spans="23:23" s="1" customFormat="1" x14ac:dyDescent="0.25">
      <c r="W18653" s="2"/>
    </row>
    <row r="18654" spans="23:23" s="1" customFormat="1" x14ac:dyDescent="0.25">
      <c r="W18654" s="2"/>
    </row>
    <row r="18655" spans="23:23" s="1" customFormat="1" x14ac:dyDescent="0.25">
      <c r="W18655" s="2"/>
    </row>
    <row r="18656" spans="23:23" s="1" customFormat="1" x14ac:dyDescent="0.25">
      <c r="W18656" s="2"/>
    </row>
    <row r="18657" spans="23:23" s="1" customFormat="1" x14ac:dyDescent="0.25">
      <c r="W18657" s="2"/>
    </row>
    <row r="18658" spans="23:23" s="1" customFormat="1" x14ac:dyDescent="0.25">
      <c r="W18658" s="2"/>
    </row>
    <row r="18659" spans="23:23" s="1" customFormat="1" x14ac:dyDescent="0.25">
      <c r="W18659" s="2"/>
    </row>
    <row r="18660" spans="23:23" s="1" customFormat="1" x14ac:dyDescent="0.25">
      <c r="W18660" s="2"/>
    </row>
    <row r="18661" spans="23:23" s="1" customFormat="1" x14ac:dyDescent="0.25">
      <c r="W18661" s="2"/>
    </row>
    <row r="18662" spans="23:23" s="1" customFormat="1" x14ac:dyDescent="0.25">
      <c r="W18662" s="2"/>
    </row>
    <row r="18663" spans="23:23" s="1" customFormat="1" x14ac:dyDescent="0.25">
      <c r="W18663" s="2"/>
    </row>
    <row r="18664" spans="23:23" s="1" customFormat="1" x14ac:dyDescent="0.25">
      <c r="W18664" s="2"/>
    </row>
    <row r="18665" spans="23:23" s="1" customFormat="1" x14ac:dyDescent="0.25">
      <c r="W18665" s="2"/>
    </row>
    <row r="18666" spans="23:23" s="1" customFormat="1" x14ac:dyDescent="0.25">
      <c r="W18666" s="2"/>
    </row>
    <row r="18667" spans="23:23" s="1" customFormat="1" x14ac:dyDescent="0.25">
      <c r="W18667" s="2"/>
    </row>
    <row r="18668" spans="23:23" s="1" customFormat="1" x14ac:dyDescent="0.25">
      <c r="W18668" s="2"/>
    </row>
    <row r="18669" spans="23:23" s="1" customFormat="1" x14ac:dyDescent="0.25">
      <c r="W18669" s="2"/>
    </row>
    <row r="18670" spans="23:23" s="1" customFormat="1" x14ac:dyDescent="0.25">
      <c r="W18670" s="2"/>
    </row>
    <row r="18671" spans="23:23" s="1" customFormat="1" x14ac:dyDescent="0.25">
      <c r="W18671" s="2"/>
    </row>
    <row r="18672" spans="23:23" s="1" customFormat="1" x14ac:dyDescent="0.25">
      <c r="W18672" s="2"/>
    </row>
    <row r="18673" spans="23:23" s="1" customFormat="1" x14ac:dyDescent="0.25">
      <c r="W18673" s="2"/>
    </row>
    <row r="18674" spans="23:23" s="1" customFormat="1" x14ac:dyDescent="0.25">
      <c r="W18674" s="2"/>
    </row>
    <row r="18675" spans="23:23" s="1" customFormat="1" x14ac:dyDescent="0.25">
      <c r="W18675" s="2"/>
    </row>
    <row r="18676" spans="23:23" s="1" customFormat="1" x14ac:dyDescent="0.25">
      <c r="W18676" s="2"/>
    </row>
    <row r="18677" spans="23:23" s="1" customFormat="1" x14ac:dyDescent="0.25">
      <c r="W18677" s="2"/>
    </row>
    <row r="18678" spans="23:23" s="1" customFormat="1" x14ac:dyDescent="0.25">
      <c r="W18678" s="2"/>
    </row>
    <row r="18679" spans="23:23" s="1" customFormat="1" x14ac:dyDescent="0.25">
      <c r="W18679" s="2"/>
    </row>
    <row r="18680" spans="23:23" s="1" customFormat="1" x14ac:dyDescent="0.25">
      <c r="W18680" s="2"/>
    </row>
    <row r="18681" spans="23:23" s="1" customFormat="1" x14ac:dyDescent="0.25">
      <c r="W18681" s="2"/>
    </row>
    <row r="18682" spans="23:23" s="1" customFormat="1" x14ac:dyDescent="0.25">
      <c r="W18682" s="2"/>
    </row>
    <row r="18683" spans="23:23" s="1" customFormat="1" x14ac:dyDescent="0.25">
      <c r="W18683" s="2"/>
    </row>
    <row r="18684" spans="23:23" s="1" customFormat="1" x14ac:dyDescent="0.25">
      <c r="W18684" s="2"/>
    </row>
    <row r="18685" spans="23:23" s="1" customFormat="1" x14ac:dyDescent="0.25">
      <c r="W18685" s="2"/>
    </row>
    <row r="18686" spans="23:23" s="1" customFormat="1" x14ac:dyDescent="0.25">
      <c r="W18686" s="2"/>
    </row>
    <row r="18687" spans="23:23" s="1" customFormat="1" x14ac:dyDescent="0.25">
      <c r="W18687" s="2"/>
    </row>
    <row r="18688" spans="23:23" s="1" customFormat="1" x14ac:dyDescent="0.25">
      <c r="W18688" s="2"/>
    </row>
    <row r="18689" spans="23:23" s="1" customFormat="1" x14ac:dyDescent="0.25">
      <c r="W18689" s="2"/>
    </row>
    <row r="18690" spans="23:23" s="1" customFormat="1" x14ac:dyDescent="0.25">
      <c r="W18690" s="2"/>
    </row>
    <row r="18691" spans="23:23" s="1" customFormat="1" x14ac:dyDescent="0.25">
      <c r="W18691" s="2"/>
    </row>
    <row r="18692" spans="23:23" s="1" customFormat="1" x14ac:dyDescent="0.25">
      <c r="W18692" s="2"/>
    </row>
    <row r="18693" spans="23:23" s="1" customFormat="1" x14ac:dyDescent="0.25">
      <c r="W18693" s="2"/>
    </row>
    <row r="18694" spans="23:23" s="1" customFormat="1" x14ac:dyDescent="0.25">
      <c r="W18694" s="2"/>
    </row>
    <row r="18695" spans="23:23" s="1" customFormat="1" x14ac:dyDescent="0.25">
      <c r="W18695" s="2"/>
    </row>
    <row r="18696" spans="23:23" s="1" customFormat="1" x14ac:dyDescent="0.25">
      <c r="W18696" s="2"/>
    </row>
    <row r="18697" spans="23:23" s="1" customFormat="1" x14ac:dyDescent="0.25">
      <c r="W18697" s="2"/>
    </row>
    <row r="18698" spans="23:23" s="1" customFormat="1" x14ac:dyDescent="0.25">
      <c r="W18698" s="2"/>
    </row>
    <row r="18699" spans="23:23" s="1" customFormat="1" x14ac:dyDescent="0.25">
      <c r="W18699" s="2"/>
    </row>
    <row r="18700" spans="23:23" s="1" customFormat="1" x14ac:dyDescent="0.25">
      <c r="W18700" s="2"/>
    </row>
    <row r="18701" spans="23:23" s="1" customFormat="1" x14ac:dyDescent="0.25">
      <c r="W18701" s="2"/>
    </row>
    <row r="18702" spans="23:23" s="1" customFormat="1" x14ac:dyDescent="0.25">
      <c r="W18702" s="2"/>
    </row>
    <row r="18703" spans="23:23" s="1" customFormat="1" x14ac:dyDescent="0.25">
      <c r="W18703" s="2"/>
    </row>
    <row r="18704" spans="23:23" s="1" customFormat="1" x14ac:dyDescent="0.25">
      <c r="W18704" s="2"/>
    </row>
    <row r="18705" spans="23:23" s="1" customFormat="1" x14ac:dyDescent="0.25">
      <c r="W18705" s="2"/>
    </row>
    <row r="18706" spans="23:23" s="1" customFormat="1" x14ac:dyDescent="0.25">
      <c r="W18706" s="2"/>
    </row>
    <row r="18707" spans="23:23" s="1" customFormat="1" x14ac:dyDescent="0.25">
      <c r="W18707" s="2"/>
    </row>
    <row r="18708" spans="23:23" s="1" customFormat="1" x14ac:dyDescent="0.25">
      <c r="W18708" s="2"/>
    </row>
    <row r="18709" spans="23:23" s="1" customFormat="1" x14ac:dyDescent="0.25">
      <c r="W18709" s="2"/>
    </row>
    <row r="18710" spans="23:23" s="1" customFormat="1" x14ac:dyDescent="0.25">
      <c r="W18710" s="2"/>
    </row>
    <row r="18711" spans="23:23" s="1" customFormat="1" x14ac:dyDescent="0.25">
      <c r="W18711" s="2"/>
    </row>
    <row r="18712" spans="23:23" s="1" customFormat="1" x14ac:dyDescent="0.25">
      <c r="W18712" s="2"/>
    </row>
    <row r="18713" spans="23:23" s="1" customFormat="1" x14ac:dyDescent="0.25">
      <c r="W18713" s="2"/>
    </row>
    <row r="18714" spans="23:23" s="1" customFormat="1" x14ac:dyDescent="0.25">
      <c r="W18714" s="2"/>
    </row>
    <row r="18715" spans="23:23" s="1" customFormat="1" x14ac:dyDescent="0.25">
      <c r="W18715" s="2"/>
    </row>
    <row r="18716" spans="23:23" s="1" customFormat="1" x14ac:dyDescent="0.25">
      <c r="W18716" s="2"/>
    </row>
    <row r="18717" spans="23:23" s="1" customFormat="1" x14ac:dyDescent="0.25">
      <c r="W18717" s="2"/>
    </row>
    <row r="18718" spans="23:23" s="1" customFormat="1" x14ac:dyDescent="0.25">
      <c r="W18718" s="2"/>
    </row>
    <row r="18719" spans="23:23" s="1" customFormat="1" x14ac:dyDescent="0.25">
      <c r="W18719" s="2"/>
    </row>
    <row r="18720" spans="23:23" s="1" customFormat="1" x14ac:dyDescent="0.25">
      <c r="W18720" s="2"/>
    </row>
    <row r="18721" spans="23:23" s="1" customFormat="1" x14ac:dyDescent="0.25">
      <c r="W18721" s="2"/>
    </row>
    <row r="18722" spans="23:23" s="1" customFormat="1" x14ac:dyDescent="0.25">
      <c r="W18722" s="2"/>
    </row>
    <row r="18723" spans="23:23" s="1" customFormat="1" x14ac:dyDescent="0.25">
      <c r="W18723" s="2"/>
    </row>
    <row r="18724" spans="23:23" s="1" customFormat="1" x14ac:dyDescent="0.25">
      <c r="W18724" s="2"/>
    </row>
    <row r="18725" spans="23:23" s="1" customFormat="1" x14ac:dyDescent="0.25">
      <c r="W18725" s="2"/>
    </row>
    <row r="18726" spans="23:23" s="1" customFormat="1" x14ac:dyDescent="0.25">
      <c r="W18726" s="2"/>
    </row>
    <row r="18727" spans="23:23" s="1" customFormat="1" x14ac:dyDescent="0.25">
      <c r="W18727" s="2"/>
    </row>
    <row r="18728" spans="23:23" s="1" customFormat="1" x14ac:dyDescent="0.25">
      <c r="W18728" s="2"/>
    </row>
    <row r="18729" spans="23:23" s="1" customFormat="1" x14ac:dyDescent="0.25">
      <c r="W18729" s="2"/>
    </row>
    <row r="18730" spans="23:23" s="1" customFormat="1" x14ac:dyDescent="0.25">
      <c r="W18730" s="2"/>
    </row>
    <row r="18731" spans="23:23" s="1" customFormat="1" x14ac:dyDescent="0.25">
      <c r="W18731" s="2"/>
    </row>
    <row r="18732" spans="23:23" s="1" customFormat="1" x14ac:dyDescent="0.25">
      <c r="W18732" s="2"/>
    </row>
    <row r="18733" spans="23:23" s="1" customFormat="1" x14ac:dyDescent="0.25">
      <c r="W18733" s="2"/>
    </row>
    <row r="18734" spans="23:23" s="1" customFormat="1" x14ac:dyDescent="0.25">
      <c r="W18734" s="2"/>
    </row>
    <row r="18735" spans="23:23" s="1" customFormat="1" x14ac:dyDescent="0.25">
      <c r="W18735" s="2"/>
    </row>
    <row r="18736" spans="23:23" s="1" customFormat="1" x14ac:dyDescent="0.25">
      <c r="W18736" s="2"/>
    </row>
    <row r="18737" spans="23:23" s="1" customFormat="1" x14ac:dyDescent="0.25">
      <c r="W18737" s="2"/>
    </row>
    <row r="18738" spans="23:23" s="1" customFormat="1" x14ac:dyDescent="0.25">
      <c r="W18738" s="2"/>
    </row>
    <row r="18739" spans="23:23" s="1" customFormat="1" x14ac:dyDescent="0.25">
      <c r="W18739" s="2"/>
    </row>
    <row r="18740" spans="23:23" s="1" customFormat="1" x14ac:dyDescent="0.25">
      <c r="W18740" s="2"/>
    </row>
    <row r="18741" spans="23:23" s="1" customFormat="1" x14ac:dyDescent="0.25">
      <c r="W18741" s="2"/>
    </row>
    <row r="18742" spans="23:23" s="1" customFormat="1" x14ac:dyDescent="0.25">
      <c r="W18742" s="2"/>
    </row>
    <row r="18743" spans="23:23" s="1" customFormat="1" x14ac:dyDescent="0.25">
      <c r="W18743" s="2"/>
    </row>
    <row r="18744" spans="23:23" s="1" customFormat="1" x14ac:dyDescent="0.25">
      <c r="W18744" s="2"/>
    </row>
    <row r="18745" spans="23:23" s="1" customFormat="1" x14ac:dyDescent="0.25">
      <c r="W18745" s="2"/>
    </row>
    <row r="18746" spans="23:23" s="1" customFormat="1" x14ac:dyDescent="0.25">
      <c r="W18746" s="2"/>
    </row>
    <row r="18747" spans="23:23" s="1" customFormat="1" x14ac:dyDescent="0.25">
      <c r="W18747" s="2"/>
    </row>
    <row r="18748" spans="23:23" s="1" customFormat="1" x14ac:dyDescent="0.25">
      <c r="W18748" s="2"/>
    </row>
    <row r="18749" spans="23:23" s="1" customFormat="1" x14ac:dyDescent="0.25">
      <c r="W18749" s="2"/>
    </row>
    <row r="18750" spans="23:23" s="1" customFormat="1" x14ac:dyDescent="0.25">
      <c r="W18750" s="2"/>
    </row>
    <row r="18751" spans="23:23" s="1" customFormat="1" x14ac:dyDescent="0.25">
      <c r="W18751" s="2"/>
    </row>
    <row r="18752" spans="23:23" s="1" customFormat="1" x14ac:dyDescent="0.25">
      <c r="W18752" s="2"/>
    </row>
    <row r="18753" spans="23:23" s="1" customFormat="1" x14ac:dyDescent="0.25">
      <c r="W18753" s="2"/>
    </row>
    <row r="18754" spans="23:23" s="1" customFormat="1" x14ac:dyDescent="0.25">
      <c r="W18754" s="2"/>
    </row>
    <row r="18755" spans="23:23" s="1" customFormat="1" x14ac:dyDescent="0.25">
      <c r="W18755" s="2"/>
    </row>
    <row r="18756" spans="23:23" s="1" customFormat="1" x14ac:dyDescent="0.25">
      <c r="W18756" s="2"/>
    </row>
    <row r="18757" spans="23:23" s="1" customFormat="1" x14ac:dyDescent="0.25">
      <c r="W18757" s="2"/>
    </row>
    <row r="18758" spans="23:23" s="1" customFormat="1" x14ac:dyDescent="0.25">
      <c r="W18758" s="2"/>
    </row>
    <row r="18759" spans="23:23" s="1" customFormat="1" x14ac:dyDescent="0.25">
      <c r="W18759" s="2"/>
    </row>
    <row r="18760" spans="23:23" s="1" customFormat="1" x14ac:dyDescent="0.25">
      <c r="W18760" s="2"/>
    </row>
    <row r="18761" spans="23:23" s="1" customFormat="1" x14ac:dyDescent="0.25">
      <c r="W18761" s="2"/>
    </row>
    <row r="18762" spans="23:23" s="1" customFormat="1" x14ac:dyDescent="0.25">
      <c r="W18762" s="2"/>
    </row>
    <row r="18763" spans="23:23" s="1" customFormat="1" x14ac:dyDescent="0.25">
      <c r="W18763" s="2"/>
    </row>
    <row r="18764" spans="23:23" s="1" customFormat="1" x14ac:dyDescent="0.25">
      <c r="W18764" s="2"/>
    </row>
    <row r="18765" spans="23:23" s="1" customFormat="1" x14ac:dyDescent="0.25">
      <c r="W18765" s="2"/>
    </row>
    <row r="18766" spans="23:23" s="1" customFormat="1" x14ac:dyDescent="0.25">
      <c r="W18766" s="2"/>
    </row>
    <row r="18767" spans="23:23" s="1" customFormat="1" x14ac:dyDescent="0.25">
      <c r="W18767" s="2"/>
    </row>
    <row r="18768" spans="23:23" s="1" customFormat="1" x14ac:dyDescent="0.25">
      <c r="W18768" s="2"/>
    </row>
    <row r="18769" spans="23:23" s="1" customFormat="1" x14ac:dyDescent="0.25">
      <c r="W18769" s="2"/>
    </row>
    <row r="18770" spans="23:23" s="1" customFormat="1" x14ac:dyDescent="0.25">
      <c r="W18770" s="2"/>
    </row>
    <row r="18771" spans="23:23" s="1" customFormat="1" x14ac:dyDescent="0.25">
      <c r="W18771" s="2"/>
    </row>
    <row r="18772" spans="23:23" s="1" customFormat="1" x14ac:dyDescent="0.25">
      <c r="W18772" s="2"/>
    </row>
    <row r="18773" spans="23:23" s="1" customFormat="1" x14ac:dyDescent="0.25">
      <c r="W18773" s="2"/>
    </row>
    <row r="18774" spans="23:23" s="1" customFormat="1" x14ac:dyDescent="0.25">
      <c r="W18774" s="2"/>
    </row>
    <row r="18775" spans="23:23" s="1" customFormat="1" x14ac:dyDescent="0.25">
      <c r="W18775" s="2"/>
    </row>
    <row r="18776" spans="23:23" s="1" customFormat="1" x14ac:dyDescent="0.25">
      <c r="W18776" s="2"/>
    </row>
    <row r="18777" spans="23:23" s="1" customFormat="1" x14ac:dyDescent="0.25">
      <c r="W18777" s="2"/>
    </row>
    <row r="18778" spans="23:23" s="1" customFormat="1" x14ac:dyDescent="0.25">
      <c r="W18778" s="2"/>
    </row>
    <row r="18779" spans="23:23" s="1" customFormat="1" x14ac:dyDescent="0.25">
      <c r="W18779" s="2"/>
    </row>
    <row r="18780" spans="23:23" s="1" customFormat="1" x14ac:dyDescent="0.25">
      <c r="W18780" s="2"/>
    </row>
    <row r="18781" spans="23:23" s="1" customFormat="1" x14ac:dyDescent="0.25">
      <c r="W18781" s="2"/>
    </row>
    <row r="18782" spans="23:23" s="1" customFormat="1" x14ac:dyDescent="0.25">
      <c r="W18782" s="2"/>
    </row>
    <row r="18783" spans="23:23" s="1" customFormat="1" x14ac:dyDescent="0.25">
      <c r="W18783" s="2"/>
    </row>
    <row r="18784" spans="23:23" s="1" customFormat="1" x14ac:dyDescent="0.25">
      <c r="W18784" s="2"/>
    </row>
    <row r="18785" spans="23:23" s="1" customFormat="1" x14ac:dyDescent="0.25">
      <c r="W18785" s="2"/>
    </row>
    <row r="18786" spans="23:23" s="1" customFormat="1" x14ac:dyDescent="0.25">
      <c r="W18786" s="2"/>
    </row>
    <row r="18787" spans="23:23" s="1" customFormat="1" x14ac:dyDescent="0.25">
      <c r="W18787" s="2"/>
    </row>
    <row r="18788" spans="23:23" s="1" customFormat="1" x14ac:dyDescent="0.25">
      <c r="W18788" s="2"/>
    </row>
    <row r="18789" spans="23:23" s="1" customFormat="1" x14ac:dyDescent="0.25">
      <c r="W18789" s="2"/>
    </row>
    <row r="18790" spans="23:23" s="1" customFormat="1" x14ac:dyDescent="0.25">
      <c r="W18790" s="2"/>
    </row>
    <row r="18791" spans="23:23" s="1" customFormat="1" x14ac:dyDescent="0.25">
      <c r="W18791" s="2"/>
    </row>
    <row r="18792" spans="23:23" s="1" customFormat="1" x14ac:dyDescent="0.25">
      <c r="W18792" s="2"/>
    </row>
    <row r="18793" spans="23:23" s="1" customFormat="1" x14ac:dyDescent="0.25">
      <c r="W18793" s="2"/>
    </row>
    <row r="18794" spans="23:23" s="1" customFormat="1" x14ac:dyDescent="0.25">
      <c r="W18794" s="2"/>
    </row>
    <row r="18795" spans="23:23" s="1" customFormat="1" x14ac:dyDescent="0.25">
      <c r="W18795" s="2"/>
    </row>
    <row r="18796" spans="23:23" s="1" customFormat="1" x14ac:dyDescent="0.25">
      <c r="W18796" s="2"/>
    </row>
    <row r="18797" spans="23:23" s="1" customFormat="1" x14ac:dyDescent="0.25">
      <c r="W18797" s="2"/>
    </row>
    <row r="18798" spans="23:23" s="1" customFormat="1" x14ac:dyDescent="0.25">
      <c r="W18798" s="2"/>
    </row>
    <row r="18799" spans="23:23" s="1" customFormat="1" x14ac:dyDescent="0.25">
      <c r="W18799" s="2"/>
    </row>
    <row r="18800" spans="23:23" s="1" customFormat="1" x14ac:dyDescent="0.25">
      <c r="W18800" s="2"/>
    </row>
    <row r="18801" spans="23:23" s="1" customFormat="1" x14ac:dyDescent="0.25">
      <c r="W18801" s="2"/>
    </row>
    <row r="18802" spans="23:23" s="1" customFormat="1" x14ac:dyDescent="0.25">
      <c r="W18802" s="2"/>
    </row>
    <row r="18803" spans="23:23" s="1" customFormat="1" x14ac:dyDescent="0.25">
      <c r="W18803" s="2"/>
    </row>
    <row r="18804" spans="23:23" s="1" customFormat="1" x14ac:dyDescent="0.25">
      <c r="W18804" s="2"/>
    </row>
    <row r="18805" spans="23:23" s="1" customFormat="1" x14ac:dyDescent="0.25">
      <c r="W18805" s="2"/>
    </row>
    <row r="18806" spans="23:23" s="1" customFormat="1" x14ac:dyDescent="0.25">
      <c r="W18806" s="2"/>
    </row>
    <row r="18807" spans="23:23" s="1" customFormat="1" x14ac:dyDescent="0.25">
      <c r="W18807" s="2"/>
    </row>
    <row r="18808" spans="23:23" s="1" customFormat="1" x14ac:dyDescent="0.25">
      <c r="W18808" s="2"/>
    </row>
    <row r="18809" spans="23:23" s="1" customFormat="1" x14ac:dyDescent="0.25">
      <c r="W18809" s="2"/>
    </row>
    <row r="18810" spans="23:23" s="1" customFormat="1" x14ac:dyDescent="0.25">
      <c r="W18810" s="2"/>
    </row>
    <row r="18811" spans="23:23" s="1" customFormat="1" x14ac:dyDescent="0.25">
      <c r="W18811" s="2"/>
    </row>
    <row r="18812" spans="23:23" s="1" customFormat="1" x14ac:dyDescent="0.25">
      <c r="W18812" s="2"/>
    </row>
    <row r="18813" spans="23:23" s="1" customFormat="1" x14ac:dyDescent="0.25">
      <c r="W18813" s="2"/>
    </row>
    <row r="18814" spans="23:23" s="1" customFormat="1" x14ac:dyDescent="0.25">
      <c r="W18814" s="2"/>
    </row>
    <row r="18815" spans="23:23" s="1" customFormat="1" x14ac:dyDescent="0.25">
      <c r="W18815" s="2"/>
    </row>
    <row r="18816" spans="23:23" s="1" customFormat="1" x14ac:dyDescent="0.25">
      <c r="W18816" s="2"/>
    </row>
    <row r="18817" spans="23:23" s="1" customFormat="1" x14ac:dyDescent="0.25">
      <c r="W18817" s="2"/>
    </row>
    <row r="18818" spans="23:23" s="1" customFormat="1" x14ac:dyDescent="0.25">
      <c r="W18818" s="2"/>
    </row>
    <row r="18819" spans="23:23" s="1" customFormat="1" x14ac:dyDescent="0.25">
      <c r="W18819" s="2"/>
    </row>
    <row r="18820" spans="23:23" s="1" customFormat="1" x14ac:dyDescent="0.25">
      <c r="W18820" s="2"/>
    </row>
    <row r="18821" spans="23:23" s="1" customFormat="1" x14ac:dyDescent="0.25">
      <c r="W18821" s="2"/>
    </row>
    <row r="18822" spans="23:23" s="1" customFormat="1" x14ac:dyDescent="0.25">
      <c r="W18822" s="2"/>
    </row>
    <row r="18823" spans="23:23" s="1" customFormat="1" x14ac:dyDescent="0.25">
      <c r="W18823" s="2"/>
    </row>
    <row r="18824" spans="23:23" s="1" customFormat="1" x14ac:dyDescent="0.25">
      <c r="W18824" s="2"/>
    </row>
    <row r="18825" spans="23:23" s="1" customFormat="1" x14ac:dyDescent="0.25">
      <c r="W18825" s="2"/>
    </row>
    <row r="18826" spans="23:23" s="1" customFormat="1" x14ac:dyDescent="0.25">
      <c r="W18826" s="2"/>
    </row>
    <row r="18827" spans="23:23" s="1" customFormat="1" x14ac:dyDescent="0.25">
      <c r="W18827" s="2"/>
    </row>
    <row r="18828" spans="23:23" s="1" customFormat="1" x14ac:dyDescent="0.25">
      <c r="W18828" s="2"/>
    </row>
    <row r="18829" spans="23:23" s="1" customFormat="1" x14ac:dyDescent="0.25">
      <c r="W18829" s="2"/>
    </row>
    <row r="18830" spans="23:23" s="1" customFormat="1" x14ac:dyDescent="0.25">
      <c r="W18830" s="2"/>
    </row>
    <row r="18831" spans="23:23" s="1" customFormat="1" x14ac:dyDescent="0.25">
      <c r="W18831" s="2"/>
    </row>
    <row r="18832" spans="23:23" s="1" customFormat="1" x14ac:dyDescent="0.25">
      <c r="W18832" s="2"/>
    </row>
    <row r="18833" spans="23:23" s="1" customFormat="1" x14ac:dyDescent="0.25">
      <c r="W18833" s="2"/>
    </row>
    <row r="18834" spans="23:23" s="1" customFormat="1" x14ac:dyDescent="0.25">
      <c r="W18834" s="2"/>
    </row>
    <row r="18835" spans="23:23" s="1" customFormat="1" x14ac:dyDescent="0.25">
      <c r="W18835" s="2"/>
    </row>
    <row r="18836" spans="23:23" s="1" customFormat="1" x14ac:dyDescent="0.25">
      <c r="W18836" s="2"/>
    </row>
    <row r="18837" spans="23:23" s="1" customFormat="1" x14ac:dyDescent="0.25">
      <c r="W18837" s="2"/>
    </row>
    <row r="18838" spans="23:23" s="1" customFormat="1" x14ac:dyDescent="0.25">
      <c r="W18838" s="2"/>
    </row>
    <row r="18839" spans="23:23" s="1" customFormat="1" x14ac:dyDescent="0.25">
      <c r="W18839" s="2"/>
    </row>
    <row r="18840" spans="23:23" s="1" customFormat="1" x14ac:dyDescent="0.25">
      <c r="W18840" s="2"/>
    </row>
    <row r="18841" spans="23:23" s="1" customFormat="1" x14ac:dyDescent="0.25">
      <c r="W18841" s="2"/>
    </row>
    <row r="18842" spans="23:23" s="1" customFormat="1" x14ac:dyDescent="0.25">
      <c r="W18842" s="2"/>
    </row>
    <row r="18843" spans="23:23" s="1" customFormat="1" x14ac:dyDescent="0.25">
      <c r="W18843" s="2"/>
    </row>
    <row r="18844" spans="23:23" s="1" customFormat="1" x14ac:dyDescent="0.25">
      <c r="W18844" s="2"/>
    </row>
    <row r="18845" spans="23:23" s="1" customFormat="1" x14ac:dyDescent="0.25">
      <c r="W18845" s="2"/>
    </row>
    <row r="18846" spans="23:23" s="1" customFormat="1" x14ac:dyDescent="0.25">
      <c r="W18846" s="2"/>
    </row>
    <row r="18847" spans="23:23" s="1" customFormat="1" x14ac:dyDescent="0.25">
      <c r="W18847" s="2"/>
    </row>
    <row r="18848" spans="23:23" s="1" customFormat="1" x14ac:dyDescent="0.25">
      <c r="W18848" s="2"/>
    </row>
    <row r="18849" spans="23:23" s="1" customFormat="1" x14ac:dyDescent="0.25">
      <c r="W18849" s="2"/>
    </row>
    <row r="18850" spans="23:23" s="1" customFormat="1" x14ac:dyDescent="0.25">
      <c r="W18850" s="2"/>
    </row>
    <row r="18851" spans="23:23" s="1" customFormat="1" x14ac:dyDescent="0.25">
      <c r="W18851" s="2"/>
    </row>
    <row r="18852" spans="23:23" s="1" customFormat="1" x14ac:dyDescent="0.25">
      <c r="W18852" s="2"/>
    </row>
    <row r="18853" spans="23:23" s="1" customFormat="1" x14ac:dyDescent="0.25">
      <c r="W18853" s="2"/>
    </row>
    <row r="18854" spans="23:23" s="1" customFormat="1" x14ac:dyDescent="0.25">
      <c r="W18854" s="2"/>
    </row>
    <row r="18855" spans="23:23" s="1" customFormat="1" x14ac:dyDescent="0.25">
      <c r="W18855" s="2"/>
    </row>
    <row r="18856" spans="23:23" s="1" customFormat="1" x14ac:dyDescent="0.25">
      <c r="W18856" s="2"/>
    </row>
    <row r="18857" spans="23:23" s="1" customFormat="1" x14ac:dyDescent="0.25">
      <c r="W18857" s="2"/>
    </row>
    <row r="18858" spans="23:23" s="1" customFormat="1" x14ac:dyDescent="0.25">
      <c r="W18858" s="2"/>
    </row>
    <row r="18859" spans="23:23" s="1" customFormat="1" x14ac:dyDescent="0.25">
      <c r="W18859" s="2"/>
    </row>
    <row r="18860" spans="23:23" s="1" customFormat="1" x14ac:dyDescent="0.25">
      <c r="W18860" s="2"/>
    </row>
    <row r="18861" spans="23:23" s="1" customFormat="1" x14ac:dyDescent="0.25">
      <c r="W18861" s="2"/>
    </row>
    <row r="18862" spans="23:23" s="1" customFormat="1" x14ac:dyDescent="0.25">
      <c r="W18862" s="2"/>
    </row>
    <row r="18863" spans="23:23" s="1" customFormat="1" x14ac:dyDescent="0.25">
      <c r="W18863" s="2"/>
    </row>
    <row r="18864" spans="23:23" s="1" customFormat="1" x14ac:dyDescent="0.25">
      <c r="W18864" s="2"/>
    </row>
    <row r="18865" spans="23:23" s="1" customFormat="1" x14ac:dyDescent="0.25">
      <c r="W18865" s="2"/>
    </row>
    <row r="18866" spans="23:23" s="1" customFormat="1" x14ac:dyDescent="0.25">
      <c r="W18866" s="2"/>
    </row>
    <row r="18867" spans="23:23" s="1" customFormat="1" x14ac:dyDescent="0.25">
      <c r="W18867" s="2"/>
    </row>
    <row r="18868" spans="23:23" s="1" customFormat="1" x14ac:dyDescent="0.25">
      <c r="W18868" s="2"/>
    </row>
    <row r="18869" spans="23:23" s="1" customFormat="1" x14ac:dyDescent="0.25">
      <c r="W18869" s="2"/>
    </row>
    <row r="18870" spans="23:23" s="1" customFormat="1" x14ac:dyDescent="0.25">
      <c r="W18870" s="2"/>
    </row>
    <row r="18871" spans="23:23" s="1" customFormat="1" x14ac:dyDescent="0.25">
      <c r="W18871" s="2"/>
    </row>
    <row r="18872" spans="23:23" s="1" customFormat="1" x14ac:dyDescent="0.25">
      <c r="W18872" s="2"/>
    </row>
    <row r="18873" spans="23:23" s="1" customFormat="1" x14ac:dyDescent="0.25">
      <c r="W18873" s="2"/>
    </row>
    <row r="18874" spans="23:23" s="1" customFormat="1" x14ac:dyDescent="0.25">
      <c r="W18874" s="2"/>
    </row>
    <row r="18875" spans="23:23" s="1" customFormat="1" x14ac:dyDescent="0.25">
      <c r="W18875" s="2"/>
    </row>
    <row r="18876" spans="23:23" s="1" customFormat="1" x14ac:dyDescent="0.25">
      <c r="W18876" s="2"/>
    </row>
    <row r="18877" spans="23:23" s="1" customFormat="1" x14ac:dyDescent="0.25">
      <c r="W18877" s="2"/>
    </row>
    <row r="18878" spans="23:23" s="1" customFormat="1" x14ac:dyDescent="0.25">
      <c r="W18878" s="2"/>
    </row>
    <row r="18879" spans="23:23" s="1" customFormat="1" x14ac:dyDescent="0.25">
      <c r="W18879" s="2"/>
    </row>
    <row r="18880" spans="23:23" s="1" customFormat="1" x14ac:dyDescent="0.25">
      <c r="W18880" s="2"/>
    </row>
    <row r="18881" spans="23:23" s="1" customFormat="1" x14ac:dyDescent="0.25">
      <c r="W18881" s="2"/>
    </row>
    <row r="18882" spans="23:23" s="1" customFormat="1" x14ac:dyDescent="0.25">
      <c r="W18882" s="2"/>
    </row>
    <row r="18883" spans="23:23" s="1" customFormat="1" x14ac:dyDescent="0.25">
      <c r="W18883" s="2"/>
    </row>
    <row r="18884" spans="23:23" s="1" customFormat="1" x14ac:dyDescent="0.25">
      <c r="W18884" s="2"/>
    </row>
    <row r="18885" spans="23:23" s="1" customFormat="1" x14ac:dyDescent="0.25">
      <c r="W18885" s="2"/>
    </row>
    <row r="18886" spans="23:23" s="1" customFormat="1" x14ac:dyDescent="0.25">
      <c r="W18886" s="2"/>
    </row>
    <row r="18887" spans="23:23" s="1" customFormat="1" x14ac:dyDescent="0.25">
      <c r="W18887" s="2"/>
    </row>
    <row r="18888" spans="23:23" s="1" customFormat="1" x14ac:dyDescent="0.25">
      <c r="W18888" s="2"/>
    </row>
    <row r="18889" spans="23:23" s="1" customFormat="1" x14ac:dyDescent="0.25">
      <c r="W18889" s="2"/>
    </row>
    <row r="18890" spans="23:23" s="1" customFormat="1" x14ac:dyDescent="0.25">
      <c r="W18890" s="2"/>
    </row>
    <row r="18891" spans="23:23" s="1" customFormat="1" x14ac:dyDescent="0.25">
      <c r="W18891" s="2"/>
    </row>
    <row r="18892" spans="23:23" s="1" customFormat="1" x14ac:dyDescent="0.25">
      <c r="W18892" s="2"/>
    </row>
    <row r="18893" spans="23:23" s="1" customFormat="1" x14ac:dyDescent="0.25">
      <c r="W18893" s="2"/>
    </row>
    <row r="18894" spans="23:23" s="1" customFormat="1" x14ac:dyDescent="0.25">
      <c r="W18894" s="2"/>
    </row>
    <row r="18895" spans="23:23" s="1" customFormat="1" x14ac:dyDescent="0.25">
      <c r="W18895" s="2"/>
    </row>
    <row r="18896" spans="23:23" s="1" customFormat="1" x14ac:dyDescent="0.25">
      <c r="W18896" s="2"/>
    </row>
    <row r="18897" spans="23:23" s="1" customFormat="1" x14ac:dyDescent="0.25">
      <c r="W18897" s="2"/>
    </row>
    <row r="18898" spans="23:23" s="1" customFormat="1" x14ac:dyDescent="0.25">
      <c r="W18898" s="2"/>
    </row>
    <row r="18899" spans="23:23" s="1" customFormat="1" x14ac:dyDescent="0.25">
      <c r="W18899" s="2"/>
    </row>
    <row r="18900" spans="23:23" s="1" customFormat="1" x14ac:dyDescent="0.25">
      <c r="W18900" s="2"/>
    </row>
    <row r="18901" spans="23:23" s="1" customFormat="1" x14ac:dyDescent="0.25">
      <c r="W18901" s="2"/>
    </row>
    <row r="18902" spans="23:23" s="1" customFormat="1" x14ac:dyDescent="0.25">
      <c r="W18902" s="2"/>
    </row>
    <row r="18903" spans="23:23" s="1" customFormat="1" x14ac:dyDescent="0.25">
      <c r="W18903" s="2"/>
    </row>
    <row r="18904" spans="23:23" s="1" customFormat="1" x14ac:dyDescent="0.25">
      <c r="W18904" s="2"/>
    </row>
    <row r="18905" spans="23:23" s="1" customFormat="1" x14ac:dyDescent="0.25">
      <c r="W18905" s="2"/>
    </row>
    <row r="18906" spans="23:23" s="1" customFormat="1" x14ac:dyDescent="0.25">
      <c r="W18906" s="2"/>
    </row>
    <row r="18907" spans="23:23" s="1" customFormat="1" x14ac:dyDescent="0.25">
      <c r="W18907" s="2"/>
    </row>
    <row r="18908" spans="23:23" s="1" customFormat="1" x14ac:dyDescent="0.25">
      <c r="W18908" s="2"/>
    </row>
    <row r="18909" spans="23:23" s="1" customFormat="1" x14ac:dyDescent="0.25">
      <c r="W18909" s="2"/>
    </row>
    <row r="18910" spans="23:23" s="1" customFormat="1" x14ac:dyDescent="0.25">
      <c r="W18910" s="2"/>
    </row>
    <row r="18911" spans="23:23" s="1" customFormat="1" x14ac:dyDescent="0.25">
      <c r="W18911" s="2"/>
    </row>
    <row r="18912" spans="23:23" s="1" customFormat="1" x14ac:dyDescent="0.25">
      <c r="W18912" s="2"/>
    </row>
    <row r="18913" spans="23:23" s="1" customFormat="1" x14ac:dyDescent="0.25">
      <c r="W18913" s="2"/>
    </row>
    <row r="18914" spans="23:23" s="1" customFormat="1" x14ac:dyDescent="0.25">
      <c r="W18914" s="2"/>
    </row>
    <row r="18915" spans="23:23" s="1" customFormat="1" x14ac:dyDescent="0.25">
      <c r="W18915" s="2"/>
    </row>
    <row r="18916" spans="23:23" s="1" customFormat="1" x14ac:dyDescent="0.25">
      <c r="W18916" s="2"/>
    </row>
    <row r="18917" spans="23:23" s="1" customFormat="1" x14ac:dyDescent="0.25">
      <c r="W18917" s="2"/>
    </row>
    <row r="18918" spans="23:23" s="1" customFormat="1" x14ac:dyDescent="0.25">
      <c r="W18918" s="2"/>
    </row>
    <row r="18919" spans="23:23" s="1" customFormat="1" x14ac:dyDescent="0.25">
      <c r="W18919" s="2"/>
    </row>
    <row r="18920" spans="23:23" s="1" customFormat="1" x14ac:dyDescent="0.25">
      <c r="W18920" s="2"/>
    </row>
    <row r="18921" spans="23:23" s="1" customFormat="1" x14ac:dyDescent="0.25">
      <c r="W18921" s="2"/>
    </row>
    <row r="18922" spans="23:23" s="1" customFormat="1" x14ac:dyDescent="0.25">
      <c r="W18922" s="2"/>
    </row>
    <row r="18923" spans="23:23" s="1" customFormat="1" x14ac:dyDescent="0.25">
      <c r="W18923" s="2"/>
    </row>
    <row r="18924" spans="23:23" s="1" customFormat="1" x14ac:dyDescent="0.25">
      <c r="W18924" s="2"/>
    </row>
    <row r="18925" spans="23:23" s="1" customFormat="1" x14ac:dyDescent="0.25">
      <c r="W18925" s="2"/>
    </row>
    <row r="18926" spans="23:23" s="1" customFormat="1" x14ac:dyDescent="0.25">
      <c r="W18926" s="2"/>
    </row>
    <row r="18927" spans="23:23" s="1" customFormat="1" x14ac:dyDescent="0.25">
      <c r="W18927" s="2"/>
    </row>
    <row r="18928" spans="23:23" s="1" customFormat="1" x14ac:dyDescent="0.25">
      <c r="W18928" s="2"/>
    </row>
    <row r="18929" spans="23:23" s="1" customFormat="1" x14ac:dyDescent="0.25">
      <c r="W18929" s="2"/>
    </row>
    <row r="18930" spans="23:23" s="1" customFormat="1" x14ac:dyDescent="0.25">
      <c r="W18930" s="2"/>
    </row>
    <row r="18931" spans="23:23" s="1" customFormat="1" x14ac:dyDescent="0.25">
      <c r="W18931" s="2"/>
    </row>
    <row r="18932" spans="23:23" s="1" customFormat="1" x14ac:dyDescent="0.25">
      <c r="W18932" s="2"/>
    </row>
    <row r="18933" spans="23:23" s="1" customFormat="1" x14ac:dyDescent="0.25">
      <c r="W18933" s="2"/>
    </row>
    <row r="18934" spans="23:23" s="1" customFormat="1" x14ac:dyDescent="0.25">
      <c r="W18934" s="2"/>
    </row>
    <row r="18935" spans="23:23" s="1" customFormat="1" x14ac:dyDescent="0.25">
      <c r="W18935" s="2"/>
    </row>
    <row r="18936" spans="23:23" s="1" customFormat="1" x14ac:dyDescent="0.25">
      <c r="W18936" s="2"/>
    </row>
    <row r="18937" spans="23:23" s="1" customFormat="1" x14ac:dyDescent="0.25">
      <c r="W18937" s="2"/>
    </row>
    <row r="18938" spans="23:23" s="1" customFormat="1" x14ac:dyDescent="0.25">
      <c r="W18938" s="2"/>
    </row>
    <row r="18939" spans="23:23" s="1" customFormat="1" x14ac:dyDescent="0.25">
      <c r="W18939" s="2"/>
    </row>
    <row r="18940" spans="23:23" s="1" customFormat="1" x14ac:dyDescent="0.25">
      <c r="W18940" s="2"/>
    </row>
    <row r="18941" spans="23:23" s="1" customFormat="1" x14ac:dyDescent="0.25">
      <c r="W18941" s="2"/>
    </row>
    <row r="18942" spans="23:23" s="1" customFormat="1" x14ac:dyDescent="0.25">
      <c r="W18942" s="2"/>
    </row>
    <row r="18943" spans="23:23" s="1" customFormat="1" x14ac:dyDescent="0.25">
      <c r="W18943" s="2"/>
    </row>
    <row r="18944" spans="23:23" s="1" customFormat="1" x14ac:dyDescent="0.25">
      <c r="W18944" s="2"/>
    </row>
    <row r="18945" spans="23:23" s="1" customFormat="1" x14ac:dyDescent="0.25">
      <c r="W18945" s="2"/>
    </row>
    <row r="18946" spans="23:23" s="1" customFormat="1" x14ac:dyDescent="0.25">
      <c r="W18946" s="2"/>
    </row>
    <row r="18947" spans="23:23" s="1" customFormat="1" x14ac:dyDescent="0.25">
      <c r="W18947" s="2"/>
    </row>
    <row r="18948" spans="23:23" s="1" customFormat="1" x14ac:dyDescent="0.25">
      <c r="W18948" s="2"/>
    </row>
    <row r="18949" spans="23:23" s="1" customFormat="1" x14ac:dyDescent="0.25">
      <c r="W18949" s="2"/>
    </row>
    <row r="18950" spans="23:23" s="1" customFormat="1" x14ac:dyDescent="0.25">
      <c r="W18950" s="2"/>
    </row>
    <row r="18951" spans="23:23" s="1" customFormat="1" x14ac:dyDescent="0.25">
      <c r="W18951" s="2"/>
    </row>
    <row r="18952" spans="23:23" s="1" customFormat="1" x14ac:dyDescent="0.25">
      <c r="W18952" s="2"/>
    </row>
    <row r="18953" spans="23:23" s="1" customFormat="1" x14ac:dyDescent="0.25">
      <c r="W18953" s="2"/>
    </row>
    <row r="18954" spans="23:23" s="1" customFormat="1" x14ac:dyDescent="0.25">
      <c r="W18954" s="2"/>
    </row>
    <row r="18955" spans="23:23" s="1" customFormat="1" x14ac:dyDescent="0.25">
      <c r="W18955" s="2"/>
    </row>
    <row r="18956" spans="23:23" s="1" customFormat="1" x14ac:dyDescent="0.25">
      <c r="W18956" s="2"/>
    </row>
    <row r="18957" spans="23:23" s="1" customFormat="1" x14ac:dyDescent="0.25">
      <c r="W18957" s="2"/>
    </row>
    <row r="18958" spans="23:23" s="1" customFormat="1" x14ac:dyDescent="0.25">
      <c r="W18958" s="2"/>
    </row>
    <row r="18959" spans="23:23" s="1" customFormat="1" x14ac:dyDescent="0.25">
      <c r="W18959" s="2"/>
    </row>
    <row r="18960" spans="23:23" s="1" customFormat="1" x14ac:dyDescent="0.25">
      <c r="W18960" s="2"/>
    </row>
    <row r="18961" spans="23:23" s="1" customFormat="1" x14ac:dyDescent="0.25">
      <c r="W18961" s="2"/>
    </row>
    <row r="18962" spans="23:23" s="1" customFormat="1" x14ac:dyDescent="0.25">
      <c r="W18962" s="2"/>
    </row>
    <row r="18963" spans="23:23" s="1" customFormat="1" x14ac:dyDescent="0.25">
      <c r="W18963" s="2"/>
    </row>
    <row r="18964" spans="23:23" s="1" customFormat="1" x14ac:dyDescent="0.25">
      <c r="W18964" s="2"/>
    </row>
    <row r="18965" spans="23:23" s="1" customFormat="1" x14ac:dyDescent="0.25">
      <c r="W18965" s="2"/>
    </row>
    <row r="18966" spans="23:23" s="1" customFormat="1" x14ac:dyDescent="0.25">
      <c r="W18966" s="2"/>
    </row>
    <row r="18967" spans="23:23" s="1" customFormat="1" x14ac:dyDescent="0.25">
      <c r="W18967" s="2"/>
    </row>
    <row r="18968" spans="23:23" s="1" customFormat="1" x14ac:dyDescent="0.25">
      <c r="W18968" s="2"/>
    </row>
    <row r="18969" spans="23:23" s="1" customFormat="1" x14ac:dyDescent="0.25">
      <c r="W18969" s="2"/>
    </row>
    <row r="18970" spans="23:23" s="1" customFormat="1" x14ac:dyDescent="0.25">
      <c r="W18970" s="2"/>
    </row>
    <row r="18971" spans="23:23" s="1" customFormat="1" x14ac:dyDescent="0.25">
      <c r="W18971" s="2"/>
    </row>
    <row r="18972" spans="23:23" s="1" customFormat="1" x14ac:dyDescent="0.25">
      <c r="W18972" s="2"/>
    </row>
    <row r="18973" spans="23:23" s="1" customFormat="1" x14ac:dyDescent="0.25">
      <c r="W18973" s="2"/>
    </row>
    <row r="18974" spans="23:23" s="1" customFormat="1" x14ac:dyDescent="0.25">
      <c r="W18974" s="2"/>
    </row>
    <row r="18975" spans="23:23" s="1" customFormat="1" x14ac:dyDescent="0.25">
      <c r="W18975" s="2"/>
    </row>
    <row r="18976" spans="23:23" s="1" customFormat="1" x14ac:dyDescent="0.25">
      <c r="W18976" s="2"/>
    </row>
    <row r="18977" spans="23:23" s="1" customFormat="1" x14ac:dyDescent="0.25">
      <c r="W18977" s="2"/>
    </row>
    <row r="18978" spans="23:23" s="1" customFormat="1" x14ac:dyDescent="0.25">
      <c r="W18978" s="2"/>
    </row>
    <row r="18979" spans="23:23" s="1" customFormat="1" x14ac:dyDescent="0.25">
      <c r="W18979" s="2"/>
    </row>
    <row r="18980" spans="23:23" s="1" customFormat="1" x14ac:dyDescent="0.25">
      <c r="W18980" s="2"/>
    </row>
    <row r="18981" spans="23:23" s="1" customFormat="1" x14ac:dyDescent="0.25">
      <c r="W18981" s="2"/>
    </row>
    <row r="18982" spans="23:23" s="1" customFormat="1" x14ac:dyDescent="0.25">
      <c r="W18982" s="2"/>
    </row>
    <row r="18983" spans="23:23" s="1" customFormat="1" x14ac:dyDescent="0.25">
      <c r="W18983" s="2"/>
    </row>
    <row r="18984" spans="23:23" s="1" customFormat="1" x14ac:dyDescent="0.25">
      <c r="W18984" s="2"/>
    </row>
    <row r="18985" spans="23:23" s="1" customFormat="1" x14ac:dyDescent="0.25">
      <c r="W18985" s="2"/>
    </row>
    <row r="18986" spans="23:23" s="1" customFormat="1" x14ac:dyDescent="0.25">
      <c r="W18986" s="2"/>
    </row>
    <row r="18987" spans="23:23" s="1" customFormat="1" x14ac:dyDescent="0.25">
      <c r="W18987" s="2"/>
    </row>
    <row r="18988" spans="23:23" s="1" customFormat="1" x14ac:dyDescent="0.25">
      <c r="W18988" s="2"/>
    </row>
    <row r="18989" spans="23:23" s="1" customFormat="1" x14ac:dyDescent="0.25">
      <c r="W18989" s="2"/>
    </row>
    <row r="18990" spans="23:23" s="1" customFormat="1" x14ac:dyDescent="0.25">
      <c r="W18990" s="2"/>
    </row>
    <row r="18991" spans="23:23" s="1" customFormat="1" x14ac:dyDescent="0.25">
      <c r="W18991" s="2"/>
    </row>
    <row r="18992" spans="23:23" s="1" customFormat="1" x14ac:dyDescent="0.25">
      <c r="W18992" s="2"/>
    </row>
    <row r="18993" spans="23:23" s="1" customFormat="1" x14ac:dyDescent="0.25">
      <c r="W18993" s="2"/>
    </row>
    <row r="18994" spans="23:23" s="1" customFormat="1" x14ac:dyDescent="0.25">
      <c r="W18994" s="2"/>
    </row>
    <row r="18995" spans="23:23" s="1" customFormat="1" x14ac:dyDescent="0.25">
      <c r="W18995" s="2"/>
    </row>
    <row r="18996" spans="23:23" s="1" customFormat="1" x14ac:dyDescent="0.25">
      <c r="W18996" s="2"/>
    </row>
    <row r="18997" spans="23:23" s="1" customFormat="1" x14ac:dyDescent="0.25">
      <c r="W18997" s="2"/>
    </row>
    <row r="18998" spans="23:23" s="1" customFormat="1" x14ac:dyDescent="0.25">
      <c r="W18998" s="2"/>
    </row>
    <row r="18999" spans="23:23" s="1" customFormat="1" x14ac:dyDescent="0.25">
      <c r="W18999" s="2"/>
    </row>
    <row r="19000" spans="23:23" s="1" customFormat="1" x14ac:dyDescent="0.25">
      <c r="W19000" s="2"/>
    </row>
    <row r="19001" spans="23:23" s="1" customFormat="1" x14ac:dyDescent="0.25">
      <c r="W19001" s="2"/>
    </row>
    <row r="19002" spans="23:23" s="1" customFormat="1" x14ac:dyDescent="0.25">
      <c r="W19002" s="2"/>
    </row>
    <row r="19003" spans="23:23" s="1" customFormat="1" x14ac:dyDescent="0.25">
      <c r="W19003" s="2"/>
    </row>
    <row r="19004" spans="23:23" s="1" customFormat="1" x14ac:dyDescent="0.25">
      <c r="W19004" s="2"/>
    </row>
    <row r="19005" spans="23:23" s="1" customFormat="1" x14ac:dyDescent="0.25">
      <c r="W19005" s="2"/>
    </row>
    <row r="19006" spans="23:23" s="1" customFormat="1" x14ac:dyDescent="0.25">
      <c r="W19006" s="2"/>
    </row>
    <row r="19007" spans="23:23" s="1" customFormat="1" x14ac:dyDescent="0.25">
      <c r="W19007" s="2"/>
    </row>
    <row r="19008" spans="23:23" s="1" customFormat="1" x14ac:dyDescent="0.25">
      <c r="W19008" s="2"/>
    </row>
    <row r="19009" spans="23:23" s="1" customFormat="1" x14ac:dyDescent="0.25">
      <c r="W19009" s="2"/>
    </row>
    <row r="19010" spans="23:23" s="1" customFormat="1" x14ac:dyDescent="0.25">
      <c r="W19010" s="2"/>
    </row>
    <row r="19011" spans="23:23" s="1" customFormat="1" x14ac:dyDescent="0.25">
      <c r="W19011" s="2"/>
    </row>
    <row r="19012" spans="23:23" s="1" customFormat="1" x14ac:dyDescent="0.25">
      <c r="W19012" s="2"/>
    </row>
    <row r="19013" spans="23:23" s="1" customFormat="1" x14ac:dyDescent="0.25">
      <c r="W19013" s="2"/>
    </row>
    <row r="19014" spans="23:23" s="1" customFormat="1" x14ac:dyDescent="0.25">
      <c r="W19014" s="2"/>
    </row>
    <row r="19015" spans="23:23" s="1" customFormat="1" x14ac:dyDescent="0.25">
      <c r="W19015" s="2"/>
    </row>
    <row r="19016" spans="23:23" s="1" customFormat="1" x14ac:dyDescent="0.25">
      <c r="W19016" s="2"/>
    </row>
    <row r="19017" spans="23:23" s="1" customFormat="1" x14ac:dyDescent="0.25">
      <c r="W19017" s="2"/>
    </row>
    <row r="19018" spans="23:23" s="1" customFormat="1" x14ac:dyDescent="0.25">
      <c r="W19018" s="2"/>
    </row>
    <row r="19019" spans="23:23" s="1" customFormat="1" x14ac:dyDescent="0.25">
      <c r="W19019" s="2"/>
    </row>
    <row r="19020" spans="23:23" s="1" customFormat="1" x14ac:dyDescent="0.25">
      <c r="W19020" s="2"/>
    </row>
    <row r="19021" spans="23:23" s="1" customFormat="1" x14ac:dyDescent="0.25">
      <c r="W19021" s="2"/>
    </row>
    <row r="19022" spans="23:23" s="1" customFormat="1" x14ac:dyDescent="0.25">
      <c r="W19022" s="2"/>
    </row>
    <row r="19023" spans="23:23" s="1" customFormat="1" x14ac:dyDescent="0.25">
      <c r="W19023" s="2"/>
    </row>
    <row r="19024" spans="23:23" s="1" customFormat="1" x14ac:dyDescent="0.25">
      <c r="W19024" s="2"/>
    </row>
    <row r="19025" spans="23:23" s="1" customFormat="1" x14ac:dyDescent="0.25">
      <c r="W19025" s="2"/>
    </row>
    <row r="19026" spans="23:23" s="1" customFormat="1" x14ac:dyDescent="0.25">
      <c r="W19026" s="2"/>
    </row>
    <row r="19027" spans="23:23" s="1" customFormat="1" x14ac:dyDescent="0.25">
      <c r="W19027" s="2"/>
    </row>
    <row r="19028" spans="23:23" s="1" customFormat="1" x14ac:dyDescent="0.25">
      <c r="W19028" s="2"/>
    </row>
    <row r="19029" spans="23:23" s="1" customFormat="1" x14ac:dyDescent="0.25">
      <c r="W19029" s="2"/>
    </row>
    <row r="19030" spans="23:23" s="1" customFormat="1" x14ac:dyDescent="0.25">
      <c r="W19030" s="2"/>
    </row>
    <row r="19031" spans="23:23" s="1" customFormat="1" x14ac:dyDescent="0.25">
      <c r="W19031" s="2"/>
    </row>
    <row r="19032" spans="23:23" s="1" customFormat="1" x14ac:dyDescent="0.25">
      <c r="W19032" s="2"/>
    </row>
    <row r="19033" spans="23:23" s="1" customFormat="1" x14ac:dyDescent="0.25">
      <c r="W19033" s="2"/>
    </row>
    <row r="19034" spans="23:23" s="1" customFormat="1" x14ac:dyDescent="0.25">
      <c r="W19034" s="2"/>
    </row>
    <row r="19035" spans="23:23" s="1" customFormat="1" x14ac:dyDescent="0.25">
      <c r="W19035" s="2"/>
    </row>
    <row r="19036" spans="23:23" s="1" customFormat="1" x14ac:dyDescent="0.25">
      <c r="W19036" s="2"/>
    </row>
    <row r="19037" spans="23:23" s="1" customFormat="1" x14ac:dyDescent="0.25">
      <c r="W19037" s="2"/>
    </row>
    <row r="19038" spans="23:23" s="1" customFormat="1" x14ac:dyDescent="0.25">
      <c r="W19038" s="2"/>
    </row>
    <row r="19039" spans="23:23" s="1" customFormat="1" x14ac:dyDescent="0.25">
      <c r="W19039" s="2"/>
    </row>
    <row r="19040" spans="23:23" s="1" customFormat="1" x14ac:dyDescent="0.25">
      <c r="W19040" s="2"/>
    </row>
    <row r="19041" spans="23:23" s="1" customFormat="1" x14ac:dyDescent="0.25">
      <c r="W19041" s="2"/>
    </row>
    <row r="19042" spans="23:23" s="1" customFormat="1" x14ac:dyDescent="0.25">
      <c r="W19042" s="2"/>
    </row>
    <row r="19043" spans="23:23" s="1" customFormat="1" x14ac:dyDescent="0.25">
      <c r="W19043" s="2"/>
    </row>
    <row r="19044" spans="23:23" s="1" customFormat="1" x14ac:dyDescent="0.25">
      <c r="W19044" s="2"/>
    </row>
    <row r="19045" spans="23:23" s="1" customFormat="1" x14ac:dyDescent="0.25">
      <c r="W19045" s="2"/>
    </row>
    <row r="19046" spans="23:23" s="1" customFormat="1" x14ac:dyDescent="0.25">
      <c r="W19046" s="2"/>
    </row>
    <row r="19047" spans="23:23" s="1" customFormat="1" x14ac:dyDescent="0.25">
      <c r="W19047" s="2"/>
    </row>
    <row r="19048" spans="23:23" s="1" customFormat="1" x14ac:dyDescent="0.25">
      <c r="W19048" s="2"/>
    </row>
    <row r="19049" spans="23:23" s="1" customFormat="1" x14ac:dyDescent="0.25">
      <c r="W19049" s="2"/>
    </row>
    <row r="19050" spans="23:23" s="1" customFormat="1" x14ac:dyDescent="0.25">
      <c r="W19050" s="2"/>
    </row>
    <row r="19051" spans="23:23" s="1" customFormat="1" x14ac:dyDescent="0.25">
      <c r="W19051" s="2"/>
    </row>
    <row r="19052" spans="23:23" s="1" customFormat="1" x14ac:dyDescent="0.25">
      <c r="W19052" s="2"/>
    </row>
    <row r="19053" spans="23:23" s="1" customFormat="1" x14ac:dyDescent="0.25">
      <c r="W19053" s="2"/>
    </row>
    <row r="19054" spans="23:23" s="1" customFormat="1" x14ac:dyDescent="0.25">
      <c r="W19054" s="2"/>
    </row>
    <row r="19055" spans="23:23" s="1" customFormat="1" x14ac:dyDescent="0.25">
      <c r="W19055" s="2"/>
    </row>
    <row r="19056" spans="23:23" s="1" customFormat="1" x14ac:dyDescent="0.25">
      <c r="W19056" s="2"/>
    </row>
    <row r="19057" spans="23:23" s="1" customFormat="1" x14ac:dyDescent="0.25">
      <c r="W19057" s="2"/>
    </row>
    <row r="19058" spans="23:23" s="1" customFormat="1" x14ac:dyDescent="0.25">
      <c r="W19058" s="2"/>
    </row>
    <row r="19059" spans="23:23" s="1" customFormat="1" x14ac:dyDescent="0.25">
      <c r="W19059" s="2"/>
    </row>
    <row r="19060" spans="23:23" s="1" customFormat="1" x14ac:dyDescent="0.25">
      <c r="W19060" s="2"/>
    </row>
    <row r="19061" spans="23:23" s="1" customFormat="1" x14ac:dyDescent="0.25">
      <c r="W19061" s="2"/>
    </row>
    <row r="19062" spans="23:23" s="1" customFormat="1" x14ac:dyDescent="0.25">
      <c r="W19062" s="2"/>
    </row>
    <row r="19063" spans="23:23" s="1" customFormat="1" x14ac:dyDescent="0.25">
      <c r="W19063" s="2"/>
    </row>
    <row r="19064" spans="23:23" s="1" customFormat="1" x14ac:dyDescent="0.25">
      <c r="W19064" s="2"/>
    </row>
    <row r="19065" spans="23:23" s="1" customFormat="1" x14ac:dyDescent="0.25">
      <c r="W19065" s="2"/>
    </row>
    <row r="19066" spans="23:23" s="1" customFormat="1" x14ac:dyDescent="0.25">
      <c r="W19066" s="2"/>
    </row>
    <row r="19067" spans="23:23" s="1" customFormat="1" x14ac:dyDescent="0.25">
      <c r="W19067" s="2"/>
    </row>
    <row r="19068" spans="23:23" s="1" customFormat="1" x14ac:dyDescent="0.25">
      <c r="W19068" s="2"/>
    </row>
    <row r="19069" spans="23:23" s="1" customFormat="1" x14ac:dyDescent="0.25">
      <c r="W19069" s="2"/>
    </row>
    <row r="19070" spans="23:23" s="1" customFormat="1" x14ac:dyDescent="0.25">
      <c r="W19070" s="2"/>
    </row>
    <row r="19071" spans="23:23" s="1" customFormat="1" x14ac:dyDescent="0.25">
      <c r="W19071" s="2"/>
    </row>
    <row r="19072" spans="23:23" s="1" customFormat="1" x14ac:dyDescent="0.25">
      <c r="W19072" s="2"/>
    </row>
    <row r="19073" spans="23:23" s="1" customFormat="1" x14ac:dyDescent="0.25">
      <c r="W19073" s="2"/>
    </row>
    <row r="19074" spans="23:23" s="1" customFormat="1" x14ac:dyDescent="0.25">
      <c r="W19074" s="2"/>
    </row>
    <row r="19075" spans="23:23" s="1" customFormat="1" x14ac:dyDescent="0.25">
      <c r="W19075" s="2"/>
    </row>
    <row r="19076" spans="23:23" s="1" customFormat="1" x14ac:dyDescent="0.25">
      <c r="W19076" s="2"/>
    </row>
    <row r="19077" spans="23:23" s="1" customFormat="1" x14ac:dyDescent="0.25">
      <c r="W19077" s="2"/>
    </row>
    <row r="19078" spans="23:23" s="1" customFormat="1" x14ac:dyDescent="0.25">
      <c r="W19078" s="2"/>
    </row>
    <row r="19079" spans="23:23" s="1" customFormat="1" x14ac:dyDescent="0.25">
      <c r="W19079" s="2"/>
    </row>
    <row r="19080" spans="23:23" s="1" customFormat="1" x14ac:dyDescent="0.25">
      <c r="W19080" s="2"/>
    </row>
    <row r="19081" spans="23:23" s="1" customFormat="1" x14ac:dyDescent="0.25">
      <c r="W19081" s="2"/>
    </row>
    <row r="19082" spans="23:23" s="1" customFormat="1" x14ac:dyDescent="0.25">
      <c r="W19082" s="2"/>
    </row>
    <row r="19083" spans="23:23" s="1" customFormat="1" x14ac:dyDescent="0.25">
      <c r="W19083" s="2"/>
    </row>
    <row r="19084" spans="23:23" s="1" customFormat="1" x14ac:dyDescent="0.25">
      <c r="W19084" s="2"/>
    </row>
    <row r="19085" spans="23:23" s="1" customFormat="1" x14ac:dyDescent="0.25">
      <c r="W19085" s="2"/>
    </row>
    <row r="19086" spans="23:23" s="1" customFormat="1" x14ac:dyDescent="0.25">
      <c r="W19086" s="2"/>
    </row>
    <row r="19087" spans="23:23" s="1" customFormat="1" x14ac:dyDescent="0.25">
      <c r="W19087" s="2"/>
    </row>
    <row r="19088" spans="23:23" s="1" customFormat="1" x14ac:dyDescent="0.25">
      <c r="W19088" s="2"/>
    </row>
    <row r="19089" spans="23:23" s="1" customFormat="1" x14ac:dyDescent="0.25">
      <c r="W19089" s="2"/>
    </row>
    <row r="19090" spans="23:23" s="1" customFormat="1" x14ac:dyDescent="0.25">
      <c r="W19090" s="2"/>
    </row>
    <row r="19091" spans="23:23" s="1" customFormat="1" x14ac:dyDescent="0.25">
      <c r="W19091" s="2"/>
    </row>
    <row r="19092" spans="23:23" s="1" customFormat="1" x14ac:dyDescent="0.25">
      <c r="W19092" s="2"/>
    </row>
    <row r="19093" spans="23:23" s="1" customFormat="1" x14ac:dyDescent="0.25">
      <c r="W19093" s="2"/>
    </row>
    <row r="19094" spans="23:23" s="1" customFormat="1" x14ac:dyDescent="0.25">
      <c r="W19094" s="2"/>
    </row>
    <row r="19095" spans="23:23" s="1" customFormat="1" x14ac:dyDescent="0.25">
      <c r="W19095" s="2"/>
    </row>
    <row r="19096" spans="23:23" s="1" customFormat="1" x14ac:dyDescent="0.25">
      <c r="W19096" s="2"/>
    </row>
    <row r="19097" spans="23:23" s="1" customFormat="1" x14ac:dyDescent="0.25">
      <c r="W19097" s="2"/>
    </row>
    <row r="19098" spans="23:23" s="1" customFormat="1" x14ac:dyDescent="0.25">
      <c r="W19098" s="2"/>
    </row>
    <row r="19099" spans="23:23" s="1" customFormat="1" x14ac:dyDescent="0.25">
      <c r="W19099" s="2"/>
    </row>
    <row r="19100" spans="23:23" s="1" customFormat="1" x14ac:dyDescent="0.25">
      <c r="W19100" s="2"/>
    </row>
    <row r="19101" spans="23:23" s="1" customFormat="1" x14ac:dyDescent="0.25">
      <c r="W19101" s="2"/>
    </row>
    <row r="19102" spans="23:23" s="1" customFormat="1" x14ac:dyDescent="0.25">
      <c r="W19102" s="2"/>
    </row>
    <row r="19103" spans="23:23" s="1" customFormat="1" x14ac:dyDescent="0.25">
      <c r="W19103" s="2"/>
    </row>
    <row r="19104" spans="23:23" s="1" customFormat="1" x14ac:dyDescent="0.25">
      <c r="W19104" s="2"/>
    </row>
    <row r="19105" spans="23:23" s="1" customFormat="1" x14ac:dyDescent="0.25">
      <c r="W19105" s="2"/>
    </row>
    <row r="19106" spans="23:23" s="1" customFormat="1" x14ac:dyDescent="0.25">
      <c r="W19106" s="2"/>
    </row>
    <row r="19107" spans="23:23" s="1" customFormat="1" x14ac:dyDescent="0.25">
      <c r="W19107" s="2"/>
    </row>
    <row r="19108" spans="23:23" s="1" customFormat="1" x14ac:dyDescent="0.25">
      <c r="W19108" s="2"/>
    </row>
    <row r="19109" spans="23:23" s="1" customFormat="1" x14ac:dyDescent="0.25">
      <c r="W19109" s="2"/>
    </row>
    <row r="19110" spans="23:23" s="1" customFormat="1" x14ac:dyDescent="0.25">
      <c r="W19110" s="2"/>
    </row>
    <row r="19111" spans="23:23" s="1" customFormat="1" x14ac:dyDescent="0.25">
      <c r="W19111" s="2"/>
    </row>
    <row r="19112" spans="23:23" s="1" customFormat="1" x14ac:dyDescent="0.25">
      <c r="W19112" s="2"/>
    </row>
    <row r="19113" spans="23:23" s="1" customFormat="1" x14ac:dyDescent="0.25">
      <c r="W19113" s="2"/>
    </row>
    <row r="19114" spans="23:23" s="1" customFormat="1" x14ac:dyDescent="0.25">
      <c r="W19114" s="2"/>
    </row>
    <row r="19115" spans="23:23" s="1" customFormat="1" x14ac:dyDescent="0.25">
      <c r="W19115" s="2"/>
    </row>
    <row r="19116" spans="23:23" s="1" customFormat="1" x14ac:dyDescent="0.25">
      <c r="W19116" s="2"/>
    </row>
    <row r="19117" spans="23:23" s="1" customFormat="1" x14ac:dyDescent="0.25">
      <c r="W19117" s="2"/>
    </row>
    <row r="19118" spans="23:23" s="1" customFormat="1" x14ac:dyDescent="0.25">
      <c r="W19118" s="2"/>
    </row>
    <row r="19119" spans="23:23" s="1" customFormat="1" x14ac:dyDescent="0.25">
      <c r="W19119" s="2"/>
    </row>
    <row r="19120" spans="23:23" s="1" customFormat="1" x14ac:dyDescent="0.25">
      <c r="W19120" s="2"/>
    </row>
    <row r="19121" spans="23:23" s="1" customFormat="1" x14ac:dyDescent="0.25">
      <c r="W19121" s="2"/>
    </row>
    <row r="19122" spans="23:23" s="1" customFormat="1" x14ac:dyDescent="0.25">
      <c r="W19122" s="2"/>
    </row>
    <row r="19123" spans="23:23" s="1" customFormat="1" x14ac:dyDescent="0.25">
      <c r="W19123" s="2"/>
    </row>
    <row r="19124" spans="23:23" s="1" customFormat="1" x14ac:dyDescent="0.25">
      <c r="W19124" s="2"/>
    </row>
    <row r="19125" spans="23:23" s="1" customFormat="1" x14ac:dyDescent="0.25">
      <c r="W19125" s="2"/>
    </row>
    <row r="19126" spans="23:23" s="1" customFormat="1" x14ac:dyDescent="0.25">
      <c r="W19126" s="2"/>
    </row>
    <row r="19127" spans="23:23" s="1" customFormat="1" x14ac:dyDescent="0.25">
      <c r="W19127" s="2"/>
    </row>
    <row r="19128" spans="23:23" s="1" customFormat="1" x14ac:dyDescent="0.25">
      <c r="W19128" s="2"/>
    </row>
    <row r="19129" spans="23:23" s="1" customFormat="1" x14ac:dyDescent="0.25">
      <c r="W19129" s="2"/>
    </row>
    <row r="19130" spans="23:23" s="1" customFormat="1" x14ac:dyDescent="0.25">
      <c r="W19130" s="2"/>
    </row>
    <row r="19131" spans="23:23" s="1" customFormat="1" x14ac:dyDescent="0.25">
      <c r="W19131" s="2"/>
    </row>
    <row r="19132" spans="23:23" s="1" customFormat="1" x14ac:dyDescent="0.25">
      <c r="W19132" s="2"/>
    </row>
    <row r="19133" spans="23:23" s="1" customFormat="1" x14ac:dyDescent="0.25">
      <c r="W19133" s="2"/>
    </row>
    <row r="19134" spans="23:23" s="1" customFormat="1" x14ac:dyDescent="0.25">
      <c r="W19134" s="2"/>
    </row>
    <row r="19135" spans="23:23" s="1" customFormat="1" x14ac:dyDescent="0.25">
      <c r="W19135" s="2"/>
    </row>
    <row r="19136" spans="23:23" s="1" customFormat="1" x14ac:dyDescent="0.25">
      <c r="W19136" s="2"/>
    </row>
    <row r="19137" spans="23:23" s="1" customFormat="1" x14ac:dyDescent="0.25">
      <c r="W19137" s="2"/>
    </row>
    <row r="19138" spans="23:23" s="1" customFormat="1" x14ac:dyDescent="0.25">
      <c r="W19138" s="2"/>
    </row>
    <row r="19139" spans="23:23" s="1" customFormat="1" x14ac:dyDescent="0.25">
      <c r="W19139" s="2"/>
    </row>
    <row r="19140" spans="23:23" s="1" customFormat="1" x14ac:dyDescent="0.25">
      <c r="W19140" s="2"/>
    </row>
    <row r="19141" spans="23:23" s="1" customFormat="1" x14ac:dyDescent="0.25">
      <c r="W19141" s="2"/>
    </row>
    <row r="19142" spans="23:23" s="1" customFormat="1" x14ac:dyDescent="0.25">
      <c r="W19142" s="2"/>
    </row>
    <row r="19143" spans="23:23" s="1" customFormat="1" x14ac:dyDescent="0.25">
      <c r="W19143" s="2"/>
    </row>
    <row r="19144" spans="23:23" s="1" customFormat="1" x14ac:dyDescent="0.25">
      <c r="W19144" s="2"/>
    </row>
    <row r="19145" spans="23:23" s="1" customFormat="1" x14ac:dyDescent="0.25">
      <c r="W19145" s="2"/>
    </row>
    <row r="19146" spans="23:23" s="1" customFormat="1" x14ac:dyDescent="0.25">
      <c r="W19146" s="2"/>
    </row>
    <row r="19147" spans="23:23" s="1" customFormat="1" x14ac:dyDescent="0.25">
      <c r="W19147" s="2"/>
    </row>
    <row r="19148" spans="23:23" s="1" customFormat="1" x14ac:dyDescent="0.25">
      <c r="W19148" s="2"/>
    </row>
    <row r="19149" spans="23:23" s="1" customFormat="1" x14ac:dyDescent="0.25">
      <c r="W19149" s="2"/>
    </row>
    <row r="19150" spans="23:23" s="1" customFormat="1" x14ac:dyDescent="0.25">
      <c r="W19150" s="2"/>
    </row>
    <row r="19151" spans="23:23" s="1" customFormat="1" x14ac:dyDescent="0.25">
      <c r="W19151" s="2"/>
    </row>
    <row r="19152" spans="23:23" s="1" customFormat="1" x14ac:dyDescent="0.25">
      <c r="W19152" s="2"/>
    </row>
    <row r="19153" spans="23:23" s="1" customFormat="1" x14ac:dyDescent="0.25">
      <c r="W19153" s="2"/>
    </row>
    <row r="19154" spans="23:23" s="1" customFormat="1" x14ac:dyDescent="0.25">
      <c r="W19154" s="2"/>
    </row>
    <row r="19155" spans="23:23" s="1" customFormat="1" x14ac:dyDescent="0.25">
      <c r="W19155" s="2"/>
    </row>
    <row r="19156" spans="23:23" s="1" customFormat="1" x14ac:dyDescent="0.25">
      <c r="W19156" s="2"/>
    </row>
    <row r="19157" spans="23:23" s="1" customFormat="1" x14ac:dyDescent="0.25">
      <c r="W19157" s="2"/>
    </row>
    <row r="19158" spans="23:23" s="1" customFormat="1" x14ac:dyDescent="0.25">
      <c r="W19158" s="2"/>
    </row>
    <row r="19159" spans="23:23" s="1" customFormat="1" x14ac:dyDescent="0.25">
      <c r="W19159" s="2"/>
    </row>
    <row r="19160" spans="23:23" s="1" customFormat="1" x14ac:dyDescent="0.25">
      <c r="W19160" s="2"/>
    </row>
    <row r="19161" spans="23:23" s="1" customFormat="1" x14ac:dyDescent="0.25">
      <c r="W19161" s="2"/>
    </row>
    <row r="19162" spans="23:23" s="1" customFormat="1" x14ac:dyDescent="0.25">
      <c r="W19162" s="2"/>
    </row>
    <row r="19163" spans="23:23" s="1" customFormat="1" x14ac:dyDescent="0.25">
      <c r="W19163" s="2"/>
    </row>
    <row r="19164" spans="23:23" s="1" customFormat="1" x14ac:dyDescent="0.25">
      <c r="W19164" s="2"/>
    </row>
    <row r="19165" spans="23:23" s="1" customFormat="1" x14ac:dyDescent="0.25">
      <c r="W19165" s="2"/>
    </row>
    <row r="19166" spans="23:23" s="1" customFormat="1" x14ac:dyDescent="0.25">
      <c r="W19166" s="2"/>
    </row>
    <row r="19167" spans="23:23" s="1" customFormat="1" x14ac:dyDescent="0.25">
      <c r="W19167" s="2"/>
    </row>
    <row r="19168" spans="23:23" s="1" customFormat="1" x14ac:dyDescent="0.25">
      <c r="W19168" s="2"/>
    </row>
    <row r="19169" spans="23:23" s="1" customFormat="1" x14ac:dyDescent="0.25">
      <c r="W19169" s="2"/>
    </row>
    <row r="19170" spans="23:23" s="1" customFormat="1" x14ac:dyDescent="0.25">
      <c r="W19170" s="2"/>
    </row>
    <row r="19171" spans="23:23" s="1" customFormat="1" x14ac:dyDescent="0.25">
      <c r="W19171" s="2"/>
    </row>
    <row r="19172" spans="23:23" s="1" customFormat="1" x14ac:dyDescent="0.25">
      <c r="W19172" s="2"/>
    </row>
    <row r="19173" spans="23:23" s="1" customFormat="1" x14ac:dyDescent="0.25">
      <c r="W19173" s="2"/>
    </row>
    <row r="19174" spans="23:23" s="1" customFormat="1" x14ac:dyDescent="0.25">
      <c r="W19174" s="2"/>
    </row>
    <row r="19175" spans="23:23" s="1" customFormat="1" x14ac:dyDescent="0.25">
      <c r="W19175" s="2"/>
    </row>
    <row r="19176" spans="23:23" s="1" customFormat="1" x14ac:dyDescent="0.25">
      <c r="W19176" s="2"/>
    </row>
    <row r="19177" spans="23:23" s="1" customFormat="1" x14ac:dyDescent="0.25">
      <c r="W19177" s="2"/>
    </row>
    <row r="19178" spans="23:23" s="1" customFormat="1" x14ac:dyDescent="0.25">
      <c r="W19178" s="2"/>
    </row>
    <row r="19179" spans="23:23" s="1" customFormat="1" x14ac:dyDescent="0.25">
      <c r="W19179" s="2"/>
    </row>
    <row r="19180" spans="23:23" s="1" customFormat="1" x14ac:dyDescent="0.25">
      <c r="W19180" s="2"/>
    </row>
    <row r="19181" spans="23:23" s="1" customFormat="1" x14ac:dyDescent="0.25">
      <c r="W19181" s="2"/>
    </row>
    <row r="19182" spans="23:23" s="1" customFormat="1" x14ac:dyDescent="0.25">
      <c r="W19182" s="2"/>
    </row>
    <row r="19183" spans="23:23" s="1" customFormat="1" x14ac:dyDescent="0.25">
      <c r="W19183" s="2"/>
    </row>
    <row r="19184" spans="23:23" s="1" customFormat="1" x14ac:dyDescent="0.25">
      <c r="W19184" s="2"/>
    </row>
    <row r="19185" spans="23:23" s="1" customFormat="1" x14ac:dyDescent="0.25">
      <c r="W19185" s="2"/>
    </row>
    <row r="19186" spans="23:23" s="1" customFormat="1" x14ac:dyDescent="0.25">
      <c r="W19186" s="2"/>
    </row>
    <row r="19187" spans="23:23" s="1" customFormat="1" x14ac:dyDescent="0.25">
      <c r="W19187" s="2"/>
    </row>
    <row r="19188" spans="23:23" s="1" customFormat="1" x14ac:dyDescent="0.25">
      <c r="W19188" s="2"/>
    </row>
    <row r="19189" spans="23:23" s="1" customFormat="1" x14ac:dyDescent="0.25">
      <c r="W19189" s="2"/>
    </row>
    <row r="19190" spans="23:23" s="1" customFormat="1" x14ac:dyDescent="0.25">
      <c r="W19190" s="2"/>
    </row>
    <row r="19191" spans="23:23" s="1" customFormat="1" x14ac:dyDescent="0.25">
      <c r="W19191" s="2"/>
    </row>
    <row r="19192" spans="23:23" s="1" customFormat="1" x14ac:dyDescent="0.25">
      <c r="W19192" s="2"/>
    </row>
    <row r="19193" spans="23:23" s="1" customFormat="1" x14ac:dyDescent="0.25">
      <c r="W19193" s="2"/>
    </row>
    <row r="19194" spans="23:23" s="1" customFormat="1" x14ac:dyDescent="0.25">
      <c r="W19194" s="2"/>
    </row>
    <row r="19195" spans="23:23" s="1" customFormat="1" x14ac:dyDescent="0.25">
      <c r="W19195" s="2"/>
    </row>
    <row r="19196" spans="23:23" s="1" customFormat="1" x14ac:dyDescent="0.25">
      <c r="W19196" s="2"/>
    </row>
    <row r="19197" spans="23:23" s="1" customFormat="1" x14ac:dyDescent="0.25">
      <c r="W19197" s="2"/>
    </row>
    <row r="19198" spans="23:23" s="1" customFormat="1" x14ac:dyDescent="0.25">
      <c r="W19198" s="2"/>
    </row>
    <row r="19199" spans="23:23" s="1" customFormat="1" x14ac:dyDescent="0.25">
      <c r="W19199" s="2"/>
    </row>
    <row r="19200" spans="23:23" s="1" customFormat="1" x14ac:dyDescent="0.25">
      <c r="W19200" s="2"/>
    </row>
    <row r="19201" spans="23:23" s="1" customFormat="1" x14ac:dyDescent="0.25">
      <c r="W19201" s="2"/>
    </row>
    <row r="19202" spans="23:23" s="1" customFormat="1" x14ac:dyDescent="0.25">
      <c r="W19202" s="2"/>
    </row>
    <row r="19203" spans="23:23" s="1" customFormat="1" x14ac:dyDescent="0.25">
      <c r="W19203" s="2"/>
    </row>
    <row r="19204" spans="23:23" s="1" customFormat="1" x14ac:dyDescent="0.25">
      <c r="W19204" s="2"/>
    </row>
    <row r="19205" spans="23:23" s="1" customFormat="1" x14ac:dyDescent="0.25">
      <c r="W19205" s="2"/>
    </row>
    <row r="19206" spans="23:23" s="1" customFormat="1" x14ac:dyDescent="0.25">
      <c r="W19206" s="2"/>
    </row>
    <row r="19207" spans="23:23" s="1" customFormat="1" x14ac:dyDescent="0.25">
      <c r="W19207" s="2"/>
    </row>
    <row r="19208" spans="23:23" s="1" customFormat="1" x14ac:dyDescent="0.25">
      <c r="W19208" s="2"/>
    </row>
    <row r="19209" spans="23:23" s="1" customFormat="1" x14ac:dyDescent="0.25">
      <c r="W19209" s="2"/>
    </row>
    <row r="19210" spans="23:23" s="1" customFormat="1" x14ac:dyDescent="0.25">
      <c r="W19210" s="2"/>
    </row>
    <row r="19211" spans="23:23" s="1" customFormat="1" x14ac:dyDescent="0.25">
      <c r="W19211" s="2"/>
    </row>
    <row r="19212" spans="23:23" s="1" customFormat="1" x14ac:dyDescent="0.25">
      <c r="W19212" s="2"/>
    </row>
    <row r="19213" spans="23:23" s="1" customFormat="1" x14ac:dyDescent="0.25">
      <c r="W19213" s="2"/>
    </row>
    <row r="19214" spans="23:23" s="1" customFormat="1" x14ac:dyDescent="0.25">
      <c r="W19214" s="2"/>
    </row>
    <row r="19215" spans="23:23" s="1" customFormat="1" x14ac:dyDescent="0.25">
      <c r="W19215" s="2"/>
    </row>
    <row r="19216" spans="23:23" s="1" customFormat="1" x14ac:dyDescent="0.25">
      <c r="W19216" s="2"/>
    </row>
    <row r="19217" spans="23:23" s="1" customFormat="1" x14ac:dyDescent="0.25">
      <c r="W19217" s="2"/>
    </row>
    <row r="19218" spans="23:23" s="1" customFormat="1" x14ac:dyDescent="0.25">
      <c r="W19218" s="2"/>
    </row>
    <row r="19219" spans="23:23" s="1" customFormat="1" x14ac:dyDescent="0.25">
      <c r="W19219" s="2"/>
    </row>
    <row r="19220" spans="23:23" s="1" customFormat="1" x14ac:dyDescent="0.25">
      <c r="W19220" s="2"/>
    </row>
    <row r="19221" spans="23:23" s="1" customFormat="1" x14ac:dyDescent="0.25">
      <c r="W19221" s="2"/>
    </row>
    <row r="19222" spans="23:23" s="1" customFormat="1" x14ac:dyDescent="0.25">
      <c r="W19222" s="2"/>
    </row>
    <row r="19223" spans="23:23" s="1" customFormat="1" x14ac:dyDescent="0.25">
      <c r="W19223" s="2"/>
    </row>
    <row r="19224" spans="23:23" s="1" customFormat="1" x14ac:dyDescent="0.25">
      <c r="W19224" s="2"/>
    </row>
    <row r="19225" spans="23:23" s="1" customFormat="1" x14ac:dyDescent="0.25">
      <c r="W19225" s="2"/>
    </row>
    <row r="19226" spans="23:23" s="1" customFormat="1" x14ac:dyDescent="0.25">
      <c r="W19226" s="2"/>
    </row>
    <row r="19227" spans="23:23" s="1" customFormat="1" x14ac:dyDescent="0.25">
      <c r="W19227" s="2"/>
    </row>
    <row r="19228" spans="23:23" s="1" customFormat="1" x14ac:dyDescent="0.25">
      <c r="W19228" s="2"/>
    </row>
    <row r="19229" spans="23:23" s="1" customFormat="1" x14ac:dyDescent="0.25">
      <c r="W19229" s="2"/>
    </row>
    <row r="19230" spans="23:23" s="1" customFormat="1" x14ac:dyDescent="0.25">
      <c r="W19230" s="2"/>
    </row>
    <row r="19231" spans="23:23" s="1" customFormat="1" x14ac:dyDescent="0.25">
      <c r="W19231" s="2"/>
    </row>
    <row r="19232" spans="23:23" s="1" customFormat="1" x14ac:dyDescent="0.25">
      <c r="W19232" s="2"/>
    </row>
    <row r="19233" spans="23:23" s="1" customFormat="1" x14ac:dyDescent="0.25">
      <c r="W19233" s="2"/>
    </row>
    <row r="19234" spans="23:23" s="1" customFormat="1" x14ac:dyDescent="0.25">
      <c r="W19234" s="2"/>
    </row>
    <row r="19235" spans="23:23" s="1" customFormat="1" x14ac:dyDescent="0.25">
      <c r="W19235" s="2"/>
    </row>
    <row r="19236" spans="23:23" s="1" customFormat="1" x14ac:dyDescent="0.25">
      <c r="W19236" s="2"/>
    </row>
    <row r="19237" spans="23:23" s="1" customFormat="1" x14ac:dyDescent="0.25">
      <c r="W19237" s="2"/>
    </row>
    <row r="19238" spans="23:23" s="1" customFormat="1" x14ac:dyDescent="0.25">
      <c r="W19238" s="2"/>
    </row>
    <row r="19239" spans="23:23" s="1" customFormat="1" x14ac:dyDescent="0.25">
      <c r="W19239" s="2"/>
    </row>
    <row r="19240" spans="23:23" s="1" customFormat="1" x14ac:dyDescent="0.25">
      <c r="W19240" s="2"/>
    </row>
    <row r="19241" spans="23:23" s="1" customFormat="1" x14ac:dyDescent="0.25">
      <c r="W19241" s="2"/>
    </row>
    <row r="19242" spans="23:23" s="1" customFormat="1" x14ac:dyDescent="0.25">
      <c r="W19242" s="2"/>
    </row>
    <row r="19243" spans="23:23" s="1" customFormat="1" x14ac:dyDescent="0.25">
      <c r="W19243" s="2"/>
    </row>
    <row r="19244" spans="23:23" s="1" customFormat="1" x14ac:dyDescent="0.25">
      <c r="W19244" s="2"/>
    </row>
    <row r="19245" spans="23:23" s="1" customFormat="1" x14ac:dyDescent="0.25">
      <c r="W19245" s="2"/>
    </row>
    <row r="19246" spans="23:23" s="1" customFormat="1" x14ac:dyDescent="0.25">
      <c r="W19246" s="2"/>
    </row>
    <row r="19247" spans="23:23" s="1" customFormat="1" x14ac:dyDescent="0.25">
      <c r="W19247" s="2"/>
    </row>
    <row r="19248" spans="23:23" s="1" customFormat="1" x14ac:dyDescent="0.25">
      <c r="W19248" s="2"/>
    </row>
    <row r="19249" spans="23:23" s="1" customFormat="1" x14ac:dyDescent="0.25">
      <c r="W19249" s="2"/>
    </row>
    <row r="19250" spans="23:23" s="1" customFormat="1" x14ac:dyDescent="0.25">
      <c r="W19250" s="2"/>
    </row>
    <row r="19251" spans="23:23" s="1" customFormat="1" x14ac:dyDescent="0.25">
      <c r="W19251" s="2"/>
    </row>
    <row r="19252" spans="23:23" s="1" customFormat="1" x14ac:dyDescent="0.25">
      <c r="W19252" s="2"/>
    </row>
    <row r="19253" spans="23:23" s="1" customFormat="1" x14ac:dyDescent="0.25">
      <c r="W19253" s="2"/>
    </row>
    <row r="19254" spans="23:23" s="1" customFormat="1" x14ac:dyDescent="0.25">
      <c r="W19254" s="2"/>
    </row>
    <row r="19255" spans="23:23" s="1" customFormat="1" x14ac:dyDescent="0.25">
      <c r="W19255" s="2"/>
    </row>
    <row r="19256" spans="23:23" s="1" customFormat="1" x14ac:dyDescent="0.25">
      <c r="W19256" s="2"/>
    </row>
    <row r="19257" spans="23:23" s="1" customFormat="1" x14ac:dyDescent="0.25">
      <c r="W19257" s="2"/>
    </row>
    <row r="19258" spans="23:23" s="1" customFormat="1" x14ac:dyDescent="0.25">
      <c r="W19258" s="2"/>
    </row>
    <row r="19259" spans="23:23" s="1" customFormat="1" x14ac:dyDescent="0.25">
      <c r="W19259" s="2"/>
    </row>
    <row r="19260" spans="23:23" s="1" customFormat="1" x14ac:dyDescent="0.25">
      <c r="W19260" s="2"/>
    </row>
    <row r="19261" spans="23:23" s="1" customFormat="1" x14ac:dyDescent="0.25">
      <c r="W19261" s="2"/>
    </row>
    <row r="19262" spans="23:23" s="1" customFormat="1" x14ac:dyDescent="0.25">
      <c r="W19262" s="2"/>
    </row>
    <row r="19263" spans="23:23" s="1" customFormat="1" x14ac:dyDescent="0.25">
      <c r="W19263" s="2"/>
    </row>
    <row r="19264" spans="23:23" s="1" customFormat="1" x14ac:dyDescent="0.25">
      <c r="W19264" s="2"/>
    </row>
    <row r="19265" spans="23:23" s="1" customFormat="1" x14ac:dyDescent="0.25">
      <c r="W19265" s="2"/>
    </row>
    <row r="19266" spans="23:23" s="1" customFormat="1" x14ac:dyDescent="0.25">
      <c r="W19266" s="2"/>
    </row>
    <row r="19267" spans="23:23" s="1" customFormat="1" x14ac:dyDescent="0.25">
      <c r="W19267" s="2"/>
    </row>
    <row r="19268" spans="23:23" s="1" customFormat="1" x14ac:dyDescent="0.25">
      <c r="W19268" s="2"/>
    </row>
    <row r="19269" spans="23:23" s="1" customFormat="1" x14ac:dyDescent="0.25">
      <c r="W19269" s="2"/>
    </row>
    <row r="19270" spans="23:23" s="1" customFormat="1" x14ac:dyDescent="0.25">
      <c r="W19270" s="2"/>
    </row>
    <row r="19271" spans="23:23" s="1" customFormat="1" x14ac:dyDescent="0.25">
      <c r="W19271" s="2"/>
    </row>
    <row r="19272" spans="23:23" s="1" customFormat="1" x14ac:dyDescent="0.25">
      <c r="W19272" s="2"/>
    </row>
    <row r="19273" spans="23:23" s="1" customFormat="1" x14ac:dyDescent="0.25">
      <c r="W19273" s="2"/>
    </row>
    <row r="19274" spans="23:23" s="1" customFormat="1" x14ac:dyDescent="0.25">
      <c r="W19274" s="2"/>
    </row>
    <row r="19275" spans="23:23" s="1" customFormat="1" x14ac:dyDescent="0.25">
      <c r="W19275" s="2"/>
    </row>
    <row r="19276" spans="23:23" s="1" customFormat="1" x14ac:dyDescent="0.25">
      <c r="W19276" s="2"/>
    </row>
    <row r="19277" spans="23:23" s="1" customFormat="1" x14ac:dyDescent="0.25">
      <c r="W19277" s="2"/>
    </row>
    <row r="19278" spans="23:23" s="1" customFormat="1" x14ac:dyDescent="0.25">
      <c r="W19278" s="2"/>
    </row>
    <row r="19279" spans="23:23" s="1" customFormat="1" x14ac:dyDescent="0.25">
      <c r="W19279" s="2"/>
    </row>
    <row r="19280" spans="23:23" s="1" customFormat="1" x14ac:dyDescent="0.25">
      <c r="W19280" s="2"/>
    </row>
    <row r="19281" spans="23:23" s="1" customFormat="1" x14ac:dyDescent="0.25">
      <c r="W19281" s="2"/>
    </row>
    <row r="19282" spans="23:23" s="1" customFormat="1" x14ac:dyDescent="0.25">
      <c r="W19282" s="2"/>
    </row>
    <row r="19283" spans="23:23" s="1" customFormat="1" x14ac:dyDescent="0.25">
      <c r="W19283" s="2"/>
    </row>
    <row r="19284" spans="23:23" s="1" customFormat="1" x14ac:dyDescent="0.25">
      <c r="W19284" s="2"/>
    </row>
    <row r="19285" spans="23:23" s="1" customFormat="1" x14ac:dyDescent="0.25">
      <c r="W19285" s="2"/>
    </row>
    <row r="19286" spans="23:23" s="1" customFormat="1" x14ac:dyDescent="0.25">
      <c r="W19286" s="2"/>
    </row>
    <row r="19287" spans="23:23" s="1" customFormat="1" x14ac:dyDescent="0.25">
      <c r="W19287" s="2"/>
    </row>
    <row r="19288" spans="23:23" s="1" customFormat="1" x14ac:dyDescent="0.25">
      <c r="W19288" s="2"/>
    </row>
    <row r="19289" spans="23:23" s="1" customFormat="1" x14ac:dyDescent="0.25">
      <c r="W19289" s="2"/>
    </row>
    <row r="19290" spans="23:23" s="1" customFormat="1" x14ac:dyDescent="0.25">
      <c r="W19290" s="2"/>
    </row>
    <row r="19291" spans="23:23" s="1" customFormat="1" x14ac:dyDescent="0.25">
      <c r="W19291" s="2"/>
    </row>
    <row r="19292" spans="23:23" s="1" customFormat="1" x14ac:dyDescent="0.25">
      <c r="W19292" s="2"/>
    </row>
    <row r="19293" spans="23:23" s="1" customFormat="1" x14ac:dyDescent="0.25">
      <c r="W19293" s="2"/>
    </row>
    <row r="19294" spans="23:23" s="1" customFormat="1" x14ac:dyDescent="0.25">
      <c r="W19294" s="2"/>
    </row>
    <row r="19295" spans="23:23" s="1" customFormat="1" x14ac:dyDescent="0.25">
      <c r="W19295" s="2"/>
    </row>
    <row r="19296" spans="23:23" s="1" customFormat="1" x14ac:dyDescent="0.25">
      <c r="W19296" s="2"/>
    </row>
    <row r="19297" spans="23:23" s="1" customFormat="1" x14ac:dyDescent="0.25">
      <c r="W19297" s="2"/>
    </row>
    <row r="19298" spans="23:23" s="1" customFormat="1" x14ac:dyDescent="0.25">
      <c r="W19298" s="2"/>
    </row>
    <row r="19299" spans="23:23" s="1" customFormat="1" x14ac:dyDescent="0.25">
      <c r="W19299" s="2"/>
    </row>
    <row r="19300" spans="23:23" s="1" customFormat="1" x14ac:dyDescent="0.25">
      <c r="W19300" s="2"/>
    </row>
    <row r="19301" spans="23:23" s="1" customFormat="1" x14ac:dyDescent="0.25">
      <c r="W19301" s="2"/>
    </row>
    <row r="19302" spans="23:23" s="1" customFormat="1" x14ac:dyDescent="0.25">
      <c r="W19302" s="2"/>
    </row>
    <row r="19303" spans="23:23" s="1" customFormat="1" x14ac:dyDescent="0.25">
      <c r="W19303" s="2"/>
    </row>
    <row r="19304" spans="23:23" s="1" customFormat="1" x14ac:dyDescent="0.25">
      <c r="W19304" s="2"/>
    </row>
    <row r="19305" spans="23:23" s="1" customFormat="1" x14ac:dyDescent="0.25">
      <c r="W19305" s="2"/>
    </row>
    <row r="19306" spans="23:23" s="1" customFormat="1" x14ac:dyDescent="0.25">
      <c r="W19306" s="2"/>
    </row>
    <row r="19307" spans="23:23" s="1" customFormat="1" x14ac:dyDescent="0.25">
      <c r="W19307" s="2"/>
    </row>
    <row r="19308" spans="23:23" s="1" customFormat="1" x14ac:dyDescent="0.25">
      <c r="W19308" s="2"/>
    </row>
    <row r="19309" spans="23:23" s="1" customFormat="1" x14ac:dyDescent="0.25">
      <c r="W19309" s="2"/>
    </row>
    <row r="19310" spans="23:23" s="1" customFormat="1" x14ac:dyDescent="0.25">
      <c r="W19310" s="2"/>
    </row>
    <row r="19311" spans="23:23" s="1" customFormat="1" x14ac:dyDescent="0.25">
      <c r="W19311" s="2"/>
    </row>
    <row r="19312" spans="23:23" s="1" customFormat="1" x14ac:dyDescent="0.25">
      <c r="W19312" s="2"/>
    </row>
    <row r="19313" spans="23:23" s="1" customFormat="1" x14ac:dyDescent="0.25">
      <c r="W19313" s="2"/>
    </row>
    <row r="19314" spans="23:23" s="1" customFormat="1" x14ac:dyDescent="0.25">
      <c r="W19314" s="2"/>
    </row>
    <row r="19315" spans="23:23" s="1" customFormat="1" x14ac:dyDescent="0.25">
      <c r="W19315" s="2"/>
    </row>
    <row r="19316" spans="23:23" s="1" customFormat="1" x14ac:dyDescent="0.25">
      <c r="W19316" s="2"/>
    </row>
    <row r="19317" spans="23:23" s="1" customFormat="1" x14ac:dyDescent="0.25">
      <c r="W19317" s="2"/>
    </row>
    <row r="19318" spans="23:23" s="1" customFormat="1" x14ac:dyDescent="0.25">
      <c r="W19318" s="2"/>
    </row>
    <row r="19319" spans="23:23" s="1" customFormat="1" x14ac:dyDescent="0.25">
      <c r="W19319" s="2"/>
    </row>
    <row r="19320" spans="23:23" s="1" customFormat="1" x14ac:dyDescent="0.25">
      <c r="W19320" s="2"/>
    </row>
    <row r="19321" spans="23:23" s="1" customFormat="1" x14ac:dyDescent="0.25">
      <c r="W19321" s="2"/>
    </row>
    <row r="19322" spans="23:23" s="1" customFormat="1" x14ac:dyDescent="0.25">
      <c r="W19322" s="2"/>
    </row>
    <row r="19323" spans="23:23" s="1" customFormat="1" x14ac:dyDescent="0.25">
      <c r="W19323" s="2"/>
    </row>
    <row r="19324" spans="23:23" s="1" customFormat="1" x14ac:dyDescent="0.25">
      <c r="W19324" s="2"/>
    </row>
    <row r="19325" spans="23:23" s="1" customFormat="1" x14ac:dyDescent="0.25">
      <c r="W19325" s="2"/>
    </row>
    <row r="19326" spans="23:23" s="1" customFormat="1" x14ac:dyDescent="0.25">
      <c r="W19326" s="2"/>
    </row>
    <row r="19327" spans="23:23" s="1" customFormat="1" x14ac:dyDescent="0.25">
      <c r="W19327" s="2"/>
    </row>
    <row r="19328" spans="23:23" s="1" customFormat="1" x14ac:dyDescent="0.25">
      <c r="W19328" s="2"/>
    </row>
    <row r="19329" spans="23:23" s="1" customFormat="1" x14ac:dyDescent="0.25">
      <c r="W19329" s="2"/>
    </row>
    <row r="19330" spans="23:23" s="1" customFormat="1" x14ac:dyDescent="0.25">
      <c r="W19330" s="2"/>
    </row>
    <row r="19331" spans="23:23" s="1" customFormat="1" x14ac:dyDescent="0.25">
      <c r="W19331" s="2"/>
    </row>
    <row r="19332" spans="23:23" s="1" customFormat="1" x14ac:dyDescent="0.25">
      <c r="W19332" s="2"/>
    </row>
    <row r="19333" spans="23:23" s="1" customFormat="1" x14ac:dyDescent="0.25">
      <c r="W19333" s="2"/>
    </row>
    <row r="19334" spans="23:23" s="1" customFormat="1" x14ac:dyDescent="0.25">
      <c r="W19334" s="2"/>
    </row>
    <row r="19335" spans="23:23" s="1" customFormat="1" x14ac:dyDescent="0.25">
      <c r="W19335" s="2"/>
    </row>
    <row r="19336" spans="23:23" s="1" customFormat="1" x14ac:dyDescent="0.25">
      <c r="W19336" s="2"/>
    </row>
    <row r="19337" spans="23:23" s="1" customFormat="1" x14ac:dyDescent="0.25">
      <c r="W19337" s="2"/>
    </row>
    <row r="19338" spans="23:23" s="1" customFormat="1" x14ac:dyDescent="0.25">
      <c r="W19338" s="2"/>
    </row>
    <row r="19339" spans="23:23" s="1" customFormat="1" x14ac:dyDescent="0.25">
      <c r="W19339" s="2"/>
    </row>
    <row r="19340" spans="23:23" s="1" customFormat="1" x14ac:dyDescent="0.25">
      <c r="W19340" s="2"/>
    </row>
    <row r="19341" spans="23:23" s="1" customFormat="1" x14ac:dyDescent="0.25">
      <c r="W19341" s="2"/>
    </row>
    <row r="19342" spans="23:23" s="1" customFormat="1" x14ac:dyDescent="0.25">
      <c r="W19342" s="2"/>
    </row>
    <row r="19343" spans="23:23" s="1" customFormat="1" x14ac:dyDescent="0.25">
      <c r="W19343" s="2"/>
    </row>
    <row r="19344" spans="23:23" s="1" customFormat="1" x14ac:dyDescent="0.25">
      <c r="W19344" s="2"/>
    </row>
    <row r="19345" spans="23:23" s="1" customFormat="1" x14ac:dyDescent="0.25">
      <c r="W19345" s="2"/>
    </row>
    <row r="19346" spans="23:23" s="1" customFormat="1" x14ac:dyDescent="0.25">
      <c r="W19346" s="2"/>
    </row>
    <row r="19347" spans="23:23" s="1" customFormat="1" x14ac:dyDescent="0.25">
      <c r="W19347" s="2"/>
    </row>
    <row r="19348" spans="23:23" s="1" customFormat="1" x14ac:dyDescent="0.25">
      <c r="W19348" s="2"/>
    </row>
    <row r="19349" spans="23:23" s="1" customFormat="1" x14ac:dyDescent="0.25">
      <c r="W19349" s="2"/>
    </row>
    <row r="19350" spans="23:23" s="1" customFormat="1" x14ac:dyDescent="0.25">
      <c r="W19350" s="2"/>
    </row>
    <row r="19351" spans="23:23" s="1" customFormat="1" x14ac:dyDescent="0.25">
      <c r="W19351" s="2"/>
    </row>
    <row r="19352" spans="23:23" s="1" customFormat="1" x14ac:dyDescent="0.25">
      <c r="W19352" s="2"/>
    </row>
    <row r="19353" spans="23:23" s="1" customFormat="1" x14ac:dyDescent="0.25">
      <c r="W19353" s="2"/>
    </row>
    <row r="19354" spans="23:23" s="1" customFormat="1" x14ac:dyDescent="0.25">
      <c r="W19354" s="2"/>
    </row>
    <row r="19355" spans="23:23" s="1" customFormat="1" x14ac:dyDescent="0.25">
      <c r="W19355" s="2"/>
    </row>
    <row r="19356" spans="23:23" s="1" customFormat="1" x14ac:dyDescent="0.25">
      <c r="W19356" s="2"/>
    </row>
    <row r="19357" spans="23:23" s="1" customFormat="1" x14ac:dyDescent="0.25">
      <c r="W19357" s="2"/>
    </row>
    <row r="19358" spans="23:23" s="1" customFormat="1" x14ac:dyDescent="0.25">
      <c r="W19358" s="2"/>
    </row>
    <row r="19359" spans="23:23" s="1" customFormat="1" x14ac:dyDescent="0.25">
      <c r="W19359" s="2"/>
    </row>
    <row r="19360" spans="23:23" s="1" customFormat="1" x14ac:dyDescent="0.25">
      <c r="W19360" s="2"/>
    </row>
    <row r="19361" spans="23:23" s="1" customFormat="1" x14ac:dyDescent="0.25">
      <c r="W19361" s="2"/>
    </row>
    <row r="19362" spans="23:23" s="1" customFormat="1" x14ac:dyDescent="0.25">
      <c r="W19362" s="2"/>
    </row>
    <row r="19363" spans="23:23" s="1" customFormat="1" x14ac:dyDescent="0.25">
      <c r="W19363" s="2"/>
    </row>
    <row r="19364" spans="23:23" s="1" customFormat="1" x14ac:dyDescent="0.25">
      <c r="W19364" s="2"/>
    </row>
    <row r="19365" spans="23:23" s="1" customFormat="1" x14ac:dyDescent="0.25">
      <c r="W19365" s="2"/>
    </row>
    <row r="19366" spans="23:23" s="1" customFormat="1" x14ac:dyDescent="0.25">
      <c r="W19366" s="2"/>
    </row>
    <row r="19367" spans="23:23" s="1" customFormat="1" x14ac:dyDescent="0.25">
      <c r="W19367" s="2"/>
    </row>
    <row r="19368" spans="23:23" s="1" customFormat="1" x14ac:dyDescent="0.25">
      <c r="W19368" s="2"/>
    </row>
    <row r="19369" spans="23:23" s="1" customFormat="1" x14ac:dyDescent="0.25">
      <c r="W19369" s="2"/>
    </row>
    <row r="19370" spans="23:23" s="1" customFormat="1" x14ac:dyDescent="0.25">
      <c r="W19370" s="2"/>
    </row>
    <row r="19371" spans="23:23" s="1" customFormat="1" x14ac:dyDescent="0.25">
      <c r="W19371" s="2"/>
    </row>
    <row r="19372" spans="23:23" s="1" customFormat="1" x14ac:dyDescent="0.25">
      <c r="W19372" s="2"/>
    </row>
    <row r="19373" spans="23:23" s="1" customFormat="1" x14ac:dyDescent="0.25">
      <c r="W19373" s="2"/>
    </row>
    <row r="19374" spans="23:23" s="1" customFormat="1" x14ac:dyDescent="0.25">
      <c r="W19374" s="2"/>
    </row>
    <row r="19375" spans="23:23" s="1" customFormat="1" x14ac:dyDescent="0.25">
      <c r="W19375" s="2"/>
    </row>
    <row r="19376" spans="23:23" s="1" customFormat="1" x14ac:dyDescent="0.25">
      <c r="W19376" s="2"/>
    </row>
    <row r="19377" spans="23:23" s="1" customFormat="1" x14ac:dyDescent="0.25">
      <c r="W19377" s="2"/>
    </row>
    <row r="19378" spans="23:23" s="1" customFormat="1" x14ac:dyDescent="0.25">
      <c r="W19378" s="2"/>
    </row>
    <row r="19379" spans="23:23" s="1" customFormat="1" x14ac:dyDescent="0.25">
      <c r="W19379" s="2"/>
    </row>
    <row r="19380" spans="23:23" s="1" customFormat="1" x14ac:dyDescent="0.25">
      <c r="W19380" s="2"/>
    </row>
    <row r="19381" spans="23:23" s="1" customFormat="1" x14ac:dyDescent="0.25">
      <c r="W19381" s="2"/>
    </row>
    <row r="19382" spans="23:23" s="1" customFormat="1" x14ac:dyDescent="0.25">
      <c r="W19382" s="2"/>
    </row>
    <row r="19383" spans="23:23" s="1" customFormat="1" x14ac:dyDescent="0.25">
      <c r="W19383" s="2"/>
    </row>
    <row r="19384" spans="23:23" s="1" customFormat="1" x14ac:dyDescent="0.25">
      <c r="W19384" s="2"/>
    </row>
    <row r="19385" spans="23:23" s="1" customFormat="1" x14ac:dyDescent="0.25">
      <c r="W19385" s="2"/>
    </row>
    <row r="19386" spans="23:23" s="1" customFormat="1" x14ac:dyDescent="0.25">
      <c r="W19386" s="2"/>
    </row>
    <row r="19387" spans="23:23" s="1" customFormat="1" x14ac:dyDescent="0.25">
      <c r="W19387" s="2"/>
    </row>
    <row r="19388" spans="23:23" s="1" customFormat="1" x14ac:dyDescent="0.25">
      <c r="W19388" s="2"/>
    </row>
    <row r="19389" spans="23:23" s="1" customFormat="1" x14ac:dyDescent="0.25">
      <c r="W19389" s="2"/>
    </row>
    <row r="19390" spans="23:23" s="1" customFormat="1" x14ac:dyDescent="0.25">
      <c r="W19390" s="2"/>
    </row>
    <row r="19391" spans="23:23" s="1" customFormat="1" x14ac:dyDescent="0.25">
      <c r="W19391" s="2"/>
    </row>
    <row r="19392" spans="23:23" s="1" customFormat="1" x14ac:dyDescent="0.25">
      <c r="W19392" s="2"/>
    </row>
    <row r="19393" spans="23:23" s="1" customFormat="1" x14ac:dyDescent="0.25">
      <c r="W19393" s="2"/>
    </row>
    <row r="19394" spans="23:23" s="1" customFormat="1" x14ac:dyDescent="0.25">
      <c r="W19394" s="2"/>
    </row>
    <row r="19395" spans="23:23" s="1" customFormat="1" x14ac:dyDescent="0.25">
      <c r="W19395" s="2"/>
    </row>
    <row r="19396" spans="23:23" s="1" customFormat="1" x14ac:dyDescent="0.25">
      <c r="W19396" s="2"/>
    </row>
    <row r="19397" spans="23:23" s="1" customFormat="1" x14ac:dyDescent="0.25">
      <c r="W19397" s="2"/>
    </row>
    <row r="19398" spans="23:23" s="1" customFormat="1" x14ac:dyDescent="0.25">
      <c r="W19398" s="2"/>
    </row>
    <row r="19399" spans="23:23" s="1" customFormat="1" x14ac:dyDescent="0.25">
      <c r="W19399" s="2"/>
    </row>
    <row r="19400" spans="23:23" s="1" customFormat="1" x14ac:dyDescent="0.25">
      <c r="W19400" s="2"/>
    </row>
    <row r="19401" spans="23:23" s="1" customFormat="1" x14ac:dyDescent="0.25">
      <c r="W19401" s="2"/>
    </row>
    <row r="19402" spans="23:23" s="1" customFormat="1" x14ac:dyDescent="0.25">
      <c r="W19402" s="2"/>
    </row>
    <row r="19403" spans="23:23" s="1" customFormat="1" x14ac:dyDescent="0.25">
      <c r="W19403" s="2"/>
    </row>
    <row r="19404" spans="23:23" s="1" customFormat="1" x14ac:dyDescent="0.25">
      <c r="W19404" s="2"/>
    </row>
    <row r="19405" spans="23:23" s="1" customFormat="1" x14ac:dyDescent="0.25">
      <c r="W19405" s="2"/>
    </row>
    <row r="19406" spans="23:23" s="1" customFormat="1" x14ac:dyDescent="0.25">
      <c r="W19406" s="2"/>
    </row>
    <row r="19407" spans="23:23" s="1" customFormat="1" x14ac:dyDescent="0.25">
      <c r="W19407" s="2"/>
    </row>
    <row r="19408" spans="23:23" s="1" customFormat="1" x14ac:dyDescent="0.25">
      <c r="W19408" s="2"/>
    </row>
    <row r="19409" spans="23:23" s="1" customFormat="1" x14ac:dyDescent="0.25">
      <c r="W19409" s="2"/>
    </row>
    <row r="19410" spans="23:23" s="1" customFormat="1" x14ac:dyDescent="0.25">
      <c r="W19410" s="2"/>
    </row>
    <row r="19411" spans="23:23" s="1" customFormat="1" x14ac:dyDescent="0.25">
      <c r="W19411" s="2"/>
    </row>
    <row r="19412" spans="23:23" s="1" customFormat="1" x14ac:dyDescent="0.25">
      <c r="W19412" s="2"/>
    </row>
    <row r="19413" spans="23:23" s="1" customFormat="1" x14ac:dyDescent="0.25">
      <c r="W19413" s="2"/>
    </row>
    <row r="19414" spans="23:23" s="1" customFormat="1" x14ac:dyDescent="0.25">
      <c r="W19414" s="2"/>
    </row>
    <row r="19415" spans="23:23" s="1" customFormat="1" x14ac:dyDescent="0.25">
      <c r="W19415" s="2"/>
    </row>
    <row r="19416" spans="23:23" s="1" customFormat="1" x14ac:dyDescent="0.25">
      <c r="W19416" s="2"/>
    </row>
    <row r="19417" spans="23:23" s="1" customFormat="1" x14ac:dyDescent="0.25">
      <c r="W19417" s="2"/>
    </row>
    <row r="19418" spans="23:23" s="1" customFormat="1" x14ac:dyDescent="0.25">
      <c r="W19418" s="2"/>
    </row>
    <row r="19419" spans="23:23" s="1" customFormat="1" x14ac:dyDescent="0.25">
      <c r="W19419" s="2"/>
    </row>
    <row r="19420" spans="23:23" s="1" customFormat="1" x14ac:dyDescent="0.25">
      <c r="W19420" s="2"/>
    </row>
    <row r="19421" spans="23:23" s="1" customFormat="1" x14ac:dyDescent="0.25">
      <c r="W19421" s="2"/>
    </row>
    <row r="19422" spans="23:23" s="1" customFormat="1" x14ac:dyDescent="0.25">
      <c r="W19422" s="2"/>
    </row>
    <row r="19423" spans="23:23" s="1" customFormat="1" x14ac:dyDescent="0.25">
      <c r="W19423" s="2"/>
    </row>
    <row r="19424" spans="23:23" s="1" customFormat="1" x14ac:dyDescent="0.25">
      <c r="W19424" s="2"/>
    </row>
    <row r="19425" spans="23:23" s="1" customFormat="1" x14ac:dyDescent="0.25">
      <c r="W19425" s="2"/>
    </row>
    <row r="19426" spans="23:23" s="1" customFormat="1" x14ac:dyDescent="0.25">
      <c r="W19426" s="2"/>
    </row>
    <row r="19427" spans="23:23" s="1" customFormat="1" x14ac:dyDescent="0.25">
      <c r="W19427" s="2"/>
    </row>
    <row r="19428" spans="23:23" s="1" customFormat="1" x14ac:dyDescent="0.25">
      <c r="W19428" s="2"/>
    </row>
    <row r="19429" spans="23:23" s="1" customFormat="1" x14ac:dyDescent="0.25">
      <c r="W19429" s="2"/>
    </row>
    <row r="19430" spans="23:23" s="1" customFormat="1" x14ac:dyDescent="0.25">
      <c r="W19430" s="2"/>
    </row>
    <row r="19431" spans="23:23" s="1" customFormat="1" x14ac:dyDescent="0.25">
      <c r="W19431" s="2"/>
    </row>
    <row r="19432" spans="23:23" s="1" customFormat="1" x14ac:dyDescent="0.25">
      <c r="W19432" s="2"/>
    </row>
    <row r="19433" spans="23:23" s="1" customFormat="1" x14ac:dyDescent="0.25">
      <c r="W19433" s="2"/>
    </row>
    <row r="19434" spans="23:23" s="1" customFormat="1" x14ac:dyDescent="0.25">
      <c r="W19434" s="2"/>
    </row>
    <row r="19435" spans="23:23" s="1" customFormat="1" x14ac:dyDescent="0.25">
      <c r="W19435" s="2"/>
    </row>
    <row r="19436" spans="23:23" s="1" customFormat="1" x14ac:dyDescent="0.25">
      <c r="W19436" s="2"/>
    </row>
    <row r="19437" spans="23:23" s="1" customFormat="1" x14ac:dyDescent="0.25">
      <c r="W19437" s="2"/>
    </row>
    <row r="19438" spans="23:23" s="1" customFormat="1" x14ac:dyDescent="0.25">
      <c r="W19438" s="2"/>
    </row>
    <row r="19439" spans="23:23" s="1" customFormat="1" x14ac:dyDescent="0.25">
      <c r="W19439" s="2"/>
    </row>
    <row r="19440" spans="23:23" s="1" customFormat="1" x14ac:dyDescent="0.25">
      <c r="W19440" s="2"/>
    </row>
    <row r="19441" spans="23:23" s="1" customFormat="1" x14ac:dyDescent="0.25">
      <c r="W19441" s="2"/>
    </row>
    <row r="19442" spans="23:23" s="1" customFormat="1" x14ac:dyDescent="0.25">
      <c r="W19442" s="2"/>
    </row>
    <row r="19443" spans="23:23" s="1" customFormat="1" x14ac:dyDescent="0.25">
      <c r="W19443" s="2"/>
    </row>
    <row r="19444" spans="23:23" s="1" customFormat="1" x14ac:dyDescent="0.25">
      <c r="W19444" s="2"/>
    </row>
    <row r="19445" spans="23:23" s="1" customFormat="1" x14ac:dyDescent="0.25">
      <c r="W19445" s="2"/>
    </row>
    <row r="19446" spans="23:23" s="1" customFormat="1" x14ac:dyDescent="0.25">
      <c r="W19446" s="2"/>
    </row>
    <row r="19447" spans="23:23" s="1" customFormat="1" x14ac:dyDescent="0.25">
      <c r="W19447" s="2"/>
    </row>
    <row r="19448" spans="23:23" s="1" customFormat="1" x14ac:dyDescent="0.25">
      <c r="W19448" s="2"/>
    </row>
    <row r="19449" spans="23:23" s="1" customFormat="1" x14ac:dyDescent="0.25">
      <c r="W19449" s="2"/>
    </row>
    <row r="19450" spans="23:23" s="1" customFormat="1" x14ac:dyDescent="0.25">
      <c r="W19450" s="2"/>
    </row>
    <row r="19451" spans="23:23" s="1" customFormat="1" x14ac:dyDescent="0.25">
      <c r="W19451" s="2"/>
    </row>
    <row r="19452" spans="23:23" s="1" customFormat="1" x14ac:dyDescent="0.25">
      <c r="W19452" s="2"/>
    </row>
    <row r="19453" spans="23:23" s="1" customFormat="1" x14ac:dyDescent="0.25">
      <c r="W19453" s="2"/>
    </row>
    <row r="19454" spans="23:23" s="1" customFormat="1" x14ac:dyDescent="0.25">
      <c r="W19454" s="2"/>
    </row>
    <row r="19455" spans="23:23" s="1" customFormat="1" x14ac:dyDescent="0.25">
      <c r="W19455" s="2"/>
    </row>
    <row r="19456" spans="23:23" s="1" customFormat="1" x14ac:dyDescent="0.25">
      <c r="W19456" s="2"/>
    </row>
    <row r="19457" spans="23:23" s="1" customFormat="1" x14ac:dyDescent="0.25">
      <c r="W19457" s="2"/>
    </row>
    <row r="19458" spans="23:23" s="1" customFormat="1" x14ac:dyDescent="0.25">
      <c r="W19458" s="2"/>
    </row>
    <row r="19459" spans="23:23" s="1" customFormat="1" x14ac:dyDescent="0.25">
      <c r="W19459" s="2"/>
    </row>
    <row r="19460" spans="23:23" s="1" customFormat="1" x14ac:dyDescent="0.25">
      <c r="W19460" s="2"/>
    </row>
    <row r="19461" spans="23:23" s="1" customFormat="1" x14ac:dyDescent="0.25">
      <c r="W19461" s="2"/>
    </row>
    <row r="19462" spans="23:23" s="1" customFormat="1" x14ac:dyDescent="0.25">
      <c r="W19462" s="2"/>
    </row>
    <row r="19463" spans="23:23" s="1" customFormat="1" x14ac:dyDescent="0.25">
      <c r="W19463" s="2"/>
    </row>
    <row r="19464" spans="23:23" s="1" customFormat="1" x14ac:dyDescent="0.25">
      <c r="W19464" s="2"/>
    </row>
    <row r="19465" spans="23:23" s="1" customFormat="1" x14ac:dyDescent="0.25">
      <c r="W19465" s="2"/>
    </row>
    <row r="19466" spans="23:23" s="1" customFormat="1" x14ac:dyDescent="0.25">
      <c r="W19466" s="2"/>
    </row>
    <row r="19467" spans="23:23" s="1" customFormat="1" x14ac:dyDescent="0.25">
      <c r="W19467" s="2"/>
    </row>
    <row r="19468" spans="23:23" s="1" customFormat="1" x14ac:dyDescent="0.25">
      <c r="W19468" s="2"/>
    </row>
    <row r="19469" spans="23:23" s="1" customFormat="1" x14ac:dyDescent="0.25">
      <c r="W19469" s="2"/>
    </row>
    <row r="19470" spans="23:23" s="1" customFormat="1" x14ac:dyDescent="0.25">
      <c r="W19470" s="2"/>
    </row>
    <row r="19471" spans="23:23" s="1" customFormat="1" x14ac:dyDescent="0.25">
      <c r="W19471" s="2"/>
    </row>
    <row r="19472" spans="23:23" s="1" customFormat="1" x14ac:dyDescent="0.25">
      <c r="W19472" s="2"/>
    </row>
    <row r="19473" spans="23:23" s="1" customFormat="1" x14ac:dyDescent="0.25">
      <c r="W19473" s="2"/>
    </row>
    <row r="19474" spans="23:23" s="1" customFormat="1" x14ac:dyDescent="0.25">
      <c r="W19474" s="2"/>
    </row>
    <row r="19475" spans="23:23" s="1" customFormat="1" x14ac:dyDescent="0.25">
      <c r="W19475" s="2"/>
    </row>
    <row r="19476" spans="23:23" s="1" customFormat="1" x14ac:dyDescent="0.25">
      <c r="W19476" s="2"/>
    </row>
    <row r="19477" spans="23:23" s="1" customFormat="1" x14ac:dyDescent="0.25">
      <c r="W19477" s="2"/>
    </row>
    <row r="19478" spans="23:23" s="1" customFormat="1" x14ac:dyDescent="0.25">
      <c r="W19478" s="2"/>
    </row>
    <row r="19479" spans="23:23" s="1" customFormat="1" x14ac:dyDescent="0.25">
      <c r="W19479" s="2"/>
    </row>
    <row r="19480" spans="23:23" s="1" customFormat="1" x14ac:dyDescent="0.25">
      <c r="W19480" s="2"/>
    </row>
    <row r="19481" spans="23:23" s="1" customFormat="1" x14ac:dyDescent="0.25">
      <c r="W19481" s="2"/>
    </row>
    <row r="19482" spans="23:23" s="1" customFormat="1" x14ac:dyDescent="0.25">
      <c r="W19482" s="2"/>
    </row>
    <row r="19483" spans="23:23" s="1" customFormat="1" x14ac:dyDescent="0.25">
      <c r="W19483" s="2"/>
    </row>
    <row r="19484" spans="23:23" s="1" customFormat="1" x14ac:dyDescent="0.25">
      <c r="W19484" s="2"/>
    </row>
    <row r="19485" spans="23:23" s="1" customFormat="1" x14ac:dyDescent="0.25">
      <c r="W19485" s="2"/>
    </row>
    <row r="19486" spans="23:23" s="1" customFormat="1" x14ac:dyDescent="0.25">
      <c r="W19486" s="2"/>
    </row>
    <row r="19487" spans="23:23" s="1" customFormat="1" x14ac:dyDescent="0.25">
      <c r="W19487" s="2"/>
    </row>
    <row r="19488" spans="23:23" s="1" customFormat="1" x14ac:dyDescent="0.25">
      <c r="W19488" s="2"/>
    </row>
    <row r="19489" spans="23:23" s="1" customFormat="1" x14ac:dyDescent="0.25">
      <c r="W19489" s="2"/>
    </row>
    <row r="19490" spans="23:23" s="1" customFormat="1" x14ac:dyDescent="0.25">
      <c r="W19490" s="2"/>
    </row>
    <row r="19491" spans="23:23" s="1" customFormat="1" x14ac:dyDescent="0.25">
      <c r="W19491" s="2"/>
    </row>
    <row r="19492" spans="23:23" s="1" customFormat="1" x14ac:dyDescent="0.25">
      <c r="W19492" s="2"/>
    </row>
    <row r="19493" spans="23:23" s="1" customFormat="1" x14ac:dyDescent="0.25">
      <c r="W19493" s="2"/>
    </row>
    <row r="19494" spans="23:23" s="1" customFormat="1" x14ac:dyDescent="0.25">
      <c r="W19494" s="2"/>
    </row>
    <row r="19495" spans="23:23" s="1" customFormat="1" x14ac:dyDescent="0.25">
      <c r="W19495" s="2"/>
    </row>
    <row r="19496" spans="23:23" s="1" customFormat="1" x14ac:dyDescent="0.25">
      <c r="W19496" s="2"/>
    </row>
    <row r="19497" spans="23:23" s="1" customFormat="1" x14ac:dyDescent="0.25">
      <c r="W19497" s="2"/>
    </row>
    <row r="19498" spans="23:23" s="1" customFormat="1" x14ac:dyDescent="0.25">
      <c r="W19498" s="2"/>
    </row>
    <row r="19499" spans="23:23" s="1" customFormat="1" x14ac:dyDescent="0.25">
      <c r="W19499" s="2"/>
    </row>
    <row r="19500" spans="23:23" s="1" customFormat="1" x14ac:dyDescent="0.25">
      <c r="W19500" s="2"/>
    </row>
    <row r="19501" spans="23:23" s="1" customFormat="1" x14ac:dyDescent="0.25">
      <c r="W19501" s="2"/>
    </row>
    <row r="19502" spans="23:23" s="1" customFormat="1" x14ac:dyDescent="0.25">
      <c r="W19502" s="2"/>
    </row>
    <row r="19503" spans="23:23" s="1" customFormat="1" x14ac:dyDescent="0.25">
      <c r="W19503" s="2"/>
    </row>
    <row r="19504" spans="23:23" s="1" customFormat="1" x14ac:dyDescent="0.25">
      <c r="W19504" s="2"/>
    </row>
    <row r="19505" spans="23:23" s="1" customFormat="1" x14ac:dyDescent="0.25">
      <c r="W19505" s="2"/>
    </row>
    <row r="19506" spans="23:23" s="1" customFormat="1" x14ac:dyDescent="0.25">
      <c r="W19506" s="2"/>
    </row>
    <row r="19507" spans="23:23" s="1" customFormat="1" x14ac:dyDescent="0.25">
      <c r="W19507" s="2"/>
    </row>
    <row r="19508" spans="23:23" s="1" customFormat="1" x14ac:dyDescent="0.25">
      <c r="W19508" s="2"/>
    </row>
    <row r="19509" spans="23:23" s="1" customFormat="1" x14ac:dyDescent="0.25">
      <c r="W19509" s="2"/>
    </row>
    <row r="19510" spans="23:23" s="1" customFormat="1" x14ac:dyDescent="0.25">
      <c r="W19510" s="2"/>
    </row>
    <row r="19511" spans="23:23" s="1" customFormat="1" x14ac:dyDescent="0.25">
      <c r="W19511" s="2"/>
    </row>
    <row r="19512" spans="23:23" s="1" customFormat="1" x14ac:dyDescent="0.25">
      <c r="W19512" s="2"/>
    </row>
    <row r="19513" spans="23:23" s="1" customFormat="1" x14ac:dyDescent="0.25">
      <c r="W19513" s="2"/>
    </row>
    <row r="19514" spans="23:23" s="1" customFormat="1" x14ac:dyDescent="0.25">
      <c r="W19514" s="2"/>
    </row>
    <row r="19515" spans="23:23" s="1" customFormat="1" x14ac:dyDescent="0.25">
      <c r="W19515" s="2"/>
    </row>
    <row r="19516" spans="23:23" s="1" customFormat="1" x14ac:dyDescent="0.25">
      <c r="W19516" s="2"/>
    </row>
    <row r="19517" spans="23:23" s="1" customFormat="1" x14ac:dyDescent="0.25">
      <c r="W19517" s="2"/>
    </row>
    <row r="19518" spans="23:23" s="1" customFormat="1" x14ac:dyDescent="0.25">
      <c r="W19518" s="2"/>
    </row>
    <row r="19519" spans="23:23" s="1" customFormat="1" x14ac:dyDescent="0.25">
      <c r="W19519" s="2"/>
    </row>
    <row r="19520" spans="23:23" s="1" customFormat="1" x14ac:dyDescent="0.25">
      <c r="W19520" s="2"/>
    </row>
    <row r="19521" spans="23:23" s="1" customFormat="1" x14ac:dyDescent="0.25">
      <c r="W19521" s="2"/>
    </row>
    <row r="19522" spans="23:23" s="1" customFormat="1" x14ac:dyDescent="0.25">
      <c r="W19522" s="2"/>
    </row>
    <row r="19523" spans="23:23" s="1" customFormat="1" x14ac:dyDescent="0.25">
      <c r="W19523" s="2"/>
    </row>
    <row r="19524" spans="23:23" s="1" customFormat="1" x14ac:dyDescent="0.25">
      <c r="W19524" s="2"/>
    </row>
    <row r="19525" spans="23:23" s="1" customFormat="1" x14ac:dyDescent="0.25">
      <c r="W19525" s="2"/>
    </row>
    <row r="19526" spans="23:23" s="1" customFormat="1" x14ac:dyDescent="0.25">
      <c r="W19526" s="2"/>
    </row>
    <row r="19527" spans="23:23" s="1" customFormat="1" x14ac:dyDescent="0.25">
      <c r="W19527" s="2"/>
    </row>
    <row r="19528" spans="23:23" s="1" customFormat="1" x14ac:dyDescent="0.25">
      <c r="W19528" s="2"/>
    </row>
    <row r="19529" spans="23:23" s="1" customFormat="1" x14ac:dyDescent="0.25">
      <c r="W19529" s="2"/>
    </row>
    <row r="19530" spans="23:23" s="1" customFormat="1" x14ac:dyDescent="0.25">
      <c r="W19530" s="2"/>
    </row>
    <row r="19531" spans="23:23" s="1" customFormat="1" x14ac:dyDescent="0.25">
      <c r="W19531" s="2"/>
    </row>
    <row r="19532" spans="23:23" s="1" customFormat="1" x14ac:dyDescent="0.25">
      <c r="W19532" s="2"/>
    </row>
    <row r="19533" spans="23:23" s="1" customFormat="1" x14ac:dyDescent="0.25">
      <c r="W19533" s="2"/>
    </row>
    <row r="19534" spans="23:23" s="1" customFormat="1" x14ac:dyDescent="0.25">
      <c r="W19534" s="2"/>
    </row>
    <row r="19535" spans="23:23" s="1" customFormat="1" x14ac:dyDescent="0.25">
      <c r="W19535" s="2"/>
    </row>
    <row r="19536" spans="23:23" s="1" customFormat="1" x14ac:dyDescent="0.25">
      <c r="W19536" s="2"/>
    </row>
    <row r="19537" spans="23:23" s="1" customFormat="1" x14ac:dyDescent="0.25">
      <c r="W19537" s="2"/>
    </row>
    <row r="19538" spans="23:23" s="1" customFormat="1" x14ac:dyDescent="0.25">
      <c r="W19538" s="2"/>
    </row>
    <row r="19539" spans="23:23" s="1" customFormat="1" x14ac:dyDescent="0.25">
      <c r="W19539" s="2"/>
    </row>
    <row r="19540" spans="23:23" s="1" customFormat="1" x14ac:dyDescent="0.25">
      <c r="W19540" s="2"/>
    </row>
    <row r="19541" spans="23:23" s="1" customFormat="1" x14ac:dyDescent="0.25">
      <c r="W19541" s="2"/>
    </row>
    <row r="19542" spans="23:23" s="1" customFormat="1" x14ac:dyDescent="0.25">
      <c r="W19542" s="2"/>
    </row>
    <row r="19543" spans="23:23" s="1" customFormat="1" x14ac:dyDescent="0.25">
      <c r="W19543" s="2"/>
    </row>
    <row r="19544" spans="23:23" s="1" customFormat="1" x14ac:dyDescent="0.25">
      <c r="W19544" s="2"/>
    </row>
    <row r="19545" spans="23:23" s="1" customFormat="1" x14ac:dyDescent="0.25">
      <c r="W19545" s="2"/>
    </row>
    <row r="19546" spans="23:23" s="1" customFormat="1" x14ac:dyDescent="0.25">
      <c r="W19546" s="2"/>
    </row>
    <row r="19547" spans="23:23" s="1" customFormat="1" x14ac:dyDescent="0.25">
      <c r="W19547" s="2"/>
    </row>
    <row r="19548" spans="23:23" s="1" customFormat="1" x14ac:dyDescent="0.25">
      <c r="W19548" s="2"/>
    </row>
    <row r="19549" spans="23:23" s="1" customFormat="1" x14ac:dyDescent="0.25">
      <c r="W19549" s="2"/>
    </row>
    <row r="19550" spans="23:23" s="1" customFormat="1" x14ac:dyDescent="0.25">
      <c r="W19550" s="2"/>
    </row>
    <row r="19551" spans="23:23" s="1" customFormat="1" x14ac:dyDescent="0.25">
      <c r="W19551" s="2"/>
    </row>
    <row r="19552" spans="23:23" s="1" customFormat="1" x14ac:dyDescent="0.25">
      <c r="W19552" s="2"/>
    </row>
    <row r="19553" spans="23:23" s="1" customFormat="1" x14ac:dyDescent="0.25">
      <c r="W19553" s="2"/>
    </row>
    <row r="19554" spans="23:23" s="1" customFormat="1" x14ac:dyDescent="0.25">
      <c r="W19554" s="2"/>
    </row>
    <row r="19555" spans="23:23" s="1" customFormat="1" x14ac:dyDescent="0.25">
      <c r="W19555" s="2"/>
    </row>
    <row r="19556" spans="23:23" s="1" customFormat="1" x14ac:dyDescent="0.25">
      <c r="W19556" s="2"/>
    </row>
    <row r="19557" spans="23:23" s="1" customFormat="1" x14ac:dyDescent="0.25">
      <c r="W19557" s="2"/>
    </row>
    <row r="19558" spans="23:23" s="1" customFormat="1" x14ac:dyDescent="0.25">
      <c r="W19558" s="2"/>
    </row>
    <row r="19559" spans="23:23" s="1" customFormat="1" x14ac:dyDescent="0.25">
      <c r="W19559" s="2"/>
    </row>
    <row r="19560" spans="23:23" s="1" customFormat="1" x14ac:dyDescent="0.25">
      <c r="W19560" s="2"/>
    </row>
    <row r="19561" spans="23:23" s="1" customFormat="1" x14ac:dyDescent="0.25">
      <c r="W19561" s="2"/>
    </row>
    <row r="19562" spans="23:23" s="1" customFormat="1" x14ac:dyDescent="0.25">
      <c r="W19562" s="2"/>
    </row>
    <row r="19563" spans="23:23" s="1" customFormat="1" x14ac:dyDescent="0.25">
      <c r="W19563" s="2"/>
    </row>
    <row r="19564" spans="23:23" s="1" customFormat="1" x14ac:dyDescent="0.25">
      <c r="W19564" s="2"/>
    </row>
    <row r="19565" spans="23:23" s="1" customFormat="1" x14ac:dyDescent="0.25">
      <c r="W19565" s="2"/>
    </row>
    <row r="19566" spans="23:23" s="1" customFormat="1" x14ac:dyDescent="0.25">
      <c r="W19566" s="2"/>
    </row>
    <row r="19567" spans="23:23" s="1" customFormat="1" x14ac:dyDescent="0.25">
      <c r="W19567" s="2"/>
    </row>
    <row r="19568" spans="23:23" s="1" customFormat="1" x14ac:dyDescent="0.25">
      <c r="W19568" s="2"/>
    </row>
    <row r="19569" spans="23:23" s="1" customFormat="1" x14ac:dyDescent="0.25">
      <c r="W19569" s="2"/>
    </row>
    <row r="19570" spans="23:23" s="1" customFormat="1" x14ac:dyDescent="0.25">
      <c r="W19570" s="2"/>
    </row>
    <row r="19571" spans="23:23" s="1" customFormat="1" x14ac:dyDescent="0.25">
      <c r="W19571" s="2"/>
    </row>
    <row r="19572" spans="23:23" s="1" customFormat="1" x14ac:dyDescent="0.25">
      <c r="W19572" s="2"/>
    </row>
    <row r="19573" spans="23:23" s="1" customFormat="1" x14ac:dyDescent="0.25">
      <c r="W19573" s="2"/>
    </row>
    <row r="19574" spans="23:23" s="1" customFormat="1" x14ac:dyDescent="0.25">
      <c r="W19574" s="2"/>
    </row>
    <row r="19575" spans="23:23" s="1" customFormat="1" x14ac:dyDescent="0.25">
      <c r="W19575" s="2"/>
    </row>
    <row r="19576" spans="23:23" s="1" customFormat="1" x14ac:dyDescent="0.25">
      <c r="W19576" s="2"/>
    </row>
    <row r="19577" spans="23:23" s="1" customFormat="1" x14ac:dyDescent="0.25">
      <c r="W19577" s="2"/>
    </row>
    <row r="19578" spans="23:23" s="1" customFormat="1" x14ac:dyDescent="0.25">
      <c r="W19578" s="2"/>
    </row>
    <row r="19579" spans="23:23" s="1" customFormat="1" x14ac:dyDescent="0.25">
      <c r="W19579" s="2"/>
    </row>
    <row r="19580" spans="23:23" s="1" customFormat="1" x14ac:dyDescent="0.25">
      <c r="W19580" s="2"/>
    </row>
    <row r="19581" spans="23:23" s="1" customFormat="1" x14ac:dyDescent="0.25">
      <c r="W19581" s="2"/>
    </row>
    <row r="19582" spans="23:23" s="1" customFormat="1" x14ac:dyDescent="0.25">
      <c r="W19582" s="2"/>
    </row>
    <row r="19583" spans="23:23" s="1" customFormat="1" x14ac:dyDescent="0.25">
      <c r="W19583" s="2"/>
    </row>
    <row r="19584" spans="23:23" s="1" customFormat="1" x14ac:dyDescent="0.25">
      <c r="W19584" s="2"/>
    </row>
    <row r="19585" spans="23:23" s="1" customFormat="1" x14ac:dyDescent="0.25">
      <c r="W19585" s="2"/>
    </row>
    <row r="19586" spans="23:23" s="1" customFormat="1" x14ac:dyDescent="0.25">
      <c r="W19586" s="2"/>
    </row>
    <row r="19587" spans="23:23" s="1" customFormat="1" x14ac:dyDescent="0.25">
      <c r="W19587" s="2"/>
    </row>
    <row r="19588" spans="23:23" s="1" customFormat="1" x14ac:dyDescent="0.25">
      <c r="W19588" s="2"/>
    </row>
    <row r="19589" spans="23:23" s="1" customFormat="1" x14ac:dyDescent="0.25">
      <c r="W19589" s="2"/>
    </row>
    <row r="19590" spans="23:23" s="1" customFormat="1" x14ac:dyDescent="0.25">
      <c r="W19590" s="2"/>
    </row>
    <row r="19591" spans="23:23" s="1" customFormat="1" x14ac:dyDescent="0.25">
      <c r="W19591" s="2"/>
    </row>
    <row r="19592" spans="23:23" s="1" customFormat="1" x14ac:dyDescent="0.25">
      <c r="W19592" s="2"/>
    </row>
    <row r="19593" spans="23:23" s="1" customFormat="1" x14ac:dyDescent="0.25">
      <c r="W19593" s="2"/>
    </row>
    <row r="19594" spans="23:23" s="1" customFormat="1" x14ac:dyDescent="0.25">
      <c r="W19594" s="2"/>
    </row>
    <row r="19595" spans="23:23" s="1" customFormat="1" x14ac:dyDescent="0.25">
      <c r="W19595" s="2"/>
    </row>
    <row r="19596" spans="23:23" s="1" customFormat="1" x14ac:dyDescent="0.25">
      <c r="W19596" s="2"/>
    </row>
    <row r="19597" spans="23:23" s="1" customFormat="1" x14ac:dyDescent="0.25">
      <c r="W19597" s="2"/>
    </row>
    <row r="19598" spans="23:23" s="1" customFormat="1" x14ac:dyDescent="0.25">
      <c r="W19598" s="2"/>
    </row>
    <row r="19599" spans="23:23" s="1" customFormat="1" x14ac:dyDescent="0.25">
      <c r="W19599" s="2"/>
    </row>
    <row r="19600" spans="23:23" s="1" customFormat="1" x14ac:dyDescent="0.25">
      <c r="W19600" s="2"/>
    </row>
    <row r="19601" spans="23:23" s="1" customFormat="1" x14ac:dyDescent="0.25">
      <c r="W19601" s="2"/>
    </row>
    <row r="19602" spans="23:23" s="1" customFormat="1" x14ac:dyDescent="0.25">
      <c r="W19602" s="2"/>
    </row>
    <row r="19603" spans="23:23" s="1" customFormat="1" x14ac:dyDescent="0.25">
      <c r="W19603" s="2"/>
    </row>
    <row r="19604" spans="23:23" s="1" customFormat="1" x14ac:dyDescent="0.25">
      <c r="W19604" s="2"/>
    </row>
    <row r="19605" spans="23:23" s="1" customFormat="1" x14ac:dyDescent="0.25">
      <c r="W19605" s="2"/>
    </row>
    <row r="19606" spans="23:23" s="1" customFormat="1" x14ac:dyDescent="0.25">
      <c r="W19606" s="2"/>
    </row>
    <row r="19607" spans="23:23" s="1" customFormat="1" x14ac:dyDescent="0.25">
      <c r="W19607" s="2"/>
    </row>
    <row r="19608" spans="23:23" s="1" customFormat="1" x14ac:dyDescent="0.25">
      <c r="W19608" s="2"/>
    </row>
    <row r="19609" spans="23:23" s="1" customFormat="1" x14ac:dyDescent="0.25">
      <c r="W19609" s="2"/>
    </row>
    <row r="19610" spans="23:23" s="1" customFormat="1" x14ac:dyDescent="0.25">
      <c r="W19610" s="2"/>
    </row>
    <row r="19611" spans="23:23" s="1" customFormat="1" x14ac:dyDescent="0.25">
      <c r="W19611" s="2"/>
    </row>
    <row r="19612" spans="23:23" s="1" customFormat="1" x14ac:dyDescent="0.25">
      <c r="W19612" s="2"/>
    </row>
    <row r="19613" spans="23:23" s="1" customFormat="1" x14ac:dyDescent="0.25">
      <c r="W19613" s="2"/>
    </row>
    <row r="19614" spans="23:23" s="1" customFormat="1" x14ac:dyDescent="0.25">
      <c r="W19614" s="2"/>
    </row>
    <row r="19615" spans="23:23" s="1" customFormat="1" x14ac:dyDescent="0.25">
      <c r="W19615" s="2"/>
    </row>
    <row r="19616" spans="23:23" s="1" customFormat="1" x14ac:dyDescent="0.25">
      <c r="W19616" s="2"/>
    </row>
    <row r="19617" spans="23:23" s="1" customFormat="1" x14ac:dyDescent="0.25">
      <c r="W19617" s="2"/>
    </row>
    <row r="19618" spans="23:23" s="1" customFormat="1" x14ac:dyDescent="0.25">
      <c r="W19618" s="2"/>
    </row>
    <row r="19619" spans="23:23" s="1" customFormat="1" x14ac:dyDescent="0.25">
      <c r="W19619" s="2"/>
    </row>
    <row r="19620" spans="23:23" s="1" customFormat="1" x14ac:dyDescent="0.25">
      <c r="W19620" s="2"/>
    </row>
    <row r="19621" spans="23:23" s="1" customFormat="1" x14ac:dyDescent="0.25">
      <c r="W19621" s="2"/>
    </row>
    <row r="19622" spans="23:23" s="1" customFormat="1" x14ac:dyDescent="0.25">
      <c r="W19622" s="2"/>
    </row>
    <row r="19623" spans="23:23" s="1" customFormat="1" x14ac:dyDescent="0.25">
      <c r="W19623" s="2"/>
    </row>
    <row r="19624" spans="23:23" s="1" customFormat="1" x14ac:dyDescent="0.25">
      <c r="W19624" s="2"/>
    </row>
    <row r="19625" spans="23:23" s="1" customFormat="1" x14ac:dyDescent="0.25">
      <c r="W19625" s="2"/>
    </row>
    <row r="19626" spans="23:23" s="1" customFormat="1" x14ac:dyDescent="0.25">
      <c r="W19626" s="2"/>
    </row>
    <row r="19627" spans="23:23" s="1" customFormat="1" x14ac:dyDescent="0.25">
      <c r="W19627" s="2"/>
    </row>
    <row r="19628" spans="23:23" s="1" customFormat="1" x14ac:dyDescent="0.25">
      <c r="W19628" s="2"/>
    </row>
    <row r="19629" spans="23:23" s="1" customFormat="1" x14ac:dyDescent="0.25">
      <c r="W19629" s="2"/>
    </row>
    <row r="19630" spans="23:23" s="1" customFormat="1" x14ac:dyDescent="0.25">
      <c r="W19630" s="2"/>
    </row>
    <row r="19631" spans="23:23" s="1" customFormat="1" x14ac:dyDescent="0.25">
      <c r="W19631" s="2"/>
    </row>
    <row r="19632" spans="23:23" s="1" customFormat="1" x14ac:dyDescent="0.25">
      <c r="W19632" s="2"/>
    </row>
    <row r="19633" spans="23:23" s="1" customFormat="1" x14ac:dyDescent="0.25">
      <c r="W19633" s="2"/>
    </row>
    <row r="19634" spans="23:23" s="1" customFormat="1" x14ac:dyDescent="0.25">
      <c r="W19634" s="2"/>
    </row>
    <row r="19635" spans="23:23" s="1" customFormat="1" x14ac:dyDescent="0.25">
      <c r="W19635" s="2"/>
    </row>
    <row r="19636" spans="23:23" s="1" customFormat="1" x14ac:dyDescent="0.25">
      <c r="W19636" s="2"/>
    </row>
    <row r="19637" spans="23:23" s="1" customFormat="1" x14ac:dyDescent="0.25">
      <c r="W19637" s="2"/>
    </row>
    <row r="19638" spans="23:23" s="1" customFormat="1" x14ac:dyDescent="0.25">
      <c r="W19638" s="2"/>
    </row>
    <row r="19639" spans="23:23" s="1" customFormat="1" x14ac:dyDescent="0.25">
      <c r="W19639" s="2"/>
    </row>
    <row r="19640" spans="23:23" s="1" customFormat="1" x14ac:dyDescent="0.25">
      <c r="W19640" s="2"/>
    </row>
    <row r="19641" spans="23:23" s="1" customFormat="1" x14ac:dyDescent="0.25">
      <c r="W19641" s="2"/>
    </row>
    <row r="19642" spans="23:23" s="1" customFormat="1" x14ac:dyDescent="0.25">
      <c r="W19642" s="2"/>
    </row>
    <row r="19643" spans="23:23" s="1" customFormat="1" x14ac:dyDescent="0.25">
      <c r="W19643" s="2"/>
    </row>
    <row r="19644" spans="23:23" s="1" customFormat="1" x14ac:dyDescent="0.25">
      <c r="W19644" s="2"/>
    </row>
    <row r="19645" spans="23:23" s="1" customFormat="1" x14ac:dyDescent="0.25">
      <c r="W19645" s="2"/>
    </row>
    <row r="19646" spans="23:23" s="1" customFormat="1" x14ac:dyDescent="0.25">
      <c r="W19646" s="2"/>
    </row>
    <row r="19647" spans="23:23" s="1" customFormat="1" x14ac:dyDescent="0.25">
      <c r="W19647" s="2"/>
    </row>
    <row r="19648" spans="23:23" s="1" customFormat="1" x14ac:dyDescent="0.25">
      <c r="W19648" s="2"/>
    </row>
    <row r="19649" spans="23:23" s="1" customFormat="1" x14ac:dyDescent="0.25">
      <c r="W19649" s="2"/>
    </row>
    <row r="19650" spans="23:23" s="1" customFormat="1" x14ac:dyDescent="0.25">
      <c r="W19650" s="2"/>
    </row>
    <row r="19651" spans="23:23" s="1" customFormat="1" x14ac:dyDescent="0.25">
      <c r="W19651" s="2"/>
    </row>
    <row r="19652" spans="23:23" s="1" customFormat="1" x14ac:dyDescent="0.25">
      <c r="W19652" s="2"/>
    </row>
    <row r="19653" spans="23:23" s="1" customFormat="1" x14ac:dyDescent="0.25">
      <c r="W19653" s="2"/>
    </row>
    <row r="19654" spans="23:23" s="1" customFormat="1" x14ac:dyDescent="0.25">
      <c r="W19654" s="2"/>
    </row>
    <row r="19655" spans="23:23" s="1" customFormat="1" x14ac:dyDescent="0.25">
      <c r="W19655" s="2"/>
    </row>
    <row r="19656" spans="23:23" s="1" customFormat="1" x14ac:dyDescent="0.25">
      <c r="W19656" s="2"/>
    </row>
    <row r="19657" spans="23:23" s="1" customFormat="1" x14ac:dyDescent="0.25">
      <c r="W19657" s="2"/>
    </row>
    <row r="19658" spans="23:23" s="1" customFormat="1" x14ac:dyDescent="0.25">
      <c r="W19658" s="2"/>
    </row>
    <row r="19659" spans="23:23" s="1" customFormat="1" x14ac:dyDescent="0.25">
      <c r="W19659" s="2"/>
    </row>
    <row r="19660" spans="23:23" s="1" customFormat="1" x14ac:dyDescent="0.25">
      <c r="W19660" s="2"/>
    </row>
    <row r="19661" spans="23:23" s="1" customFormat="1" x14ac:dyDescent="0.25">
      <c r="W19661" s="2"/>
    </row>
    <row r="19662" spans="23:23" s="1" customFormat="1" x14ac:dyDescent="0.25">
      <c r="W19662" s="2"/>
    </row>
    <row r="19663" spans="23:23" s="1" customFormat="1" x14ac:dyDescent="0.25">
      <c r="W19663" s="2"/>
    </row>
    <row r="19664" spans="23:23" s="1" customFormat="1" x14ac:dyDescent="0.25">
      <c r="W19664" s="2"/>
    </row>
    <row r="19665" spans="23:23" s="1" customFormat="1" x14ac:dyDescent="0.25">
      <c r="W19665" s="2"/>
    </row>
    <row r="19666" spans="23:23" s="1" customFormat="1" x14ac:dyDescent="0.25">
      <c r="W19666" s="2"/>
    </row>
    <row r="19667" spans="23:23" s="1" customFormat="1" x14ac:dyDescent="0.25">
      <c r="W19667" s="2"/>
    </row>
    <row r="19668" spans="23:23" s="1" customFormat="1" x14ac:dyDescent="0.25">
      <c r="W19668" s="2"/>
    </row>
    <row r="19669" spans="23:23" s="1" customFormat="1" x14ac:dyDescent="0.25">
      <c r="W19669" s="2"/>
    </row>
    <row r="19670" spans="23:23" s="1" customFormat="1" x14ac:dyDescent="0.25">
      <c r="W19670" s="2"/>
    </row>
    <row r="19671" spans="23:23" s="1" customFormat="1" x14ac:dyDescent="0.25">
      <c r="W19671" s="2"/>
    </row>
    <row r="19672" spans="23:23" s="1" customFormat="1" x14ac:dyDescent="0.25">
      <c r="W19672" s="2"/>
    </row>
    <row r="19673" spans="23:23" s="1" customFormat="1" x14ac:dyDescent="0.25">
      <c r="W19673" s="2"/>
    </row>
    <row r="19674" spans="23:23" s="1" customFormat="1" x14ac:dyDescent="0.25">
      <c r="W19674" s="2"/>
    </row>
    <row r="19675" spans="23:23" s="1" customFormat="1" x14ac:dyDescent="0.25">
      <c r="W19675" s="2"/>
    </row>
    <row r="19676" spans="23:23" s="1" customFormat="1" x14ac:dyDescent="0.25">
      <c r="W19676" s="2"/>
    </row>
    <row r="19677" spans="23:23" s="1" customFormat="1" x14ac:dyDescent="0.25">
      <c r="W19677" s="2"/>
    </row>
    <row r="19678" spans="23:23" s="1" customFormat="1" x14ac:dyDescent="0.25">
      <c r="W19678" s="2"/>
    </row>
    <row r="19679" spans="23:23" s="1" customFormat="1" x14ac:dyDescent="0.25">
      <c r="W19679" s="2"/>
    </row>
    <row r="19680" spans="23:23" s="1" customFormat="1" x14ac:dyDescent="0.25">
      <c r="W19680" s="2"/>
    </row>
    <row r="19681" spans="23:23" s="1" customFormat="1" x14ac:dyDescent="0.25">
      <c r="W19681" s="2"/>
    </row>
    <row r="19682" spans="23:23" s="1" customFormat="1" x14ac:dyDescent="0.25">
      <c r="W19682" s="2"/>
    </row>
    <row r="19683" spans="23:23" s="1" customFormat="1" x14ac:dyDescent="0.25">
      <c r="W19683" s="2"/>
    </row>
    <row r="19684" spans="23:23" s="1" customFormat="1" x14ac:dyDescent="0.25">
      <c r="W19684" s="2"/>
    </row>
    <row r="19685" spans="23:23" s="1" customFormat="1" x14ac:dyDescent="0.25">
      <c r="W19685" s="2"/>
    </row>
    <row r="19686" spans="23:23" s="1" customFormat="1" x14ac:dyDescent="0.25">
      <c r="W19686" s="2"/>
    </row>
    <row r="19687" spans="23:23" s="1" customFormat="1" x14ac:dyDescent="0.25">
      <c r="W19687" s="2"/>
    </row>
    <row r="19688" spans="23:23" s="1" customFormat="1" x14ac:dyDescent="0.25">
      <c r="W19688" s="2"/>
    </row>
    <row r="19689" spans="23:23" s="1" customFormat="1" x14ac:dyDescent="0.25">
      <c r="W19689" s="2"/>
    </row>
    <row r="19690" spans="23:23" s="1" customFormat="1" x14ac:dyDescent="0.25">
      <c r="W19690" s="2"/>
    </row>
    <row r="19691" spans="23:23" s="1" customFormat="1" x14ac:dyDescent="0.25">
      <c r="W19691" s="2"/>
    </row>
    <row r="19692" spans="23:23" s="1" customFormat="1" x14ac:dyDescent="0.25">
      <c r="W19692" s="2"/>
    </row>
    <row r="19693" spans="23:23" s="1" customFormat="1" x14ac:dyDescent="0.25">
      <c r="W19693" s="2"/>
    </row>
    <row r="19694" spans="23:23" s="1" customFormat="1" x14ac:dyDescent="0.25">
      <c r="W19694" s="2"/>
    </row>
    <row r="19695" spans="23:23" s="1" customFormat="1" x14ac:dyDescent="0.25">
      <c r="W19695" s="2"/>
    </row>
    <row r="19696" spans="23:23" s="1" customFormat="1" x14ac:dyDescent="0.25">
      <c r="W19696" s="2"/>
    </row>
    <row r="19697" spans="23:23" s="1" customFormat="1" x14ac:dyDescent="0.25">
      <c r="W19697" s="2"/>
    </row>
    <row r="19698" spans="23:23" s="1" customFormat="1" x14ac:dyDescent="0.25">
      <c r="W19698" s="2"/>
    </row>
    <row r="19699" spans="23:23" s="1" customFormat="1" x14ac:dyDescent="0.25">
      <c r="W19699" s="2"/>
    </row>
    <row r="19700" spans="23:23" s="1" customFormat="1" x14ac:dyDescent="0.25">
      <c r="W19700" s="2"/>
    </row>
    <row r="19701" spans="23:23" s="1" customFormat="1" x14ac:dyDescent="0.25">
      <c r="W19701" s="2"/>
    </row>
    <row r="19702" spans="23:23" s="1" customFormat="1" x14ac:dyDescent="0.25">
      <c r="W19702" s="2"/>
    </row>
    <row r="19703" spans="23:23" s="1" customFormat="1" x14ac:dyDescent="0.25">
      <c r="W19703" s="2"/>
    </row>
    <row r="19704" spans="23:23" s="1" customFormat="1" x14ac:dyDescent="0.25">
      <c r="W19704" s="2"/>
    </row>
    <row r="19705" spans="23:23" s="1" customFormat="1" x14ac:dyDescent="0.25">
      <c r="W19705" s="2"/>
    </row>
    <row r="19706" spans="23:23" s="1" customFormat="1" x14ac:dyDescent="0.25">
      <c r="W19706" s="2"/>
    </row>
    <row r="19707" spans="23:23" s="1" customFormat="1" x14ac:dyDescent="0.25">
      <c r="W19707" s="2"/>
    </row>
    <row r="19708" spans="23:23" s="1" customFormat="1" x14ac:dyDescent="0.25">
      <c r="W19708" s="2"/>
    </row>
    <row r="19709" spans="23:23" s="1" customFormat="1" x14ac:dyDescent="0.25">
      <c r="W19709" s="2"/>
    </row>
    <row r="19710" spans="23:23" s="1" customFormat="1" x14ac:dyDescent="0.25">
      <c r="W19710" s="2"/>
    </row>
    <row r="19711" spans="23:23" s="1" customFormat="1" x14ac:dyDescent="0.25">
      <c r="W19711" s="2"/>
    </row>
    <row r="19712" spans="23:23" s="1" customFormat="1" x14ac:dyDescent="0.25">
      <c r="W19712" s="2"/>
    </row>
    <row r="19713" spans="23:23" s="1" customFormat="1" x14ac:dyDescent="0.25">
      <c r="W19713" s="2"/>
    </row>
    <row r="19714" spans="23:23" s="1" customFormat="1" x14ac:dyDescent="0.25">
      <c r="W19714" s="2"/>
    </row>
    <row r="19715" spans="23:23" s="1" customFormat="1" x14ac:dyDescent="0.25">
      <c r="W19715" s="2"/>
    </row>
    <row r="19716" spans="23:23" s="1" customFormat="1" x14ac:dyDescent="0.25">
      <c r="W19716" s="2"/>
    </row>
    <row r="19717" spans="23:23" s="1" customFormat="1" x14ac:dyDescent="0.25">
      <c r="W19717" s="2"/>
    </row>
    <row r="19718" spans="23:23" s="1" customFormat="1" x14ac:dyDescent="0.25">
      <c r="W19718" s="2"/>
    </row>
    <row r="19719" spans="23:23" s="1" customFormat="1" x14ac:dyDescent="0.25">
      <c r="W19719" s="2"/>
    </row>
    <row r="19720" spans="23:23" s="1" customFormat="1" x14ac:dyDescent="0.25">
      <c r="W19720" s="2"/>
    </row>
    <row r="19721" spans="23:23" s="1" customFormat="1" x14ac:dyDescent="0.25">
      <c r="W19721" s="2"/>
    </row>
    <row r="19722" spans="23:23" s="1" customFormat="1" x14ac:dyDescent="0.25">
      <c r="W19722" s="2"/>
    </row>
    <row r="19723" spans="23:23" s="1" customFormat="1" x14ac:dyDescent="0.25">
      <c r="W19723" s="2"/>
    </row>
    <row r="19724" spans="23:23" s="1" customFormat="1" x14ac:dyDescent="0.25">
      <c r="W19724" s="2"/>
    </row>
    <row r="19725" spans="23:23" s="1" customFormat="1" x14ac:dyDescent="0.25">
      <c r="W19725" s="2"/>
    </row>
    <row r="19726" spans="23:23" s="1" customFormat="1" x14ac:dyDescent="0.25">
      <c r="W19726" s="2"/>
    </row>
    <row r="19727" spans="23:23" s="1" customFormat="1" x14ac:dyDescent="0.25">
      <c r="W19727" s="2"/>
    </row>
    <row r="19728" spans="23:23" s="1" customFormat="1" x14ac:dyDescent="0.25">
      <c r="W19728" s="2"/>
    </row>
    <row r="19729" spans="23:23" s="1" customFormat="1" x14ac:dyDescent="0.25">
      <c r="W19729" s="2"/>
    </row>
    <row r="19730" spans="23:23" s="1" customFormat="1" x14ac:dyDescent="0.25">
      <c r="W19730" s="2"/>
    </row>
    <row r="19731" spans="23:23" s="1" customFormat="1" x14ac:dyDescent="0.25">
      <c r="W19731" s="2"/>
    </row>
    <row r="19732" spans="23:23" s="1" customFormat="1" x14ac:dyDescent="0.25">
      <c r="W19732" s="2"/>
    </row>
    <row r="19733" spans="23:23" s="1" customFormat="1" x14ac:dyDescent="0.25">
      <c r="W19733" s="2"/>
    </row>
    <row r="19734" spans="23:23" s="1" customFormat="1" x14ac:dyDescent="0.25">
      <c r="W19734" s="2"/>
    </row>
    <row r="19735" spans="23:23" s="1" customFormat="1" x14ac:dyDescent="0.25">
      <c r="W19735" s="2"/>
    </row>
    <row r="19736" spans="23:23" s="1" customFormat="1" x14ac:dyDescent="0.25">
      <c r="W19736" s="2"/>
    </row>
    <row r="19737" spans="23:23" s="1" customFormat="1" x14ac:dyDescent="0.25">
      <c r="W19737" s="2"/>
    </row>
    <row r="19738" spans="23:23" s="1" customFormat="1" x14ac:dyDescent="0.25">
      <c r="W19738" s="2"/>
    </row>
    <row r="19739" spans="23:23" s="1" customFormat="1" x14ac:dyDescent="0.25">
      <c r="W19739" s="2"/>
    </row>
    <row r="19740" spans="23:23" s="1" customFormat="1" x14ac:dyDescent="0.25">
      <c r="W19740" s="2"/>
    </row>
    <row r="19741" spans="23:23" s="1" customFormat="1" x14ac:dyDescent="0.25">
      <c r="W19741" s="2"/>
    </row>
    <row r="19742" spans="23:23" s="1" customFormat="1" x14ac:dyDescent="0.25">
      <c r="W19742" s="2"/>
    </row>
    <row r="19743" spans="23:23" s="1" customFormat="1" x14ac:dyDescent="0.25">
      <c r="W19743" s="2"/>
    </row>
    <row r="19744" spans="23:23" s="1" customFormat="1" x14ac:dyDescent="0.25">
      <c r="W19744" s="2"/>
    </row>
    <row r="19745" spans="23:23" s="1" customFormat="1" x14ac:dyDescent="0.25">
      <c r="W19745" s="2"/>
    </row>
    <row r="19746" spans="23:23" s="1" customFormat="1" x14ac:dyDescent="0.25">
      <c r="W19746" s="2"/>
    </row>
    <row r="19747" spans="23:23" s="1" customFormat="1" x14ac:dyDescent="0.25">
      <c r="W19747" s="2"/>
    </row>
    <row r="19748" spans="23:23" s="1" customFormat="1" x14ac:dyDescent="0.25">
      <c r="W19748" s="2"/>
    </row>
    <row r="19749" spans="23:23" s="1" customFormat="1" x14ac:dyDescent="0.25">
      <c r="W19749" s="2"/>
    </row>
    <row r="19750" spans="23:23" s="1" customFormat="1" x14ac:dyDescent="0.25">
      <c r="W19750" s="2"/>
    </row>
    <row r="19751" spans="23:23" s="1" customFormat="1" x14ac:dyDescent="0.25">
      <c r="W19751" s="2"/>
    </row>
    <row r="19752" spans="23:23" s="1" customFormat="1" x14ac:dyDescent="0.25">
      <c r="W19752" s="2"/>
    </row>
    <row r="19753" spans="23:23" s="1" customFormat="1" x14ac:dyDescent="0.25">
      <c r="W19753" s="2"/>
    </row>
    <row r="19754" spans="23:23" s="1" customFormat="1" x14ac:dyDescent="0.25">
      <c r="W19754" s="2"/>
    </row>
    <row r="19755" spans="23:23" s="1" customFormat="1" x14ac:dyDescent="0.25">
      <c r="W19755" s="2"/>
    </row>
    <row r="19756" spans="23:23" s="1" customFormat="1" x14ac:dyDescent="0.25">
      <c r="W19756" s="2"/>
    </row>
    <row r="19757" spans="23:23" s="1" customFormat="1" x14ac:dyDescent="0.25">
      <c r="W19757" s="2"/>
    </row>
    <row r="19758" spans="23:23" s="1" customFormat="1" x14ac:dyDescent="0.25">
      <c r="W19758" s="2"/>
    </row>
    <row r="19759" spans="23:23" s="1" customFormat="1" x14ac:dyDescent="0.25">
      <c r="W19759" s="2"/>
    </row>
    <row r="19760" spans="23:23" s="1" customFormat="1" x14ac:dyDescent="0.25">
      <c r="W19760" s="2"/>
    </row>
    <row r="19761" spans="23:23" s="1" customFormat="1" x14ac:dyDescent="0.25">
      <c r="W19761" s="2"/>
    </row>
    <row r="19762" spans="23:23" s="1" customFormat="1" x14ac:dyDescent="0.25">
      <c r="W19762" s="2"/>
    </row>
    <row r="19763" spans="23:23" s="1" customFormat="1" x14ac:dyDescent="0.25">
      <c r="W19763" s="2"/>
    </row>
    <row r="19764" spans="23:23" s="1" customFormat="1" x14ac:dyDescent="0.25">
      <c r="W19764" s="2"/>
    </row>
    <row r="19765" spans="23:23" s="1" customFormat="1" x14ac:dyDescent="0.25">
      <c r="W19765" s="2"/>
    </row>
    <row r="19766" spans="23:23" s="1" customFormat="1" x14ac:dyDescent="0.25">
      <c r="W19766" s="2"/>
    </row>
    <row r="19767" spans="23:23" s="1" customFormat="1" x14ac:dyDescent="0.25">
      <c r="W19767" s="2"/>
    </row>
    <row r="19768" spans="23:23" s="1" customFormat="1" x14ac:dyDescent="0.25">
      <c r="W19768" s="2"/>
    </row>
    <row r="19769" spans="23:23" s="1" customFormat="1" x14ac:dyDescent="0.25">
      <c r="W19769" s="2"/>
    </row>
    <row r="19770" spans="23:23" s="1" customFormat="1" x14ac:dyDescent="0.25">
      <c r="W19770" s="2"/>
    </row>
    <row r="19771" spans="23:23" s="1" customFormat="1" x14ac:dyDescent="0.25">
      <c r="W19771" s="2"/>
    </row>
    <row r="19772" spans="23:23" s="1" customFormat="1" x14ac:dyDescent="0.25">
      <c r="W19772" s="2"/>
    </row>
    <row r="19773" spans="23:23" s="1" customFormat="1" x14ac:dyDescent="0.25">
      <c r="W19773" s="2"/>
    </row>
    <row r="19774" spans="23:23" s="1" customFormat="1" x14ac:dyDescent="0.25">
      <c r="W19774" s="2"/>
    </row>
    <row r="19775" spans="23:23" s="1" customFormat="1" x14ac:dyDescent="0.25">
      <c r="W19775" s="2"/>
    </row>
    <row r="19776" spans="23:23" s="1" customFormat="1" x14ac:dyDescent="0.25">
      <c r="W19776" s="2"/>
    </row>
    <row r="19777" spans="23:23" s="1" customFormat="1" x14ac:dyDescent="0.25">
      <c r="W19777" s="2"/>
    </row>
    <row r="19778" spans="23:23" s="1" customFormat="1" x14ac:dyDescent="0.25">
      <c r="W19778" s="2"/>
    </row>
    <row r="19779" spans="23:23" s="1" customFormat="1" x14ac:dyDescent="0.25">
      <c r="W19779" s="2"/>
    </row>
    <row r="19780" spans="23:23" s="1" customFormat="1" x14ac:dyDescent="0.25">
      <c r="W19780" s="2"/>
    </row>
    <row r="19781" spans="23:23" s="1" customFormat="1" x14ac:dyDescent="0.25">
      <c r="W19781" s="2"/>
    </row>
    <row r="19782" spans="23:23" s="1" customFormat="1" x14ac:dyDescent="0.25">
      <c r="W19782" s="2"/>
    </row>
    <row r="19783" spans="23:23" s="1" customFormat="1" x14ac:dyDescent="0.25">
      <c r="W19783" s="2"/>
    </row>
    <row r="19784" spans="23:23" s="1" customFormat="1" x14ac:dyDescent="0.25">
      <c r="W19784" s="2"/>
    </row>
    <row r="19785" spans="23:23" s="1" customFormat="1" x14ac:dyDescent="0.25">
      <c r="W19785" s="2"/>
    </row>
    <row r="19786" spans="23:23" s="1" customFormat="1" x14ac:dyDescent="0.25">
      <c r="W19786" s="2"/>
    </row>
    <row r="19787" spans="23:23" s="1" customFormat="1" x14ac:dyDescent="0.25">
      <c r="W19787" s="2"/>
    </row>
    <row r="19788" spans="23:23" s="1" customFormat="1" x14ac:dyDescent="0.25">
      <c r="W19788" s="2"/>
    </row>
    <row r="19789" spans="23:23" s="1" customFormat="1" x14ac:dyDescent="0.25">
      <c r="W19789" s="2"/>
    </row>
    <row r="19790" spans="23:23" s="1" customFormat="1" x14ac:dyDescent="0.25">
      <c r="W19790" s="2"/>
    </row>
    <row r="19791" spans="23:23" s="1" customFormat="1" x14ac:dyDescent="0.25">
      <c r="W19791" s="2"/>
    </row>
    <row r="19792" spans="23:23" s="1" customFormat="1" x14ac:dyDescent="0.25">
      <c r="W19792" s="2"/>
    </row>
    <row r="19793" spans="23:23" s="1" customFormat="1" x14ac:dyDescent="0.25">
      <c r="W19793" s="2"/>
    </row>
    <row r="19794" spans="23:23" s="1" customFormat="1" x14ac:dyDescent="0.25">
      <c r="W19794" s="2"/>
    </row>
    <row r="19795" spans="23:23" s="1" customFormat="1" x14ac:dyDescent="0.25">
      <c r="W19795" s="2"/>
    </row>
    <row r="19796" spans="23:23" s="1" customFormat="1" x14ac:dyDescent="0.25">
      <c r="W19796" s="2"/>
    </row>
    <row r="19797" spans="23:23" s="1" customFormat="1" x14ac:dyDescent="0.25">
      <c r="W19797" s="2"/>
    </row>
    <row r="19798" spans="23:23" s="1" customFormat="1" x14ac:dyDescent="0.25">
      <c r="W19798" s="2"/>
    </row>
    <row r="19799" spans="23:23" s="1" customFormat="1" x14ac:dyDescent="0.25">
      <c r="W19799" s="2"/>
    </row>
    <row r="19800" spans="23:23" s="1" customFormat="1" x14ac:dyDescent="0.25">
      <c r="W19800" s="2"/>
    </row>
    <row r="19801" spans="23:23" s="1" customFormat="1" x14ac:dyDescent="0.25">
      <c r="W19801" s="2"/>
    </row>
    <row r="19802" spans="23:23" s="1" customFormat="1" x14ac:dyDescent="0.25">
      <c r="W19802" s="2"/>
    </row>
    <row r="19803" spans="23:23" s="1" customFormat="1" x14ac:dyDescent="0.25">
      <c r="W19803" s="2"/>
    </row>
    <row r="19804" spans="23:23" s="1" customFormat="1" x14ac:dyDescent="0.25">
      <c r="W19804" s="2"/>
    </row>
    <row r="19805" spans="23:23" s="1" customFormat="1" x14ac:dyDescent="0.25">
      <c r="W19805" s="2"/>
    </row>
    <row r="19806" spans="23:23" s="1" customFormat="1" x14ac:dyDescent="0.25">
      <c r="W19806" s="2"/>
    </row>
    <row r="19807" spans="23:23" s="1" customFormat="1" x14ac:dyDescent="0.25">
      <c r="W19807" s="2"/>
    </row>
    <row r="19808" spans="23:23" s="1" customFormat="1" x14ac:dyDescent="0.25">
      <c r="W19808" s="2"/>
    </row>
    <row r="19809" spans="23:23" s="1" customFormat="1" x14ac:dyDescent="0.25">
      <c r="W19809" s="2"/>
    </row>
    <row r="19810" spans="23:23" s="1" customFormat="1" x14ac:dyDescent="0.25">
      <c r="W19810" s="2"/>
    </row>
    <row r="19811" spans="23:23" s="1" customFormat="1" x14ac:dyDescent="0.25">
      <c r="W19811" s="2"/>
    </row>
    <row r="19812" spans="23:23" s="1" customFormat="1" x14ac:dyDescent="0.25">
      <c r="W19812" s="2"/>
    </row>
    <row r="19813" spans="23:23" s="1" customFormat="1" x14ac:dyDescent="0.25">
      <c r="W19813" s="2"/>
    </row>
    <row r="19814" spans="23:23" s="1" customFormat="1" x14ac:dyDescent="0.25">
      <c r="W19814" s="2"/>
    </row>
    <row r="19815" spans="23:23" s="1" customFormat="1" x14ac:dyDescent="0.25">
      <c r="W19815" s="2"/>
    </row>
    <row r="19816" spans="23:23" s="1" customFormat="1" x14ac:dyDescent="0.25">
      <c r="W19816" s="2"/>
    </row>
    <row r="19817" spans="23:23" s="1" customFormat="1" x14ac:dyDescent="0.25">
      <c r="W19817" s="2"/>
    </row>
    <row r="19818" spans="23:23" s="1" customFormat="1" x14ac:dyDescent="0.25">
      <c r="W19818" s="2"/>
    </row>
    <row r="19819" spans="23:23" s="1" customFormat="1" x14ac:dyDescent="0.25">
      <c r="W19819" s="2"/>
    </row>
    <row r="19820" spans="23:23" s="1" customFormat="1" x14ac:dyDescent="0.25">
      <c r="W19820" s="2"/>
    </row>
    <row r="19821" spans="23:23" s="1" customFormat="1" x14ac:dyDescent="0.25">
      <c r="W19821" s="2"/>
    </row>
    <row r="19822" spans="23:23" s="1" customFormat="1" x14ac:dyDescent="0.25">
      <c r="W19822" s="2"/>
    </row>
    <row r="19823" spans="23:23" s="1" customFormat="1" x14ac:dyDescent="0.25">
      <c r="W19823" s="2"/>
    </row>
    <row r="19824" spans="23:23" s="1" customFormat="1" x14ac:dyDescent="0.25">
      <c r="W19824" s="2"/>
    </row>
    <row r="19825" spans="23:23" s="1" customFormat="1" x14ac:dyDescent="0.25">
      <c r="W19825" s="2"/>
    </row>
    <row r="19826" spans="23:23" s="1" customFormat="1" x14ac:dyDescent="0.25">
      <c r="W19826" s="2"/>
    </row>
    <row r="19827" spans="23:23" s="1" customFormat="1" x14ac:dyDescent="0.25">
      <c r="W19827" s="2"/>
    </row>
    <row r="19828" spans="23:23" s="1" customFormat="1" x14ac:dyDescent="0.25">
      <c r="W19828" s="2"/>
    </row>
    <row r="19829" spans="23:23" s="1" customFormat="1" x14ac:dyDescent="0.25">
      <c r="W19829" s="2"/>
    </row>
    <row r="19830" spans="23:23" s="1" customFormat="1" x14ac:dyDescent="0.25">
      <c r="W19830" s="2"/>
    </row>
    <row r="19831" spans="23:23" s="1" customFormat="1" x14ac:dyDescent="0.25">
      <c r="W19831" s="2"/>
    </row>
    <row r="19832" spans="23:23" s="1" customFormat="1" x14ac:dyDescent="0.25">
      <c r="W19832" s="2"/>
    </row>
    <row r="19833" spans="23:23" s="1" customFormat="1" x14ac:dyDescent="0.25">
      <c r="W19833" s="2"/>
    </row>
    <row r="19834" spans="23:23" s="1" customFormat="1" x14ac:dyDescent="0.25">
      <c r="W19834" s="2"/>
    </row>
    <row r="19835" spans="23:23" s="1" customFormat="1" x14ac:dyDescent="0.25">
      <c r="W19835" s="2"/>
    </row>
    <row r="19836" spans="23:23" s="1" customFormat="1" x14ac:dyDescent="0.25">
      <c r="W19836" s="2"/>
    </row>
    <row r="19837" spans="23:23" s="1" customFormat="1" x14ac:dyDescent="0.25">
      <c r="W19837" s="2"/>
    </row>
    <row r="19838" spans="23:23" s="1" customFormat="1" x14ac:dyDescent="0.25">
      <c r="W19838" s="2"/>
    </row>
    <row r="19839" spans="23:23" s="1" customFormat="1" x14ac:dyDescent="0.25">
      <c r="W19839" s="2"/>
    </row>
    <row r="19840" spans="23:23" s="1" customFormat="1" x14ac:dyDescent="0.25">
      <c r="W19840" s="2"/>
    </row>
    <row r="19841" spans="23:23" s="1" customFormat="1" x14ac:dyDescent="0.25">
      <c r="W19841" s="2"/>
    </row>
    <row r="19842" spans="23:23" s="1" customFormat="1" x14ac:dyDescent="0.25">
      <c r="W19842" s="2"/>
    </row>
    <row r="19843" spans="23:23" s="1" customFormat="1" x14ac:dyDescent="0.25">
      <c r="W19843" s="2"/>
    </row>
    <row r="19844" spans="23:23" s="1" customFormat="1" x14ac:dyDescent="0.25">
      <c r="W19844" s="2"/>
    </row>
    <row r="19845" spans="23:23" s="1" customFormat="1" x14ac:dyDescent="0.25">
      <c r="W19845" s="2"/>
    </row>
    <row r="19846" spans="23:23" s="1" customFormat="1" x14ac:dyDescent="0.25">
      <c r="W19846" s="2"/>
    </row>
    <row r="19847" spans="23:23" s="1" customFormat="1" x14ac:dyDescent="0.25">
      <c r="W19847" s="2"/>
    </row>
    <row r="19848" spans="23:23" s="1" customFormat="1" x14ac:dyDescent="0.25">
      <c r="W19848" s="2"/>
    </row>
    <row r="19849" spans="23:23" s="1" customFormat="1" x14ac:dyDescent="0.25">
      <c r="W19849" s="2"/>
    </row>
    <row r="19850" spans="23:23" s="1" customFormat="1" x14ac:dyDescent="0.25">
      <c r="W19850" s="2"/>
    </row>
    <row r="19851" spans="23:23" s="1" customFormat="1" x14ac:dyDescent="0.25">
      <c r="W19851" s="2"/>
    </row>
    <row r="19852" spans="23:23" s="1" customFormat="1" x14ac:dyDescent="0.25">
      <c r="W19852" s="2"/>
    </row>
    <row r="19853" spans="23:23" s="1" customFormat="1" x14ac:dyDescent="0.25">
      <c r="W19853" s="2"/>
    </row>
    <row r="19854" spans="23:23" s="1" customFormat="1" x14ac:dyDescent="0.25">
      <c r="W19854" s="2"/>
    </row>
    <row r="19855" spans="23:23" s="1" customFormat="1" x14ac:dyDescent="0.25">
      <c r="W19855" s="2"/>
    </row>
    <row r="19856" spans="23:23" s="1" customFormat="1" x14ac:dyDescent="0.25">
      <c r="W19856" s="2"/>
    </row>
    <row r="19857" spans="23:23" s="1" customFormat="1" x14ac:dyDescent="0.25">
      <c r="W19857" s="2"/>
    </row>
    <row r="19858" spans="23:23" s="1" customFormat="1" x14ac:dyDescent="0.25">
      <c r="W19858" s="2"/>
    </row>
    <row r="19859" spans="23:23" s="1" customFormat="1" x14ac:dyDescent="0.25">
      <c r="W19859" s="2"/>
    </row>
    <row r="19860" spans="23:23" s="1" customFormat="1" x14ac:dyDescent="0.25">
      <c r="W19860" s="2"/>
    </row>
    <row r="19861" spans="23:23" s="1" customFormat="1" x14ac:dyDescent="0.25">
      <c r="W19861" s="2"/>
    </row>
    <row r="19862" spans="23:23" s="1" customFormat="1" x14ac:dyDescent="0.25">
      <c r="W19862" s="2"/>
    </row>
    <row r="19863" spans="23:23" s="1" customFormat="1" x14ac:dyDescent="0.25">
      <c r="W19863" s="2"/>
    </row>
    <row r="19864" spans="23:23" s="1" customFormat="1" x14ac:dyDescent="0.25">
      <c r="W19864" s="2"/>
    </row>
    <row r="19865" spans="23:23" s="1" customFormat="1" x14ac:dyDescent="0.25">
      <c r="W19865" s="2"/>
    </row>
    <row r="19866" spans="23:23" s="1" customFormat="1" x14ac:dyDescent="0.25">
      <c r="W19866" s="2"/>
    </row>
    <row r="19867" spans="23:23" s="1" customFormat="1" x14ac:dyDescent="0.25">
      <c r="W19867" s="2"/>
    </row>
    <row r="19868" spans="23:23" s="1" customFormat="1" x14ac:dyDescent="0.25">
      <c r="W19868" s="2"/>
    </row>
    <row r="19869" spans="23:23" s="1" customFormat="1" x14ac:dyDescent="0.25">
      <c r="W19869" s="2"/>
    </row>
    <row r="19870" spans="23:23" s="1" customFormat="1" x14ac:dyDescent="0.25">
      <c r="W19870" s="2"/>
    </row>
    <row r="19871" spans="23:23" s="1" customFormat="1" x14ac:dyDescent="0.25">
      <c r="W19871" s="2"/>
    </row>
    <row r="19872" spans="23:23" s="1" customFormat="1" x14ac:dyDescent="0.25">
      <c r="W19872" s="2"/>
    </row>
    <row r="19873" spans="23:23" s="1" customFormat="1" x14ac:dyDescent="0.25">
      <c r="W19873" s="2"/>
    </row>
    <row r="19874" spans="23:23" s="1" customFormat="1" x14ac:dyDescent="0.25">
      <c r="W19874" s="2"/>
    </row>
    <row r="19875" spans="23:23" s="1" customFormat="1" x14ac:dyDescent="0.25">
      <c r="W19875" s="2"/>
    </row>
    <row r="19876" spans="23:23" s="1" customFormat="1" x14ac:dyDescent="0.25">
      <c r="W19876" s="2"/>
    </row>
    <row r="19877" spans="23:23" s="1" customFormat="1" x14ac:dyDescent="0.25">
      <c r="W19877" s="2"/>
    </row>
    <row r="19878" spans="23:23" s="1" customFormat="1" x14ac:dyDescent="0.25">
      <c r="W19878" s="2"/>
    </row>
    <row r="19879" spans="23:23" s="1" customFormat="1" x14ac:dyDescent="0.25">
      <c r="W19879" s="2"/>
    </row>
    <row r="19880" spans="23:23" s="1" customFormat="1" x14ac:dyDescent="0.25">
      <c r="W19880" s="2"/>
    </row>
    <row r="19881" spans="23:23" s="1" customFormat="1" x14ac:dyDescent="0.25">
      <c r="W19881" s="2"/>
    </row>
    <row r="19882" spans="23:23" s="1" customFormat="1" x14ac:dyDescent="0.25">
      <c r="W19882" s="2"/>
    </row>
    <row r="19883" spans="23:23" s="1" customFormat="1" x14ac:dyDescent="0.25">
      <c r="W19883" s="2"/>
    </row>
    <row r="19884" spans="23:23" s="1" customFormat="1" x14ac:dyDescent="0.25">
      <c r="W19884" s="2"/>
    </row>
    <row r="19885" spans="23:23" s="1" customFormat="1" x14ac:dyDescent="0.25">
      <c r="W19885" s="2"/>
    </row>
    <row r="19886" spans="23:23" s="1" customFormat="1" x14ac:dyDescent="0.25">
      <c r="W19886" s="2"/>
    </row>
    <row r="19887" spans="23:23" s="1" customFormat="1" x14ac:dyDescent="0.25">
      <c r="W19887" s="2"/>
    </row>
    <row r="19888" spans="23:23" s="1" customFormat="1" x14ac:dyDescent="0.25">
      <c r="W19888" s="2"/>
    </row>
    <row r="19889" spans="23:23" s="1" customFormat="1" x14ac:dyDescent="0.25">
      <c r="W19889" s="2"/>
    </row>
    <row r="19890" spans="23:23" s="1" customFormat="1" x14ac:dyDescent="0.25">
      <c r="W19890" s="2"/>
    </row>
    <row r="19891" spans="23:23" s="1" customFormat="1" x14ac:dyDescent="0.25">
      <c r="W19891" s="2"/>
    </row>
    <row r="19892" spans="23:23" s="1" customFormat="1" x14ac:dyDescent="0.25">
      <c r="W19892" s="2"/>
    </row>
    <row r="19893" spans="23:23" s="1" customFormat="1" x14ac:dyDescent="0.25">
      <c r="W19893" s="2"/>
    </row>
    <row r="19894" spans="23:23" s="1" customFormat="1" x14ac:dyDescent="0.25">
      <c r="W19894" s="2"/>
    </row>
    <row r="19895" spans="23:23" s="1" customFormat="1" x14ac:dyDescent="0.25">
      <c r="W19895" s="2"/>
    </row>
    <row r="19896" spans="23:23" s="1" customFormat="1" x14ac:dyDescent="0.25">
      <c r="W19896" s="2"/>
    </row>
    <row r="19897" spans="23:23" s="1" customFormat="1" x14ac:dyDescent="0.25">
      <c r="W19897" s="2"/>
    </row>
    <row r="19898" spans="23:23" s="1" customFormat="1" x14ac:dyDescent="0.25">
      <c r="W19898" s="2"/>
    </row>
    <row r="19899" spans="23:23" s="1" customFormat="1" x14ac:dyDescent="0.25">
      <c r="W19899" s="2"/>
    </row>
    <row r="19900" spans="23:23" s="1" customFormat="1" x14ac:dyDescent="0.25">
      <c r="W19900" s="2"/>
    </row>
    <row r="19901" spans="23:23" s="1" customFormat="1" x14ac:dyDescent="0.25">
      <c r="W19901" s="2"/>
    </row>
    <row r="19902" spans="23:23" s="1" customFormat="1" x14ac:dyDescent="0.25">
      <c r="W19902" s="2"/>
    </row>
    <row r="19903" spans="23:23" s="1" customFormat="1" x14ac:dyDescent="0.25">
      <c r="W19903" s="2"/>
    </row>
    <row r="19904" spans="23:23" s="1" customFormat="1" x14ac:dyDescent="0.25">
      <c r="W19904" s="2"/>
    </row>
    <row r="19905" spans="23:23" s="1" customFormat="1" x14ac:dyDescent="0.25">
      <c r="W19905" s="2"/>
    </row>
    <row r="19906" spans="23:23" s="1" customFormat="1" x14ac:dyDescent="0.25">
      <c r="W19906" s="2"/>
    </row>
    <row r="19907" spans="23:23" s="1" customFormat="1" x14ac:dyDescent="0.25">
      <c r="W19907" s="2"/>
    </row>
    <row r="19908" spans="23:23" s="1" customFormat="1" x14ac:dyDescent="0.25">
      <c r="W19908" s="2"/>
    </row>
    <row r="19909" spans="23:23" s="1" customFormat="1" x14ac:dyDescent="0.25">
      <c r="W19909" s="2"/>
    </row>
    <row r="19910" spans="23:23" s="1" customFormat="1" x14ac:dyDescent="0.25">
      <c r="W19910" s="2"/>
    </row>
    <row r="19911" spans="23:23" s="1" customFormat="1" x14ac:dyDescent="0.25">
      <c r="W19911" s="2"/>
    </row>
    <row r="19912" spans="23:23" s="1" customFormat="1" x14ac:dyDescent="0.25">
      <c r="W19912" s="2"/>
    </row>
    <row r="19913" spans="23:23" s="1" customFormat="1" x14ac:dyDescent="0.25">
      <c r="W19913" s="2"/>
    </row>
    <row r="19914" spans="23:23" s="1" customFormat="1" x14ac:dyDescent="0.25">
      <c r="W19914" s="2"/>
    </row>
    <row r="19915" spans="23:23" s="1" customFormat="1" x14ac:dyDescent="0.25">
      <c r="W19915" s="2"/>
    </row>
    <row r="19916" spans="23:23" s="1" customFormat="1" x14ac:dyDescent="0.25">
      <c r="W19916" s="2"/>
    </row>
    <row r="19917" spans="23:23" s="1" customFormat="1" x14ac:dyDescent="0.25">
      <c r="W19917" s="2"/>
    </row>
    <row r="19918" spans="23:23" s="1" customFormat="1" x14ac:dyDescent="0.25">
      <c r="W19918" s="2"/>
    </row>
    <row r="19919" spans="23:23" s="1" customFormat="1" x14ac:dyDescent="0.25">
      <c r="W19919" s="2"/>
    </row>
    <row r="19920" spans="23:23" s="1" customFormat="1" x14ac:dyDescent="0.25">
      <c r="W19920" s="2"/>
    </row>
    <row r="19921" spans="23:23" s="1" customFormat="1" x14ac:dyDescent="0.25">
      <c r="W19921" s="2"/>
    </row>
    <row r="19922" spans="23:23" s="1" customFormat="1" x14ac:dyDescent="0.25">
      <c r="W19922" s="2"/>
    </row>
    <row r="19923" spans="23:23" s="1" customFormat="1" x14ac:dyDescent="0.25">
      <c r="W19923" s="2"/>
    </row>
    <row r="19924" spans="23:23" s="1" customFormat="1" x14ac:dyDescent="0.25">
      <c r="W19924" s="2"/>
    </row>
    <row r="19925" spans="23:23" s="1" customFormat="1" x14ac:dyDescent="0.25">
      <c r="W19925" s="2"/>
    </row>
    <row r="19926" spans="23:23" s="1" customFormat="1" x14ac:dyDescent="0.25">
      <c r="W19926" s="2"/>
    </row>
    <row r="19927" spans="23:23" s="1" customFormat="1" x14ac:dyDescent="0.25">
      <c r="W19927" s="2"/>
    </row>
    <row r="19928" spans="23:23" s="1" customFormat="1" x14ac:dyDescent="0.25">
      <c r="W19928" s="2"/>
    </row>
    <row r="19929" spans="23:23" s="1" customFormat="1" x14ac:dyDescent="0.25">
      <c r="W19929" s="2"/>
    </row>
    <row r="19930" spans="23:23" s="1" customFormat="1" x14ac:dyDescent="0.25">
      <c r="W19930" s="2"/>
    </row>
    <row r="19931" spans="23:23" s="1" customFormat="1" x14ac:dyDescent="0.25">
      <c r="W19931" s="2"/>
    </row>
    <row r="19932" spans="23:23" s="1" customFormat="1" x14ac:dyDescent="0.25">
      <c r="W19932" s="2"/>
    </row>
    <row r="19933" spans="23:23" s="1" customFormat="1" x14ac:dyDescent="0.25">
      <c r="W19933" s="2"/>
    </row>
    <row r="19934" spans="23:23" s="1" customFormat="1" x14ac:dyDescent="0.25">
      <c r="W19934" s="2"/>
    </row>
    <row r="19935" spans="23:23" s="1" customFormat="1" x14ac:dyDescent="0.25">
      <c r="W19935" s="2"/>
    </row>
    <row r="19936" spans="23:23" s="1" customFormat="1" x14ac:dyDescent="0.25">
      <c r="W19936" s="2"/>
    </row>
    <row r="19937" spans="23:23" s="1" customFormat="1" x14ac:dyDescent="0.25">
      <c r="W19937" s="2"/>
    </row>
    <row r="19938" spans="23:23" s="1" customFormat="1" x14ac:dyDescent="0.25">
      <c r="W19938" s="2"/>
    </row>
    <row r="19939" spans="23:23" s="1" customFormat="1" x14ac:dyDescent="0.25">
      <c r="W19939" s="2"/>
    </row>
    <row r="19940" spans="23:23" s="1" customFormat="1" x14ac:dyDescent="0.25">
      <c r="W19940" s="2"/>
    </row>
    <row r="19941" spans="23:23" s="1" customFormat="1" x14ac:dyDescent="0.25">
      <c r="W19941" s="2"/>
    </row>
    <row r="19942" spans="23:23" s="1" customFormat="1" x14ac:dyDescent="0.25">
      <c r="W19942" s="2"/>
    </row>
    <row r="19943" spans="23:23" s="1" customFormat="1" x14ac:dyDescent="0.25">
      <c r="W19943" s="2"/>
    </row>
    <row r="19944" spans="23:23" s="1" customFormat="1" x14ac:dyDescent="0.25">
      <c r="W19944" s="2"/>
    </row>
    <row r="19945" spans="23:23" s="1" customFormat="1" x14ac:dyDescent="0.25">
      <c r="W19945" s="2"/>
    </row>
    <row r="19946" spans="23:23" s="1" customFormat="1" x14ac:dyDescent="0.25">
      <c r="W19946" s="2"/>
    </row>
    <row r="19947" spans="23:23" s="1" customFormat="1" x14ac:dyDescent="0.25">
      <c r="W19947" s="2"/>
    </row>
    <row r="19948" spans="23:23" s="1" customFormat="1" x14ac:dyDescent="0.25">
      <c r="W19948" s="2"/>
    </row>
    <row r="19949" spans="23:23" s="1" customFormat="1" x14ac:dyDescent="0.25">
      <c r="W19949" s="2"/>
    </row>
    <row r="19950" spans="23:23" s="1" customFormat="1" x14ac:dyDescent="0.25">
      <c r="W19950" s="2"/>
    </row>
    <row r="19951" spans="23:23" s="1" customFormat="1" x14ac:dyDescent="0.25">
      <c r="W19951" s="2"/>
    </row>
    <row r="19952" spans="23:23" s="1" customFormat="1" x14ac:dyDescent="0.25">
      <c r="W19952" s="2"/>
    </row>
    <row r="19953" spans="23:23" s="1" customFormat="1" x14ac:dyDescent="0.25">
      <c r="W19953" s="2"/>
    </row>
    <row r="19954" spans="23:23" s="1" customFormat="1" x14ac:dyDescent="0.25">
      <c r="W19954" s="2"/>
    </row>
    <row r="19955" spans="23:23" s="1" customFormat="1" x14ac:dyDescent="0.25">
      <c r="W19955" s="2"/>
    </row>
    <row r="19956" spans="23:23" s="1" customFormat="1" x14ac:dyDescent="0.25">
      <c r="W19956" s="2"/>
    </row>
    <row r="19957" spans="23:23" s="1" customFormat="1" x14ac:dyDescent="0.25">
      <c r="W19957" s="2"/>
    </row>
    <row r="19958" spans="23:23" s="1" customFormat="1" x14ac:dyDescent="0.25">
      <c r="W19958" s="2"/>
    </row>
    <row r="19959" spans="23:23" s="1" customFormat="1" x14ac:dyDescent="0.25">
      <c r="W19959" s="2"/>
    </row>
    <row r="19960" spans="23:23" s="1" customFormat="1" x14ac:dyDescent="0.25">
      <c r="W19960" s="2"/>
    </row>
    <row r="19961" spans="23:23" s="1" customFormat="1" x14ac:dyDescent="0.25">
      <c r="W19961" s="2"/>
    </row>
    <row r="19962" spans="23:23" s="1" customFormat="1" x14ac:dyDescent="0.25">
      <c r="W19962" s="2"/>
    </row>
    <row r="19963" spans="23:23" s="1" customFormat="1" x14ac:dyDescent="0.25">
      <c r="W19963" s="2"/>
    </row>
    <row r="19964" spans="23:23" s="1" customFormat="1" x14ac:dyDescent="0.25">
      <c r="W19964" s="2"/>
    </row>
    <row r="19965" spans="23:23" s="1" customFormat="1" x14ac:dyDescent="0.25">
      <c r="W19965" s="2"/>
    </row>
    <row r="19966" spans="23:23" s="1" customFormat="1" x14ac:dyDescent="0.25">
      <c r="W19966" s="2"/>
    </row>
    <row r="19967" spans="23:23" s="1" customFormat="1" x14ac:dyDescent="0.25">
      <c r="W19967" s="2"/>
    </row>
    <row r="19968" spans="23:23" s="1" customFormat="1" x14ac:dyDescent="0.25">
      <c r="W19968" s="2"/>
    </row>
    <row r="19969" spans="23:23" s="1" customFormat="1" x14ac:dyDescent="0.25">
      <c r="W19969" s="2"/>
    </row>
    <row r="19970" spans="23:23" s="1" customFormat="1" x14ac:dyDescent="0.25">
      <c r="W19970" s="2"/>
    </row>
    <row r="19971" spans="23:23" s="1" customFormat="1" x14ac:dyDescent="0.25">
      <c r="W19971" s="2"/>
    </row>
    <row r="19972" spans="23:23" s="1" customFormat="1" x14ac:dyDescent="0.25">
      <c r="W19972" s="2"/>
    </row>
    <row r="19973" spans="23:23" s="1" customFormat="1" x14ac:dyDescent="0.25">
      <c r="W19973" s="2"/>
    </row>
    <row r="19974" spans="23:23" s="1" customFormat="1" x14ac:dyDescent="0.25">
      <c r="W19974" s="2"/>
    </row>
    <row r="19975" spans="23:23" s="1" customFormat="1" x14ac:dyDescent="0.25">
      <c r="W19975" s="2"/>
    </row>
    <row r="19976" spans="23:23" s="1" customFormat="1" x14ac:dyDescent="0.25">
      <c r="W19976" s="2"/>
    </row>
    <row r="19977" spans="23:23" s="1" customFormat="1" x14ac:dyDescent="0.25">
      <c r="W19977" s="2"/>
    </row>
    <row r="19978" spans="23:23" s="1" customFormat="1" x14ac:dyDescent="0.25">
      <c r="W19978" s="2"/>
    </row>
    <row r="19979" spans="23:23" s="1" customFormat="1" x14ac:dyDescent="0.25">
      <c r="W19979" s="2"/>
    </row>
    <row r="19980" spans="23:23" s="1" customFormat="1" x14ac:dyDescent="0.25">
      <c r="W19980" s="2"/>
    </row>
    <row r="19981" spans="23:23" s="1" customFormat="1" x14ac:dyDescent="0.25">
      <c r="W19981" s="2"/>
    </row>
    <row r="19982" spans="23:23" s="1" customFormat="1" x14ac:dyDescent="0.25">
      <c r="W19982" s="2"/>
    </row>
    <row r="19983" spans="23:23" s="1" customFormat="1" x14ac:dyDescent="0.25">
      <c r="W19983" s="2"/>
    </row>
    <row r="19984" spans="23:23" s="1" customFormat="1" x14ac:dyDescent="0.25">
      <c r="W19984" s="2"/>
    </row>
    <row r="19985" spans="23:23" s="1" customFormat="1" x14ac:dyDescent="0.25">
      <c r="W19985" s="2"/>
    </row>
    <row r="19986" spans="23:23" s="1" customFormat="1" x14ac:dyDescent="0.25">
      <c r="W19986" s="2"/>
    </row>
    <row r="19987" spans="23:23" s="1" customFormat="1" x14ac:dyDescent="0.25">
      <c r="W19987" s="2"/>
    </row>
    <row r="19988" spans="23:23" s="1" customFormat="1" x14ac:dyDescent="0.25">
      <c r="W19988" s="2"/>
    </row>
    <row r="19989" spans="23:23" s="1" customFormat="1" x14ac:dyDescent="0.25">
      <c r="W19989" s="2"/>
    </row>
    <row r="19990" spans="23:23" s="1" customFormat="1" x14ac:dyDescent="0.25">
      <c r="W19990" s="2"/>
    </row>
    <row r="19991" spans="23:23" s="1" customFormat="1" x14ac:dyDescent="0.25">
      <c r="W19991" s="2"/>
    </row>
    <row r="19992" spans="23:23" s="1" customFormat="1" x14ac:dyDescent="0.25">
      <c r="W19992" s="2"/>
    </row>
    <row r="19993" spans="23:23" s="1" customFormat="1" x14ac:dyDescent="0.25">
      <c r="W19993" s="2"/>
    </row>
    <row r="19994" spans="23:23" s="1" customFormat="1" x14ac:dyDescent="0.25">
      <c r="W19994" s="2"/>
    </row>
    <row r="19995" spans="23:23" s="1" customFormat="1" x14ac:dyDescent="0.25">
      <c r="W19995" s="2"/>
    </row>
    <row r="19996" spans="23:23" s="1" customFormat="1" x14ac:dyDescent="0.25">
      <c r="W19996" s="2"/>
    </row>
    <row r="19997" spans="23:23" s="1" customFormat="1" x14ac:dyDescent="0.25">
      <c r="W19997" s="2"/>
    </row>
    <row r="19998" spans="23:23" s="1" customFormat="1" x14ac:dyDescent="0.25">
      <c r="W19998" s="2"/>
    </row>
    <row r="19999" spans="23:23" s="1" customFormat="1" x14ac:dyDescent="0.25">
      <c r="W19999" s="2"/>
    </row>
    <row r="20000" spans="23:23" s="1" customFormat="1" x14ac:dyDescent="0.25">
      <c r="W20000" s="2"/>
    </row>
    <row r="20001" spans="23:23" s="1" customFormat="1" x14ac:dyDescent="0.25">
      <c r="W20001" s="2"/>
    </row>
    <row r="20002" spans="23:23" s="1" customFormat="1" x14ac:dyDescent="0.25">
      <c r="W20002" s="2"/>
    </row>
    <row r="20003" spans="23:23" s="1" customFormat="1" x14ac:dyDescent="0.25">
      <c r="W20003" s="2"/>
    </row>
    <row r="20004" spans="23:23" s="1" customFormat="1" x14ac:dyDescent="0.25">
      <c r="W20004" s="2"/>
    </row>
    <row r="20005" spans="23:23" s="1" customFormat="1" x14ac:dyDescent="0.25">
      <c r="W20005" s="2"/>
    </row>
    <row r="20006" spans="23:23" s="1" customFormat="1" x14ac:dyDescent="0.25">
      <c r="W20006" s="2"/>
    </row>
    <row r="20007" spans="23:23" s="1" customFormat="1" x14ac:dyDescent="0.25">
      <c r="W20007" s="2"/>
    </row>
    <row r="20008" spans="23:23" s="1" customFormat="1" x14ac:dyDescent="0.25">
      <c r="W20008" s="2"/>
    </row>
    <row r="20009" spans="23:23" s="1" customFormat="1" x14ac:dyDescent="0.25">
      <c r="W20009" s="2"/>
    </row>
    <row r="20010" spans="23:23" s="1" customFormat="1" x14ac:dyDescent="0.25">
      <c r="W20010" s="2"/>
    </row>
    <row r="20011" spans="23:23" s="1" customFormat="1" x14ac:dyDescent="0.25">
      <c r="W20011" s="2"/>
    </row>
    <row r="20012" spans="23:23" s="1" customFormat="1" x14ac:dyDescent="0.25">
      <c r="W20012" s="2"/>
    </row>
    <row r="20013" spans="23:23" s="1" customFormat="1" x14ac:dyDescent="0.25">
      <c r="W20013" s="2"/>
    </row>
    <row r="20014" spans="23:23" s="1" customFormat="1" x14ac:dyDescent="0.25">
      <c r="W20014" s="2"/>
    </row>
    <row r="20015" spans="23:23" s="1" customFormat="1" x14ac:dyDescent="0.25">
      <c r="W20015" s="2"/>
    </row>
    <row r="20016" spans="23:23" s="1" customFormat="1" x14ac:dyDescent="0.25">
      <c r="W20016" s="2"/>
    </row>
    <row r="20017" spans="23:23" s="1" customFormat="1" x14ac:dyDescent="0.25">
      <c r="W20017" s="2"/>
    </row>
    <row r="20018" spans="23:23" s="1" customFormat="1" x14ac:dyDescent="0.25">
      <c r="W20018" s="2"/>
    </row>
    <row r="20019" spans="23:23" s="1" customFormat="1" x14ac:dyDescent="0.25">
      <c r="W20019" s="2"/>
    </row>
    <row r="20020" spans="23:23" s="1" customFormat="1" x14ac:dyDescent="0.25">
      <c r="W20020" s="2"/>
    </row>
    <row r="20021" spans="23:23" s="1" customFormat="1" x14ac:dyDescent="0.25">
      <c r="W20021" s="2"/>
    </row>
    <row r="20022" spans="23:23" s="1" customFormat="1" x14ac:dyDescent="0.25">
      <c r="W20022" s="2"/>
    </row>
    <row r="20023" spans="23:23" s="1" customFormat="1" x14ac:dyDescent="0.25">
      <c r="W20023" s="2"/>
    </row>
    <row r="20024" spans="23:23" s="1" customFormat="1" x14ac:dyDescent="0.25">
      <c r="W20024" s="2"/>
    </row>
    <row r="20025" spans="23:23" s="1" customFormat="1" x14ac:dyDescent="0.25">
      <c r="W20025" s="2"/>
    </row>
    <row r="20026" spans="23:23" s="1" customFormat="1" x14ac:dyDescent="0.25">
      <c r="W20026" s="2"/>
    </row>
    <row r="20027" spans="23:23" s="1" customFormat="1" x14ac:dyDescent="0.25">
      <c r="W20027" s="2"/>
    </row>
    <row r="20028" spans="23:23" s="1" customFormat="1" x14ac:dyDescent="0.25">
      <c r="W20028" s="2"/>
    </row>
    <row r="20029" spans="23:23" s="1" customFormat="1" x14ac:dyDescent="0.25">
      <c r="W20029" s="2"/>
    </row>
    <row r="20030" spans="23:23" s="1" customFormat="1" x14ac:dyDescent="0.25">
      <c r="W20030" s="2"/>
    </row>
    <row r="20031" spans="23:23" s="1" customFormat="1" x14ac:dyDescent="0.25">
      <c r="W20031" s="2"/>
    </row>
    <row r="20032" spans="23:23" s="1" customFormat="1" x14ac:dyDescent="0.25">
      <c r="W20032" s="2"/>
    </row>
    <row r="20033" spans="23:23" s="1" customFormat="1" x14ac:dyDescent="0.25">
      <c r="W20033" s="2"/>
    </row>
    <row r="20034" spans="23:23" s="1" customFormat="1" x14ac:dyDescent="0.25">
      <c r="W20034" s="2"/>
    </row>
    <row r="20035" spans="23:23" s="1" customFormat="1" x14ac:dyDescent="0.25">
      <c r="W20035" s="2"/>
    </row>
    <row r="20036" spans="23:23" s="1" customFormat="1" x14ac:dyDescent="0.25">
      <c r="W20036" s="2"/>
    </row>
    <row r="20037" spans="23:23" s="1" customFormat="1" x14ac:dyDescent="0.25">
      <c r="W20037" s="2"/>
    </row>
    <row r="20038" spans="23:23" s="1" customFormat="1" x14ac:dyDescent="0.25">
      <c r="W20038" s="2"/>
    </row>
    <row r="20039" spans="23:23" s="1" customFormat="1" x14ac:dyDescent="0.25">
      <c r="W20039" s="2"/>
    </row>
    <row r="20040" spans="23:23" s="1" customFormat="1" x14ac:dyDescent="0.25">
      <c r="W20040" s="2"/>
    </row>
    <row r="20041" spans="23:23" s="1" customFormat="1" x14ac:dyDescent="0.25">
      <c r="W20041" s="2"/>
    </row>
    <row r="20042" spans="23:23" s="1" customFormat="1" x14ac:dyDescent="0.25">
      <c r="W20042" s="2"/>
    </row>
    <row r="20043" spans="23:23" s="1" customFormat="1" x14ac:dyDescent="0.25">
      <c r="W20043" s="2"/>
    </row>
    <row r="20044" spans="23:23" s="1" customFormat="1" x14ac:dyDescent="0.25">
      <c r="W20044" s="2"/>
    </row>
    <row r="20045" spans="23:23" s="1" customFormat="1" x14ac:dyDescent="0.25">
      <c r="W20045" s="2"/>
    </row>
    <row r="20046" spans="23:23" s="1" customFormat="1" x14ac:dyDescent="0.25">
      <c r="W20046" s="2"/>
    </row>
    <row r="20047" spans="23:23" s="1" customFormat="1" x14ac:dyDescent="0.25">
      <c r="W20047" s="2"/>
    </row>
    <row r="20048" spans="23:23" s="1" customFormat="1" x14ac:dyDescent="0.25">
      <c r="W20048" s="2"/>
    </row>
    <row r="20049" spans="23:23" s="1" customFormat="1" x14ac:dyDescent="0.25">
      <c r="W20049" s="2"/>
    </row>
    <row r="20050" spans="23:23" s="1" customFormat="1" x14ac:dyDescent="0.25">
      <c r="W20050" s="2"/>
    </row>
    <row r="20051" spans="23:23" s="1" customFormat="1" x14ac:dyDescent="0.25">
      <c r="W20051" s="2"/>
    </row>
    <row r="20052" spans="23:23" s="1" customFormat="1" x14ac:dyDescent="0.25">
      <c r="W20052" s="2"/>
    </row>
    <row r="20053" spans="23:23" s="1" customFormat="1" x14ac:dyDescent="0.25">
      <c r="W20053" s="2"/>
    </row>
    <row r="20054" spans="23:23" s="1" customFormat="1" x14ac:dyDescent="0.25">
      <c r="W20054" s="2"/>
    </row>
    <row r="20055" spans="23:23" s="1" customFormat="1" x14ac:dyDescent="0.25">
      <c r="W20055" s="2"/>
    </row>
    <row r="20056" spans="23:23" s="1" customFormat="1" x14ac:dyDescent="0.25">
      <c r="W20056" s="2"/>
    </row>
    <row r="20057" spans="23:23" s="1" customFormat="1" x14ac:dyDescent="0.25">
      <c r="W20057" s="2"/>
    </row>
    <row r="20058" spans="23:23" s="1" customFormat="1" x14ac:dyDescent="0.25">
      <c r="W20058" s="2"/>
    </row>
    <row r="20059" spans="23:23" s="1" customFormat="1" x14ac:dyDescent="0.25">
      <c r="W20059" s="2"/>
    </row>
    <row r="20060" spans="23:23" s="1" customFormat="1" x14ac:dyDescent="0.25">
      <c r="W20060" s="2"/>
    </row>
    <row r="20061" spans="23:23" s="1" customFormat="1" x14ac:dyDescent="0.25">
      <c r="W20061" s="2"/>
    </row>
    <row r="20062" spans="23:23" s="1" customFormat="1" x14ac:dyDescent="0.25">
      <c r="W20062" s="2"/>
    </row>
    <row r="20063" spans="23:23" s="1" customFormat="1" x14ac:dyDescent="0.25">
      <c r="W20063" s="2"/>
    </row>
    <row r="20064" spans="23:23" s="1" customFormat="1" x14ac:dyDescent="0.25">
      <c r="W20064" s="2"/>
    </row>
    <row r="20065" spans="23:23" s="1" customFormat="1" x14ac:dyDescent="0.25">
      <c r="W20065" s="2"/>
    </row>
    <row r="20066" spans="23:23" s="1" customFormat="1" x14ac:dyDescent="0.25">
      <c r="W20066" s="2"/>
    </row>
    <row r="20067" spans="23:23" s="1" customFormat="1" x14ac:dyDescent="0.25">
      <c r="W20067" s="2"/>
    </row>
    <row r="20068" spans="23:23" s="1" customFormat="1" x14ac:dyDescent="0.25">
      <c r="W20068" s="2"/>
    </row>
    <row r="20069" spans="23:23" s="1" customFormat="1" x14ac:dyDescent="0.25">
      <c r="W20069" s="2"/>
    </row>
    <row r="20070" spans="23:23" s="1" customFormat="1" x14ac:dyDescent="0.25">
      <c r="W20070" s="2"/>
    </row>
    <row r="20071" spans="23:23" s="1" customFormat="1" x14ac:dyDescent="0.25">
      <c r="W20071" s="2"/>
    </row>
    <row r="20072" spans="23:23" s="1" customFormat="1" x14ac:dyDescent="0.25">
      <c r="W20072" s="2"/>
    </row>
    <row r="20073" spans="23:23" s="1" customFormat="1" x14ac:dyDescent="0.25">
      <c r="W20073" s="2"/>
    </row>
    <row r="20074" spans="23:23" s="1" customFormat="1" x14ac:dyDescent="0.25">
      <c r="W20074" s="2"/>
    </row>
    <row r="20075" spans="23:23" s="1" customFormat="1" x14ac:dyDescent="0.25">
      <c r="W20075" s="2"/>
    </row>
    <row r="20076" spans="23:23" s="1" customFormat="1" x14ac:dyDescent="0.25">
      <c r="W20076" s="2"/>
    </row>
    <row r="20077" spans="23:23" s="1" customFormat="1" x14ac:dyDescent="0.25">
      <c r="W20077" s="2"/>
    </row>
    <row r="20078" spans="23:23" s="1" customFormat="1" x14ac:dyDescent="0.25">
      <c r="W20078" s="2"/>
    </row>
    <row r="20079" spans="23:23" s="1" customFormat="1" x14ac:dyDescent="0.25">
      <c r="W20079" s="2"/>
    </row>
    <row r="20080" spans="23:23" s="1" customFormat="1" x14ac:dyDescent="0.25">
      <c r="W20080" s="2"/>
    </row>
    <row r="20081" spans="23:23" s="1" customFormat="1" x14ac:dyDescent="0.25">
      <c r="W20081" s="2"/>
    </row>
    <row r="20082" spans="23:23" s="1" customFormat="1" x14ac:dyDescent="0.25">
      <c r="W20082" s="2"/>
    </row>
    <row r="20083" spans="23:23" s="1" customFormat="1" x14ac:dyDescent="0.25">
      <c r="W20083" s="2"/>
    </row>
    <row r="20084" spans="23:23" s="1" customFormat="1" x14ac:dyDescent="0.25">
      <c r="W20084" s="2"/>
    </row>
    <row r="20085" spans="23:23" s="1" customFormat="1" x14ac:dyDescent="0.25">
      <c r="W20085" s="2"/>
    </row>
    <row r="20086" spans="23:23" s="1" customFormat="1" x14ac:dyDescent="0.25">
      <c r="W20086" s="2"/>
    </row>
    <row r="20087" spans="23:23" s="1" customFormat="1" x14ac:dyDescent="0.25">
      <c r="W20087" s="2"/>
    </row>
    <row r="20088" spans="23:23" s="1" customFormat="1" x14ac:dyDescent="0.25">
      <c r="W20088" s="2"/>
    </row>
    <row r="20089" spans="23:23" s="1" customFormat="1" x14ac:dyDescent="0.25">
      <c r="W20089" s="2"/>
    </row>
    <row r="20090" spans="23:23" s="1" customFormat="1" x14ac:dyDescent="0.25">
      <c r="W20090" s="2"/>
    </row>
    <row r="20091" spans="23:23" s="1" customFormat="1" x14ac:dyDescent="0.25">
      <c r="W20091" s="2"/>
    </row>
    <row r="20092" spans="23:23" s="1" customFormat="1" x14ac:dyDescent="0.25">
      <c r="W20092" s="2"/>
    </row>
    <row r="20093" spans="23:23" s="1" customFormat="1" x14ac:dyDescent="0.25">
      <c r="W20093" s="2"/>
    </row>
    <row r="20094" spans="23:23" s="1" customFormat="1" x14ac:dyDescent="0.25">
      <c r="W20094" s="2"/>
    </row>
    <row r="20095" spans="23:23" s="1" customFormat="1" x14ac:dyDescent="0.25">
      <c r="W20095" s="2"/>
    </row>
    <row r="20096" spans="23:23" s="1" customFormat="1" x14ac:dyDescent="0.25">
      <c r="W20096" s="2"/>
    </row>
    <row r="20097" spans="23:23" s="1" customFormat="1" x14ac:dyDescent="0.25">
      <c r="W20097" s="2"/>
    </row>
    <row r="20098" spans="23:23" s="1" customFormat="1" x14ac:dyDescent="0.25">
      <c r="W20098" s="2"/>
    </row>
    <row r="20099" spans="23:23" s="1" customFormat="1" x14ac:dyDescent="0.25">
      <c r="W20099" s="2"/>
    </row>
    <row r="20100" spans="23:23" s="1" customFormat="1" x14ac:dyDescent="0.25">
      <c r="W20100" s="2"/>
    </row>
    <row r="20101" spans="23:23" s="1" customFormat="1" x14ac:dyDescent="0.25">
      <c r="W20101" s="2"/>
    </row>
    <row r="20102" spans="23:23" s="1" customFormat="1" x14ac:dyDescent="0.25">
      <c r="W20102" s="2"/>
    </row>
    <row r="20103" spans="23:23" s="1" customFormat="1" x14ac:dyDescent="0.25">
      <c r="W20103" s="2"/>
    </row>
    <row r="20104" spans="23:23" s="1" customFormat="1" x14ac:dyDescent="0.25">
      <c r="W20104" s="2"/>
    </row>
    <row r="20105" spans="23:23" s="1" customFormat="1" x14ac:dyDescent="0.25">
      <c r="W20105" s="2"/>
    </row>
    <row r="20106" spans="23:23" s="1" customFormat="1" x14ac:dyDescent="0.25">
      <c r="W20106" s="2"/>
    </row>
    <row r="20107" spans="23:23" s="1" customFormat="1" x14ac:dyDescent="0.25">
      <c r="W20107" s="2"/>
    </row>
    <row r="20108" spans="23:23" s="1" customFormat="1" x14ac:dyDescent="0.25">
      <c r="W20108" s="2"/>
    </row>
    <row r="20109" spans="23:23" s="1" customFormat="1" x14ac:dyDescent="0.25">
      <c r="W20109" s="2"/>
    </row>
    <row r="20110" spans="23:23" s="1" customFormat="1" x14ac:dyDescent="0.25">
      <c r="W20110" s="2"/>
    </row>
    <row r="20111" spans="23:23" s="1" customFormat="1" x14ac:dyDescent="0.25">
      <c r="W20111" s="2"/>
    </row>
    <row r="20112" spans="23:23" s="1" customFormat="1" x14ac:dyDescent="0.25">
      <c r="W20112" s="2"/>
    </row>
    <row r="20113" spans="23:23" s="1" customFormat="1" x14ac:dyDescent="0.25">
      <c r="W20113" s="2"/>
    </row>
    <row r="20114" spans="23:23" s="1" customFormat="1" x14ac:dyDescent="0.25">
      <c r="W20114" s="2"/>
    </row>
    <row r="20115" spans="23:23" s="1" customFormat="1" x14ac:dyDescent="0.25">
      <c r="W20115" s="2"/>
    </row>
    <row r="20116" spans="23:23" s="1" customFormat="1" x14ac:dyDescent="0.25">
      <c r="W20116" s="2"/>
    </row>
    <row r="20117" spans="23:23" s="1" customFormat="1" x14ac:dyDescent="0.25">
      <c r="W20117" s="2"/>
    </row>
    <row r="20118" spans="23:23" s="1" customFormat="1" x14ac:dyDescent="0.25">
      <c r="W20118" s="2"/>
    </row>
    <row r="20119" spans="23:23" s="1" customFormat="1" x14ac:dyDescent="0.25">
      <c r="W20119" s="2"/>
    </row>
    <row r="20120" spans="23:23" s="1" customFormat="1" x14ac:dyDescent="0.25">
      <c r="W20120" s="2"/>
    </row>
    <row r="20121" spans="23:23" s="1" customFormat="1" x14ac:dyDescent="0.25">
      <c r="W20121" s="2"/>
    </row>
    <row r="20122" spans="23:23" s="1" customFormat="1" x14ac:dyDescent="0.25">
      <c r="W20122" s="2"/>
    </row>
    <row r="20123" spans="23:23" s="1" customFormat="1" x14ac:dyDescent="0.25">
      <c r="W20123" s="2"/>
    </row>
    <row r="20124" spans="23:23" s="1" customFormat="1" x14ac:dyDescent="0.25">
      <c r="W20124" s="2"/>
    </row>
    <row r="20125" spans="23:23" s="1" customFormat="1" x14ac:dyDescent="0.25">
      <c r="W20125" s="2"/>
    </row>
    <row r="20126" spans="23:23" s="1" customFormat="1" x14ac:dyDescent="0.25">
      <c r="W20126" s="2"/>
    </row>
    <row r="20127" spans="23:23" s="1" customFormat="1" x14ac:dyDescent="0.25">
      <c r="W20127" s="2"/>
    </row>
    <row r="20128" spans="23:23" s="1" customFormat="1" x14ac:dyDescent="0.25">
      <c r="W20128" s="2"/>
    </row>
    <row r="20129" spans="23:23" s="1" customFormat="1" x14ac:dyDescent="0.25">
      <c r="W20129" s="2"/>
    </row>
    <row r="20130" spans="23:23" s="1" customFormat="1" x14ac:dyDescent="0.25">
      <c r="W20130" s="2"/>
    </row>
    <row r="20131" spans="23:23" s="1" customFormat="1" x14ac:dyDescent="0.25">
      <c r="W20131" s="2"/>
    </row>
    <row r="20132" spans="23:23" s="1" customFormat="1" x14ac:dyDescent="0.25">
      <c r="W20132" s="2"/>
    </row>
    <row r="20133" spans="23:23" s="1" customFormat="1" x14ac:dyDescent="0.25">
      <c r="W20133" s="2"/>
    </row>
    <row r="20134" spans="23:23" s="1" customFormat="1" x14ac:dyDescent="0.25">
      <c r="W20134" s="2"/>
    </row>
    <row r="20135" spans="23:23" s="1" customFormat="1" x14ac:dyDescent="0.25">
      <c r="W20135" s="2"/>
    </row>
    <row r="20136" spans="23:23" s="1" customFormat="1" x14ac:dyDescent="0.25">
      <c r="W20136" s="2"/>
    </row>
    <row r="20137" spans="23:23" s="1" customFormat="1" x14ac:dyDescent="0.25">
      <c r="W20137" s="2"/>
    </row>
    <row r="20138" spans="23:23" s="1" customFormat="1" x14ac:dyDescent="0.25">
      <c r="W20138" s="2"/>
    </row>
    <row r="20139" spans="23:23" s="1" customFormat="1" x14ac:dyDescent="0.25">
      <c r="W20139" s="2"/>
    </row>
    <row r="20140" spans="23:23" s="1" customFormat="1" x14ac:dyDescent="0.25">
      <c r="W20140" s="2"/>
    </row>
    <row r="20141" spans="23:23" s="1" customFormat="1" x14ac:dyDescent="0.25">
      <c r="W20141" s="2"/>
    </row>
    <row r="20142" spans="23:23" s="1" customFormat="1" x14ac:dyDescent="0.25">
      <c r="W20142" s="2"/>
    </row>
    <row r="20143" spans="23:23" s="1" customFormat="1" x14ac:dyDescent="0.25">
      <c r="W20143" s="2"/>
    </row>
    <row r="20144" spans="23:23" s="1" customFormat="1" x14ac:dyDescent="0.25">
      <c r="W20144" s="2"/>
    </row>
    <row r="20145" spans="23:23" s="1" customFormat="1" x14ac:dyDescent="0.25">
      <c r="W20145" s="2"/>
    </row>
    <row r="20146" spans="23:23" s="1" customFormat="1" x14ac:dyDescent="0.25">
      <c r="W20146" s="2"/>
    </row>
    <row r="20147" spans="23:23" s="1" customFormat="1" x14ac:dyDescent="0.25">
      <c r="W20147" s="2"/>
    </row>
    <row r="20148" spans="23:23" s="1" customFormat="1" x14ac:dyDescent="0.25">
      <c r="W20148" s="2"/>
    </row>
    <row r="20149" spans="23:23" s="1" customFormat="1" x14ac:dyDescent="0.25">
      <c r="W20149" s="2"/>
    </row>
    <row r="20150" spans="23:23" s="1" customFormat="1" x14ac:dyDescent="0.25">
      <c r="W20150" s="2"/>
    </row>
    <row r="20151" spans="23:23" s="1" customFormat="1" x14ac:dyDescent="0.25">
      <c r="W20151" s="2"/>
    </row>
    <row r="20152" spans="23:23" s="1" customFormat="1" x14ac:dyDescent="0.25">
      <c r="W20152" s="2"/>
    </row>
    <row r="20153" spans="23:23" s="1" customFormat="1" x14ac:dyDescent="0.25">
      <c r="W20153" s="2"/>
    </row>
    <row r="20154" spans="23:23" s="1" customFormat="1" x14ac:dyDescent="0.25">
      <c r="W20154" s="2"/>
    </row>
    <row r="20155" spans="23:23" s="1" customFormat="1" x14ac:dyDescent="0.25">
      <c r="W20155" s="2"/>
    </row>
    <row r="20156" spans="23:23" s="1" customFormat="1" x14ac:dyDescent="0.25">
      <c r="W20156" s="2"/>
    </row>
    <row r="20157" spans="23:23" s="1" customFormat="1" x14ac:dyDescent="0.25">
      <c r="W20157" s="2"/>
    </row>
    <row r="20158" spans="23:23" s="1" customFormat="1" x14ac:dyDescent="0.25">
      <c r="W20158" s="2"/>
    </row>
    <row r="20159" spans="23:23" s="1" customFormat="1" x14ac:dyDescent="0.25">
      <c r="W20159" s="2"/>
    </row>
    <row r="20160" spans="23:23" s="1" customFormat="1" x14ac:dyDescent="0.25">
      <c r="W20160" s="2"/>
    </row>
    <row r="20161" spans="23:23" s="1" customFormat="1" x14ac:dyDescent="0.25">
      <c r="W20161" s="2"/>
    </row>
    <row r="20162" spans="23:23" s="1" customFormat="1" x14ac:dyDescent="0.25">
      <c r="W20162" s="2"/>
    </row>
    <row r="20163" spans="23:23" s="1" customFormat="1" x14ac:dyDescent="0.25">
      <c r="W20163" s="2"/>
    </row>
    <row r="20164" spans="23:23" s="1" customFormat="1" x14ac:dyDescent="0.25">
      <c r="W20164" s="2"/>
    </row>
    <row r="20165" spans="23:23" s="1" customFormat="1" x14ac:dyDescent="0.25">
      <c r="W20165" s="2"/>
    </row>
    <row r="20166" spans="23:23" s="1" customFormat="1" x14ac:dyDescent="0.25">
      <c r="W20166" s="2"/>
    </row>
    <row r="20167" spans="23:23" s="1" customFormat="1" x14ac:dyDescent="0.25">
      <c r="W20167" s="2"/>
    </row>
    <row r="20168" spans="23:23" s="1" customFormat="1" x14ac:dyDescent="0.25">
      <c r="W20168" s="2"/>
    </row>
    <row r="20169" spans="23:23" s="1" customFormat="1" x14ac:dyDescent="0.25">
      <c r="W20169" s="2"/>
    </row>
    <row r="20170" spans="23:23" s="1" customFormat="1" x14ac:dyDescent="0.25">
      <c r="W20170" s="2"/>
    </row>
    <row r="20171" spans="23:23" s="1" customFormat="1" x14ac:dyDescent="0.25">
      <c r="W20171" s="2"/>
    </row>
    <row r="20172" spans="23:23" s="1" customFormat="1" x14ac:dyDescent="0.25">
      <c r="W20172" s="2"/>
    </row>
    <row r="20173" spans="23:23" s="1" customFormat="1" x14ac:dyDescent="0.25">
      <c r="W20173" s="2"/>
    </row>
    <row r="20174" spans="23:23" s="1" customFormat="1" x14ac:dyDescent="0.25">
      <c r="W20174" s="2"/>
    </row>
    <row r="20175" spans="23:23" s="1" customFormat="1" x14ac:dyDescent="0.25">
      <c r="W20175" s="2"/>
    </row>
    <row r="20176" spans="23:23" s="1" customFormat="1" x14ac:dyDescent="0.25">
      <c r="W20176" s="2"/>
    </row>
    <row r="20177" spans="23:23" s="1" customFormat="1" x14ac:dyDescent="0.25">
      <c r="W20177" s="2"/>
    </row>
    <row r="20178" spans="23:23" s="1" customFormat="1" x14ac:dyDescent="0.25">
      <c r="W20178" s="2"/>
    </row>
    <row r="20179" spans="23:23" s="1" customFormat="1" x14ac:dyDescent="0.25">
      <c r="W20179" s="2"/>
    </row>
    <row r="20180" spans="23:23" s="1" customFormat="1" x14ac:dyDescent="0.25">
      <c r="W20180" s="2"/>
    </row>
    <row r="20181" spans="23:23" s="1" customFormat="1" x14ac:dyDescent="0.25">
      <c r="W20181" s="2"/>
    </row>
    <row r="20182" spans="23:23" s="1" customFormat="1" x14ac:dyDescent="0.25">
      <c r="W20182" s="2"/>
    </row>
    <row r="20183" spans="23:23" s="1" customFormat="1" x14ac:dyDescent="0.25">
      <c r="W20183" s="2"/>
    </row>
    <row r="20184" spans="23:23" s="1" customFormat="1" x14ac:dyDescent="0.25">
      <c r="W20184" s="2"/>
    </row>
    <row r="20185" spans="23:23" s="1" customFormat="1" x14ac:dyDescent="0.25">
      <c r="W20185" s="2"/>
    </row>
    <row r="20186" spans="23:23" s="1" customFormat="1" x14ac:dyDescent="0.25">
      <c r="W20186" s="2"/>
    </row>
    <row r="20187" spans="23:23" s="1" customFormat="1" x14ac:dyDescent="0.25">
      <c r="W20187" s="2"/>
    </row>
    <row r="20188" spans="23:23" s="1" customFormat="1" x14ac:dyDescent="0.25">
      <c r="W20188" s="2"/>
    </row>
    <row r="20189" spans="23:23" s="1" customFormat="1" x14ac:dyDescent="0.25">
      <c r="W20189" s="2"/>
    </row>
    <row r="20190" spans="23:23" s="1" customFormat="1" x14ac:dyDescent="0.25">
      <c r="W20190" s="2"/>
    </row>
    <row r="20191" spans="23:23" s="1" customFormat="1" x14ac:dyDescent="0.25">
      <c r="W20191" s="2"/>
    </row>
    <row r="20192" spans="23:23" s="1" customFormat="1" x14ac:dyDescent="0.25">
      <c r="W20192" s="2"/>
    </row>
    <row r="20193" spans="23:23" s="1" customFormat="1" x14ac:dyDescent="0.25">
      <c r="W20193" s="2"/>
    </row>
    <row r="20194" spans="23:23" s="1" customFormat="1" x14ac:dyDescent="0.25">
      <c r="W20194" s="2"/>
    </row>
    <row r="20195" spans="23:23" s="1" customFormat="1" x14ac:dyDescent="0.25">
      <c r="W20195" s="2"/>
    </row>
    <row r="20196" spans="23:23" s="1" customFormat="1" x14ac:dyDescent="0.25">
      <c r="W20196" s="2"/>
    </row>
    <row r="20197" spans="23:23" s="1" customFormat="1" x14ac:dyDescent="0.25">
      <c r="W20197" s="2"/>
    </row>
    <row r="20198" spans="23:23" s="1" customFormat="1" x14ac:dyDescent="0.25">
      <c r="W20198" s="2"/>
    </row>
    <row r="20199" spans="23:23" s="1" customFormat="1" x14ac:dyDescent="0.25">
      <c r="W20199" s="2"/>
    </row>
    <row r="20200" spans="23:23" s="1" customFormat="1" x14ac:dyDescent="0.25">
      <c r="W20200" s="2"/>
    </row>
    <row r="20201" spans="23:23" s="1" customFormat="1" x14ac:dyDescent="0.25">
      <c r="W20201" s="2"/>
    </row>
    <row r="20202" spans="23:23" s="1" customFormat="1" x14ac:dyDescent="0.25">
      <c r="W20202" s="2"/>
    </row>
    <row r="20203" spans="23:23" s="1" customFormat="1" x14ac:dyDescent="0.25">
      <c r="W20203" s="2"/>
    </row>
    <row r="20204" spans="23:23" s="1" customFormat="1" x14ac:dyDescent="0.25">
      <c r="W20204" s="2"/>
    </row>
    <row r="20205" spans="23:23" s="1" customFormat="1" x14ac:dyDescent="0.25">
      <c r="W20205" s="2"/>
    </row>
    <row r="20206" spans="23:23" s="1" customFormat="1" x14ac:dyDescent="0.25">
      <c r="W20206" s="2"/>
    </row>
    <row r="20207" spans="23:23" s="1" customFormat="1" x14ac:dyDescent="0.25">
      <c r="W20207" s="2"/>
    </row>
    <row r="20208" spans="23:23" s="1" customFormat="1" x14ac:dyDescent="0.25">
      <c r="W20208" s="2"/>
    </row>
    <row r="20209" spans="23:23" s="1" customFormat="1" x14ac:dyDescent="0.25">
      <c r="W20209" s="2"/>
    </row>
    <row r="20210" spans="23:23" s="1" customFormat="1" x14ac:dyDescent="0.25">
      <c r="W20210" s="2"/>
    </row>
    <row r="20211" spans="23:23" s="1" customFormat="1" x14ac:dyDescent="0.25">
      <c r="W20211" s="2"/>
    </row>
    <row r="20212" spans="23:23" s="1" customFormat="1" x14ac:dyDescent="0.25">
      <c r="W20212" s="2"/>
    </row>
    <row r="20213" spans="23:23" s="1" customFormat="1" x14ac:dyDescent="0.25">
      <c r="W20213" s="2"/>
    </row>
    <row r="20214" spans="23:23" s="1" customFormat="1" x14ac:dyDescent="0.25">
      <c r="W20214" s="2"/>
    </row>
    <row r="20215" spans="23:23" s="1" customFormat="1" x14ac:dyDescent="0.25">
      <c r="W20215" s="2"/>
    </row>
    <row r="20216" spans="23:23" s="1" customFormat="1" x14ac:dyDescent="0.25">
      <c r="W20216" s="2"/>
    </row>
    <row r="20217" spans="23:23" s="1" customFormat="1" x14ac:dyDescent="0.25">
      <c r="W20217" s="2"/>
    </row>
    <row r="20218" spans="23:23" s="1" customFormat="1" x14ac:dyDescent="0.25">
      <c r="W20218" s="2"/>
    </row>
    <row r="20219" spans="23:23" s="1" customFormat="1" x14ac:dyDescent="0.25">
      <c r="W20219" s="2"/>
    </row>
    <row r="20220" spans="23:23" s="1" customFormat="1" x14ac:dyDescent="0.25">
      <c r="W20220" s="2"/>
    </row>
    <row r="20221" spans="23:23" s="1" customFormat="1" x14ac:dyDescent="0.25">
      <c r="W20221" s="2"/>
    </row>
    <row r="20222" spans="23:23" s="1" customFormat="1" x14ac:dyDescent="0.25">
      <c r="W20222" s="2"/>
    </row>
    <row r="20223" spans="23:23" s="1" customFormat="1" x14ac:dyDescent="0.25">
      <c r="W20223" s="2"/>
    </row>
    <row r="20224" spans="23:23" s="1" customFormat="1" x14ac:dyDescent="0.25">
      <c r="W20224" s="2"/>
    </row>
    <row r="20225" spans="23:23" s="1" customFormat="1" x14ac:dyDescent="0.25">
      <c r="W20225" s="2"/>
    </row>
    <row r="20226" spans="23:23" s="1" customFormat="1" x14ac:dyDescent="0.25">
      <c r="W20226" s="2"/>
    </row>
    <row r="20227" spans="23:23" s="1" customFormat="1" x14ac:dyDescent="0.25">
      <c r="W20227" s="2"/>
    </row>
    <row r="20228" spans="23:23" s="1" customFormat="1" x14ac:dyDescent="0.25">
      <c r="W20228" s="2"/>
    </row>
    <row r="20229" spans="23:23" s="1" customFormat="1" x14ac:dyDescent="0.25">
      <c r="W20229" s="2"/>
    </row>
    <row r="20230" spans="23:23" s="1" customFormat="1" x14ac:dyDescent="0.25">
      <c r="W20230" s="2"/>
    </row>
    <row r="20231" spans="23:23" s="1" customFormat="1" x14ac:dyDescent="0.25">
      <c r="W20231" s="2"/>
    </row>
    <row r="20232" spans="23:23" s="1" customFormat="1" x14ac:dyDescent="0.25">
      <c r="W20232" s="2"/>
    </row>
    <row r="20233" spans="23:23" s="1" customFormat="1" x14ac:dyDescent="0.25">
      <c r="W20233" s="2"/>
    </row>
    <row r="20234" spans="23:23" s="1" customFormat="1" x14ac:dyDescent="0.25">
      <c r="W20234" s="2"/>
    </row>
    <row r="20235" spans="23:23" s="1" customFormat="1" x14ac:dyDescent="0.25">
      <c r="W20235" s="2"/>
    </row>
    <row r="20236" spans="23:23" s="1" customFormat="1" x14ac:dyDescent="0.25">
      <c r="W20236" s="2"/>
    </row>
    <row r="20237" spans="23:23" s="1" customFormat="1" x14ac:dyDescent="0.25">
      <c r="W20237" s="2"/>
    </row>
    <row r="20238" spans="23:23" s="1" customFormat="1" x14ac:dyDescent="0.25">
      <c r="W20238" s="2"/>
    </row>
    <row r="20239" spans="23:23" s="1" customFormat="1" x14ac:dyDescent="0.25">
      <c r="W20239" s="2"/>
    </row>
    <row r="20240" spans="23:23" s="1" customFormat="1" x14ac:dyDescent="0.25">
      <c r="W20240" s="2"/>
    </row>
    <row r="20241" spans="23:23" s="1" customFormat="1" x14ac:dyDescent="0.25">
      <c r="W20241" s="2"/>
    </row>
    <row r="20242" spans="23:23" s="1" customFormat="1" x14ac:dyDescent="0.25">
      <c r="W20242" s="2"/>
    </row>
    <row r="20243" spans="23:23" s="1" customFormat="1" x14ac:dyDescent="0.25">
      <c r="W20243" s="2"/>
    </row>
    <row r="20244" spans="23:23" s="1" customFormat="1" x14ac:dyDescent="0.25">
      <c r="W20244" s="2"/>
    </row>
    <row r="20245" spans="23:23" s="1" customFormat="1" x14ac:dyDescent="0.25">
      <c r="W20245" s="2"/>
    </row>
    <row r="20246" spans="23:23" s="1" customFormat="1" x14ac:dyDescent="0.25">
      <c r="W20246" s="2"/>
    </row>
    <row r="20247" spans="23:23" s="1" customFormat="1" x14ac:dyDescent="0.25">
      <c r="W20247" s="2"/>
    </row>
    <row r="20248" spans="23:23" s="1" customFormat="1" x14ac:dyDescent="0.25">
      <c r="W20248" s="2"/>
    </row>
    <row r="20249" spans="23:23" s="1" customFormat="1" x14ac:dyDescent="0.25">
      <c r="W20249" s="2"/>
    </row>
    <row r="20250" spans="23:23" s="1" customFormat="1" x14ac:dyDescent="0.25">
      <c r="W20250" s="2"/>
    </row>
    <row r="20251" spans="23:23" s="1" customFormat="1" x14ac:dyDescent="0.25">
      <c r="W20251" s="2"/>
    </row>
    <row r="20252" spans="23:23" s="1" customFormat="1" x14ac:dyDescent="0.25">
      <c r="W20252" s="2"/>
    </row>
    <row r="20253" spans="23:23" s="1" customFormat="1" x14ac:dyDescent="0.25">
      <c r="W20253" s="2"/>
    </row>
    <row r="20254" spans="23:23" s="1" customFormat="1" x14ac:dyDescent="0.25">
      <c r="W20254" s="2"/>
    </row>
    <row r="20255" spans="23:23" s="1" customFormat="1" x14ac:dyDescent="0.25">
      <c r="W20255" s="2"/>
    </row>
    <row r="20256" spans="23:23" s="1" customFormat="1" x14ac:dyDescent="0.25">
      <c r="W20256" s="2"/>
    </row>
    <row r="20257" spans="23:23" s="1" customFormat="1" x14ac:dyDescent="0.25">
      <c r="W20257" s="2"/>
    </row>
    <row r="20258" spans="23:23" s="1" customFormat="1" x14ac:dyDescent="0.25">
      <c r="W20258" s="2"/>
    </row>
    <row r="20259" spans="23:23" s="1" customFormat="1" x14ac:dyDescent="0.25">
      <c r="W20259" s="2"/>
    </row>
    <row r="20260" spans="23:23" s="1" customFormat="1" x14ac:dyDescent="0.25">
      <c r="W20260" s="2"/>
    </row>
    <row r="20261" spans="23:23" s="1" customFormat="1" x14ac:dyDescent="0.25">
      <c r="W20261" s="2"/>
    </row>
    <row r="20262" spans="23:23" s="1" customFormat="1" x14ac:dyDescent="0.25">
      <c r="W20262" s="2"/>
    </row>
    <row r="20263" spans="23:23" s="1" customFormat="1" x14ac:dyDescent="0.25">
      <c r="W20263" s="2"/>
    </row>
    <row r="20264" spans="23:23" s="1" customFormat="1" x14ac:dyDescent="0.25">
      <c r="W20264" s="2"/>
    </row>
    <row r="20265" spans="23:23" s="1" customFormat="1" x14ac:dyDescent="0.25">
      <c r="W20265" s="2"/>
    </row>
    <row r="20266" spans="23:23" s="1" customFormat="1" x14ac:dyDescent="0.25">
      <c r="W20266" s="2"/>
    </row>
    <row r="20267" spans="23:23" s="1" customFormat="1" x14ac:dyDescent="0.25">
      <c r="W20267" s="2"/>
    </row>
    <row r="20268" spans="23:23" s="1" customFormat="1" x14ac:dyDescent="0.25">
      <c r="W20268" s="2"/>
    </row>
    <row r="20269" spans="23:23" s="1" customFormat="1" x14ac:dyDescent="0.25">
      <c r="W20269" s="2"/>
    </row>
    <row r="20270" spans="23:23" s="1" customFormat="1" x14ac:dyDescent="0.25">
      <c r="W20270" s="2"/>
    </row>
    <row r="20271" spans="23:23" s="1" customFormat="1" x14ac:dyDescent="0.25">
      <c r="W20271" s="2"/>
    </row>
    <row r="20272" spans="23:23" s="1" customFormat="1" x14ac:dyDescent="0.25">
      <c r="W20272" s="2"/>
    </row>
    <row r="20273" spans="23:23" s="1" customFormat="1" x14ac:dyDescent="0.25">
      <c r="W20273" s="2"/>
    </row>
    <row r="20274" spans="23:23" s="1" customFormat="1" x14ac:dyDescent="0.25">
      <c r="W20274" s="2"/>
    </row>
    <row r="20275" spans="23:23" s="1" customFormat="1" x14ac:dyDescent="0.25">
      <c r="W20275" s="2"/>
    </row>
    <row r="20276" spans="23:23" s="1" customFormat="1" x14ac:dyDescent="0.25">
      <c r="W20276" s="2"/>
    </row>
    <row r="20277" spans="23:23" s="1" customFormat="1" x14ac:dyDescent="0.25">
      <c r="W20277" s="2"/>
    </row>
    <row r="20278" spans="23:23" s="1" customFormat="1" x14ac:dyDescent="0.25">
      <c r="W20278" s="2"/>
    </row>
    <row r="20279" spans="23:23" s="1" customFormat="1" x14ac:dyDescent="0.25">
      <c r="W20279" s="2"/>
    </row>
    <row r="20280" spans="23:23" s="1" customFormat="1" x14ac:dyDescent="0.25">
      <c r="W20280" s="2"/>
    </row>
    <row r="20281" spans="23:23" s="1" customFormat="1" x14ac:dyDescent="0.25">
      <c r="W20281" s="2"/>
    </row>
    <row r="20282" spans="23:23" s="1" customFormat="1" x14ac:dyDescent="0.25">
      <c r="W20282" s="2"/>
    </row>
    <row r="20283" spans="23:23" s="1" customFormat="1" x14ac:dyDescent="0.25">
      <c r="W20283" s="2"/>
    </row>
    <row r="20284" spans="23:23" s="1" customFormat="1" x14ac:dyDescent="0.25">
      <c r="W20284" s="2"/>
    </row>
    <row r="20285" spans="23:23" s="1" customFormat="1" x14ac:dyDescent="0.25">
      <c r="W20285" s="2"/>
    </row>
    <row r="20286" spans="23:23" s="1" customFormat="1" x14ac:dyDescent="0.25">
      <c r="W20286" s="2"/>
    </row>
    <row r="20287" spans="23:23" s="1" customFormat="1" x14ac:dyDescent="0.25">
      <c r="W20287" s="2"/>
    </row>
    <row r="20288" spans="23:23" s="1" customFormat="1" x14ac:dyDescent="0.25">
      <c r="W20288" s="2"/>
    </row>
    <row r="20289" spans="23:23" s="1" customFormat="1" x14ac:dyDescent="0.25">
      <c r="W20289" s="2"/>
    </row>
    <row r="20290" spans="23:23" s="1" customFormat="1" x14ac:dyDescent="0.25">
      <c r="W20290" s="2"/>
    </row>
    <row r="20291" spans="23:23" s="1" customFormat="1" x14ac:dyDescent="0.25">
      <c r="W20291" s="2"/>
    </row>
    <row r="20292" spans="23:23" s="1" customFormat="1" x14ac:dyDescent="0.25">
      <c r="W20292" s="2"/>
    </row>
    <row r="20293" spans="23:23" s="1" customFormat="1" x14ac:dyDescent="0.25">
      <c r="W20293" s="2"/>
    </row>
    <row r="20294" spans="23:23" s="1" customFormat="1" x14ac:dyDescent="0.25">
      <c r="W20294" s="2"/>
    </row>
    <row r="20295" spans="23:23" s="1" customFormat="1" x14ac:dyDescent="0.25">
      <c r="W20295" s="2"/>
    </row>
    <row r="20296" spans="23:23" s="1" customFormat="1" x14ac:dyDescent="0.25">
      <c r="W20296" s="2"/>
    </row>
    <row r="20297" spans="23:23" s="1" customFormat="1" x14ac:dyDescent="0.25">
      <c r="W20297" s="2"/>
    </row>
    <row r="20298" spans="23:23" s="1" customFormat="1" x14ac:dyDescent="0.25">
      <c r="W20298" s="2"/>
    </row>
    <row r="20299" spans="23:23" s="1" customFormat="1" x14ac:dyDescent="0.25">
      <c r="W20299" s="2"/>
    </row>
    <row r="20300" spans="23:23" s="1" customFormat="1" x14ac:dyDescent="0.25">
      <c r="W20300" s="2"/>
    </row>
    <row r="20301" spans="23:23" s="1" customFormat="1" x14ac:dyDescent="0.25">
      <c r="W20301" s="2"/>
    </row>
    <row r="20302" spans="23:23" s="1" customFormat="1" x14ac:dyDescent="0.25">
      <c r="W20302" s="2"/>
    </row>
    <row r="20303" spans="23:23" s="1" customFormat="1" x14ac:dyDescent="0.25">
      <c r="W20303" s="2"/>
    </row>
    <row r="20304" spans="23:23" s="1" customFormat="1" x14ac:dyDescent="0.25">
      <c r="W20304" s="2"/>
    </row>
    <row r="20305" spans="23:23" s="1" customFormat="1" x14ac:dyDescent="0.25">
      <c r="W20305" s="2"/>
    </row>
    <row r="20306" spans="23:23" s="1" customFormat="1" x14ac:dyDescent="0.25">
      <c r="W20306" s="2"/>
    </row>
    <row r="20307" spans="23:23" s="1" customFormat="1" x14ac:dyDescent="0.25">
      <c r="W20307" s="2"/>
    </row>
    <row r="20308" spans="23:23" s="1" customFormat="1" x14ac:dyDescent="0.25">
      <c r="W20308" s="2"/>
    </row>
    <row r="20309" spans="23:23" s="1" customFormat="1" x14ac:dyDescent="0.25">
      <c r="W20309" s="2"/>
    </row>
    <row r="20310" spans="23:23" s="1" customFormat="1" x14ac:dyDescent="0.25">
      <c r="W20310" s="2"/>
    </row>
    <row r="20311" spans="23:23" s="1" customFormat="1" x14ac:dyDescent="0.25">
      <c r="W20311" s="2"/>
    </row>
    <row r="20312" spans="23:23" s="1" customFormat="1" x14ac:dyDescent="0.25">
      <c r="W20312" s="2"/>
    </row>
    <row r="20313" spans="23:23" s="1" customFormat="1" x14ac:dyDescent="0.25">
      <c r="W20313" s="2"/>
    </row>
    <row r="20314" spans="23:23" s="1" customFormat="1" x14ac:dyDescent="0.25">
      <c r="W20314" s="2"/>
    </row>
    <row r="20315" spans="23:23" s="1" customFormat="1" x14ac:dyDescent="0.25">
      <c r="W20315" s="2"/>
    </row>
    <row r="20316" spans="23:23" s="1" customFormat="1" x14ac:dyDescent="0.25">
      <c r="W20316" s="2"/>
    </row>
    <row r="20317" spans="23:23" s="1" customFormat="1" x14ac:dyDescent="0.25">
      <c r="W20317" s="2"/>
    </row>
    <row r="20318" spans="23:23" s="1" customFormat="1" x14ac:dyDescent="0.25">
      <c r="W20318" s="2"/>
    </row>
    <row r="20319" spans="23:23" s="1" customFormat="1" x14ac:dyDescent="0.25">
      <c r="W20319" s="2"/>
    </row>
    <row r="20320" spans="23:23" s="1" customFormat="1" x14ac:dyDescent="0.25">
      <c r="W20320" s="2"/>
    </row>
    <row r="20321" spans="23:23" s="1" customFormat="1" x14ac:dyDescent="0.25">
      <c r="W20321" s="2"/>
    </row>
    <row r="20322" spans="23:23" s="1" customFormat="1" x14ac:dyDescent="0.25">
      <c r="W20322" s="2"/>
    </row>
    <row r="20323" spans="23:23" s="1" customFormat="1" x14ac:dyDescent="0.25">
      <c r="W20323" s="2"/>
    </row>
    <row r="20324" spans="23:23" s="1" customFormat="1" x14ac:dyDescent="0.25">
      <c r="W20324" s="2"/>
    </row>
    <row r="20325" spans="23:23" s="1" customFormat="1" x14ac:dyDescent="0.25">
      <c r="W20325" s="2"/>
    </row>
    <row r="20326" spans="23:23" s="1" customFormat="1" x14ac:dyDescent="0.25">
      <c r="W20326" s="2"/>
    </row>
    <row r="20327" spans="23:23" s="1" customFormat="1" x14ac:dyDescent="0.25">
      <c r="W20327" s="2"/>
    </row>
    <row r="20328" spans="23:23" s="1" customFormat="1" x14ac:dyDescent="0.25">
      <c r="W20328" s="2"/>
    </row>
    <row r="20329" spans="23:23" s="1" customFormat="1" x14ac:dyDescent="0.25">
      <c r="W20329" s="2"/>
    </row>
    <row r="20330" spans="23:23" s="1" customFormat="1" x14ac:dyDescent="0.25">
      <c r="W20330" s="2"/>
    </row>
    <row r="20331" spans="23:23" s="1" customFormat="1" x14ac:dyDescent="0.25">
      <c r="W20331" s="2"/>
    </row>
    <row r="20332" spans="23:23" s="1" customFormat="1" x14ac:dyDescent="0.25">
      <c r="W20332" s="2"/>
    </row>
    <row r="20333" spans="23:23" s="1" customFormat="1" x14ac:dyDescent="0.25">
      <c r="W20333" s="2"/>
    </row>
    <row r="20334" spans="23:23" s="1" customFormat="1" x14ac:dyDescent="0.25">
      <c r="W20334" s="2"/>
    </row>
    <row r="20335" spans="23:23" s="1" customFormat="1" x14ac:dyDescent="0.25">
      <c r="W20335" s="2"/>
    </row>
    <row r="20336" spans="23:23" s="1" customFormat="1" x14ac:dyDescent="0.25">
      <c r="W20336" s="2"/>
    </row>
    <row r="20337" spans="23:23" s="1" customFormat="1" x14ac:dyDescent="0.25">
      <c r="W20337" s="2"/>
    </row>
    <row r="20338" spans="23:23" s="1" customFormat="1" x14ac:dyDescent="0.25">
      <c r="W20338" s="2"/>
    </row>
    <row r="20339" spans="23:23" s="1" customFormat="1" x14ac:dyDescent="0.25">
      <c r="W20339" s="2"/>
    </row>
    <row r="20340" spans="23:23" s="1" customFormat="1" x14ac:dyDescent="0.25">
      <c r="W20340" s="2"/>
    </row>
    <row r="20341" spans="23:23" s="1" customFormat="1" x14ac:dyDescent="0.25">
      <c r="W20341" s="2"/>
    </row>
    <row r="20342" spans="23:23" s="1" customFormat="1" x14ac:dyDescent="0.25">
      <c r="W20342" s="2"/>
    </row>
    <row r="20343" spans="23:23" s="1" customFormat="1" x14ac:dyDescent="0.25">
      <c r="W20343" s="2"/>
    </row>
    <row r="20344" spans="23:23" s="1" customFormat="1" x14ac:dyDescent="0.25">
      <c r="W20344" s="2"/>
    </row>
    <row r="20345" spans="23:23" s="1" customFormat="1" x14ac:dyDescent="0.25">
      <c r="W20345" s="2"/>
    </row>
    <row r="20346" spans="23:23" s="1" customFormat="1" x14ac:dyDescent="0.25">
      <c r="W20346" s="2"/>
    </row>
    <row r="20347" spans="23:23" s="1" customFormat="1" x14ac:dyDescent="0.25">
      <c r="W20347" s="2"/>
    </row>
    <row r="20348" spans="23:23" s="1" customFormat="1" x14ac:dyDescent="0.25">
      <c r="W20348" s="2"/>
    </row>
    <row r="20349" spans="23:23" s="1" customFormat="1" x14ac:dyDescent="0.25">
      <c r="W20349" s="2"/>
    </row>
    <row r="20350" spans="23:23" s="1" customFormat="1" x14ac:dyDescent="0.25">
      <c r="W20350" s="2"/>
    </row>
    <row r="20351" spans="23:23" s="1" customFormat="1" x14ac:dyDescent="0.25">
      <c r="W20351" s="2"/>
    </row>
    <row r="20352" spans="23:23" s="1" customFormat="1" x14ac:dyDescent="0.25">
      <c r="W20352" s="2"/>
    </row>
    <row r="20353" spans="23:23" s="1" customFormat="1" x14ac:dyDescent="0.25">
      <c r="W20353" s="2"/>
    </row>
    <row r="20354" spans="23:23" s="1" customFormat="1" x14ac:dyDescent="0.25">
      <c r="W20354" s="2"/>
    </row>
    <row r="20355" spans="23:23" s="1" customFormat="1" x14ac:dyDescent="0.25">
      <c r="W20355" s="2"/>
    </row>
    <row r="20356" spans="23:23" s="1" customFormat="1" x14ac:dyDescent="0.25">
      <c r="W20356" s="2"/>
    </row>
    <row r="20357" spans="23:23" s="1" customFormat="1" x14ac:dyDescent="0.25">
      <c r="W20357" s="2"/>
    </row>
    <row r="20358" spans="23:23" s="1" customFormat="1" x14ac:dyDescent="0.25">
      <c r="W20358" s="2"/>
    </row>
    <row r="20359" spans="23:23" s="1" customFormat="1" x14ac:dyDescent="0.25">
      <c r="W20359" s="2"/>
    </row>
    <row r="20360" spans="23:23" s="1" customFormat="1" x14ac:dyDescent="0.25">
      <c r="W20360" s="2"/>
    </row>
    <row r="20361" spans="23:23" s="1" customFormat="1" x14ac:dyDescent="0.25">
      <c r="W20361" s="2"/>
    </row>
    <row r="20362" spans="23:23" s="1" customFormat="1" x14ac:dyDescent="0.25">
      <c r="W20362" s="2"/>
    </row>
    <row r="20363" spans="23:23" s="1" customFormat="1" x14ac:dyDescent="0.25">
      <c r="W20363" s="2"/>
    </row>
    <row r="20364" spans="23:23" s="1" customFormat="1" x14ac:dyDescent="0.25">
      <c r="W20364" s="2"/>
    </row>
    <row r="20365" spans="23:23" s="1" customFormat="1" x14ac:dyDescent="0.25">
      <c r="W20365" s="2"/>
    </row>
    <row r="20366" spans="23:23" s="1" customFormat="1" x14ac:dyDescent="0.25">
      <c r="W20366" s="2"/>
    </row>
    <row r="20367" spans="23:23" s="1" customFormat="1" x14ac:dyDescent="0.25">
      <c r="W20367" s="2"/>
    </row>
    <row r="20368" spans="23:23" s="1" customFormat="1" x14ac:dyDescent="0.25">
      <c r="W20368" s="2"/>
    </row>
    <row r="20369" spans="23:23" s="1" customFormat="1" x14ac:dyDescent="0.25">
      <c r="W20369" s="2"/>
    </row>
    <row r="20370" spans="23:23" s="1" customFormat="1" x14ac:dyDescent="0.25">
      <c r="W20370" s="2"/>
    </row>
    <row r="20371" spans="23:23" s="1" customFormat="1" x14ac:dyDescent="0.25">
      <c r="W20371" s="2"/>
    </row>
    <row r="20372" spans="23:23" s="1" customFormat="1" x14ac:dyDescent="0.25">
      <c r="W20372" s="2"/>
    </row>
    <row r="20373" spans="23:23" s="1" customFormat="1" x14ac:dyDescent="0.25">
      <c r="W20373" s="2"/>
    </row>
    <row r="20374" spans="23:23" s="1" customFormat="1" x14ac:dyDescent="0.25">
      <c r="W20374" s="2"/>
    </row>
    <row r="20375" spans="23:23" s="1" customFormat="1" x14ac:dyDescent="0.25">
      <c r="W20375" s="2"/>
    </row>
    <row r="20376" spans="23:23" s="1" customFormat="1" x14ac:dyDescent="0.25">
      <c r="W20376" s="2"/>
    </row>
    <row r="20377" spans="23:23" s="1" customFormat="1" x14ac:dyDescent="0.25">
      <c r="W20377" s="2"/>
    </row>
    <row r="20378" spans="23:23" s="1" customFormat="1" x14ac:dyDescent="0.25">
      <c r="W20378" s="2"/>
    </row>
    <row r="20379" spans="23:23" s="1" customFormat="1" x14ac:dyDescent="0.25">
      <c r="W20379" s="2"/>
    </row>
    <row r="20380" spans="23:23" s="1" customFormat="1" x14ac:dyDescent="0.25">
      <c r="W20380" s="2"/>
    </row>
    <row r="20381" spans="23:23" s="1" customFormat="1" x14ac:dyDescent="0.25">
      <c r="W20381" s="2"/>
    </row>
    <row r="20382" spans="23:23" s="1" customFormat="1" x14ac:dyDescent="0.25">
      <c r="W20382" s="2"/>
    </row>
    <row r="20383" spans="23:23" s="1" customFormat="1" x14ac:dyDescent="0.25">
      <c r="W20383" s="2"/>
    </row>
    <row r="20384" spans="23:23" s="1" customFormat="1" x14ac:dyDescent="0.25">
      <c r="W20384" s="2"/>
    </row>
    <row r="20385" spans="23:23" s="1" customFormat="1" x14ac:dyDescent="0.25">
      <c r="W20385" s="2"/>
    </row>
    <row r="20386" spans="23:23" s="1" customFormat="1" x14ac:dyDescent="0.25">
      <c r="W20386" s="2"/>
    </row>
    <row r="20387" spans="23:23" s="1" customFormat="1" x14ac:dyDescent="0.25">
      <c r="W20387" s="2"/>
    </row>
    <row r="20388" spans="23:23" s="1" customFormat="1" x14ac:dyDescent="0.25">
      <c r="W20388" s="2"/>
    </row>
    <row r="20389" spans="23:23" s="1" customFormat="1" x14ac:dyDescent="0.25">
      <c r="W20389" s="2"/>
    </row>
    <row r="20390" spans="23:23" s="1" customFormat="1" x14ac:dyDescent="0.25">
      <c r="W20390" s="2"/>
    </row>
    <row r="20391" spans="23:23" s="1" customFormat="1" x14ac:dyDescent="0.25">
      <c r="W20391" s="2"/>
    </row>
    <row r="20392" spans="23:23" s="1" customFormat="1" x14ac:dyDescent="0.25">
      <c r="W20392" s="2"/>
    </row>
    <row r="20393" spans="23:23" s="1" customFormat="1" x14ac:dyDescent="0.25">
      <c r="W20393" s="2"/>
    </row>
    <row r="20394" spans="23:23" s="1" customFormat="1" x14ac:dyDescent="0.25">
      <c r="W20394" s="2"/>
    </row>
    <row r="20395" spans="23:23" s="1" customFormat="1" x14ac:dyDescent="0.25">
      <c r="W20395" s="2"/>
    </row>
    <row r="20396" spans="23:23" s="1" customFormat="1" x14ac:dyDescent="0.25">
      <c r="W20396" s="2"/>
    </row>
    <row r="20397" spans="23:23" s="1" customFormat="1" x14ac:dyDescent="0.25">
      <c r="W20397" s="2"/>
    </row>
    <row r="20398" spans="23:23" s="1" customFormat="1" x14ac:dyDescent="0.25">
      <c r="W20398" s="2"/>
    </row>
    <row r="20399" spans="23:23" s="1" customFormat="1" x14ac:dyDescent="0.25">
      <c r="W20399" s="2"/>
    </row>
    <row r="20400" spans="23:23" s="1" customFormat="1" x14ac:dyDescent="0.25">
      <c r="W20400" s="2"/>
    </row>
    <row r="20401" spans="23:23" s="1" customFormat="1" x14ac:dyDescent="0.25">
      <c r="W20401" s="2"/>
    </row>
    <row r="20402" spans="23:23" s="1" customFormat="1" x14ac:dyDescent="0.25">
      <c r="W20402" s="2"/>
    </row>
    <row r="20403" spans="23:23" s="1" customFormat="1" x14ac:dyDescent="0.25">
      <c r="W20403" s="2"/>
    </row>
    <row r="20404" spans="23:23" s="1" customFormat="1" x14ac:dyDescent="0.25">
      <c r="W20404" s="2"/>
    </row>
    <row r="20405" spans="23:23" s="1" customFormat="1" x14ac:dyDescent="0.25">
      <c r="W20405" s="2"/>
    </row>
    <row r="20406" spans="23:23" s="1" customFormat="1" x14ac:dyDescent="0.25">
      <c r="W20406" s="2"/>
    </row>
    <row r="20407" spans="23:23" s="1" customFormat="1" x14ac:dyDescent="0.25">
      <c r="W20407" s="2"/>
    </row>
    <row r="20408" spans="23:23" s="1" customFormat="1" x14ac:dyDescent="0.25">
      <c r="W20408" s="2"/>
    </row>
    <row r="20409" spans="23:23" s="1" customFormat="1" x14ac:dyDescent="0.25">
      <c r="W20409" s="2"/>
    </row>
    <row r="20410" spans="23:23" s="1" customFormat="1" x14ac:dyDescent="0.25">
      <c r="W20410" s="2"/>
    </row>
    <row r="20411" spans="23:23" s="1" customFormat="1" x14ac:dyDescent="0.25">
      <c r="W20411" s="2"/>
    </row>
    <row r="20412" spans="23:23" s="1" customFormat="1" x14ac:dyDescent="0.25">
      <c r="W20412" s="2"/>
    </row>
    <row r="20413" spans="23:23" s="1" customFormat="1" x14ac:dyDescent="0.25">
      <c r="W20413" s="2"/>
    </row>
    <row r="20414" spans="23:23" s="1" customFormat="1" x14ac:dyDescent="0.25">
      <c r="W20414" s="2"/>
    </row>
    <row r="20415" spans="23:23" s="1" customFormat="1" x14ac:dyDescent="0.25">
      <c r="W20415" s="2"/>
    </row>
    <row r="20416" spans="23:23" s="1" customFormat="1" x14ac:dyDescent="0.25">
      <c r="W20416" s="2"/>
    </row>
    <row r="20417" spans="23:23" s="1" customFormat="1" x14ac:dyDescent="0.25">
      <c r="W20417" s="2"/>
    </row>
    <row r="20418" spans="23:23" s="1" customFormat="1" x14ac:dyDescent="0.25">
      <c r="W20418" s="2"/>
    </row>
    <row r="20419" spans="23:23" s="1" customFormat="1" x14ac:dyDescent="0.25">
      <c r="W20419" s="2"/>
    </row>
    <row r="20420" spans="23:23" s="1" customFormat="1" x14ac:dyDescent="0.25">
      <c r="W20420" s="2"/>
    </row>
    <row r="20421" spans="23:23" s="1" customFormat="1" x14ac:dyDescent="0.25">
      <c r="W20421" s="2"/>
    </row>
    <row r="20422" spans="23:23" s="1" customFormat="1" x14ac:dyDescent="0.25">
      <c r="W20422" s="2"/>
    </row>
    <row r="20423" spans="23:23" s="1" customFormat="1" x14ac:dyDescent="0.25">
      <c r="W20423" s="2"/>
    </row>
    <row r="20424" spans="23:23" s="1" customFormat="1" x14ac:dyDescent="0.25">
      <c r="W20424" s="2"/>
    </row>
    <row r="20425" spans="23:23" s="1" customFormat="1" x14ac:dyDescent="0.25">
      <c r="W20425" s="2"/>
    </row>
    <row r="20426" spans="23:23" s="1" customFormat="1" x14ac:dyDescent="0.25">
      <c r="W20426" s="2"/>
    </row>
    <row r="20427" spans="23:23" s="1" customFormat="1" x14ac:dyDescent="0.25">
      <c r="W20427" s="2"/>
    </row>
    <row r="20428" spans="23:23" s="1" customFormat="1" x14ac:dyDescent="0.25">
      <c r="W20428" s="2"/>
    </row>
    <row r="20429" spans="23:23" s="1" customFormat="1" x14ac:dyDescent="0.25">
      <c r="W20429" s="2"/>
    </row>
    <row r="20430" spans="23:23" s="1" customFormat="1" x14ac:dyDescent="0.25">
      <c r="W20430" s="2"/>
    </row>
    <row r="20431" spans="23:23" s="1" customFormat="1" x14ac:dyDescent="0.25">
      <c r="W20431" s="2"/>
    </row>
    <row r="20432" spans="23:23" s="1" customFormat="1" x14ac:dyDescent="0.25">
      <c r="W20432" s="2"/>
    </row>
    <row r="20433" spans="23:23" s="1" customFormat="1" x14ac:dyDescent="0.25">
      <c r="W20433" s="2"/>
    </row>
    <row r="20434" spans="23:23" s="1" customFormat="1" x14ac:dyDescent="0.25">
      <c r="W20434" s="2"/>
    </row>
    <row r="20435" spans="23:23" s="1" customFormat="1" x14ac:dyDescent="0.25">
      <c r="W20435" s="2"/>
    </row>
    <row r="20436" spans="23:23" s="1" customFormat="1" x14ac:dyDescent="0.25">
      <c r="W20436" s="2"/>
    </row>
    <row r="20437" spans="23:23" s="1" customFormat="1" x14ac:dyDescent="0.25">
      <c r="W20437" s="2"/>
    </row>
    <row r="20438" spans="23:23" s="1" customFormat="1" x14ac:dyDescent="0.25">
      <c r="W20438" s="2"/>
    </row>
    <row r="20439" spans="23:23" s="1" customFormat="1" x14ac:dyDescent="0.25">
      <c r="W20439" s="2"/>
    </row>
    <row r="20440" spans="23:23" s="1" customFormat="1" x14ac:dyDescent="0.25">
      <c r="W20440" s="2"/>
    </row>
    <row r="20441" spans="23:23" s="1" customFormat="1" x14ac:dyDescent="0.25">
      <c r="W20441" s="2"/>
    </row>
    <row r="20442" spans="23:23" s="1" customFormat="1" x14ac:dyDescent="0.25">
      <c r="W20442" s="2"/>
    </row>
    <row r="20443" spans="23:23" s="1" customFormat="1" x14ac:dyDescent="0.25">
      <c r="W20443" s="2"/>
    </row>
    <row r="20444" spans="23:23" s="1" customFormat="1" x14ac:dyDescent="0.25">
      <c r="W20444" s="2"/>
    </row>
    <row r="20445" spans="23:23" s="1" customFormat="1" x14ac:dyDescent="0.25">
      <c r="W20445" s="2"/>
    </row>
    <row r="20446" spans="23:23" s="1" customFormat="1" x14ac:dyDescent="0.25">
      <c r="W20446" s="2"/>
    </row>
    <row r="20447" spans="23:23" s="1" customFormat="1" x14ac:dyDescent="0.25">
      <c r="W20447" s="2"/>
    </row>
    <row r="20448" spans="23:23" s="1" customFormat="1" x14ac:dyDescent="0.25">
      <c r="W20448" s="2"/>
    </row>
    <row r="20449" spans="23:23" s="1" customFormat="1" x14ac:dyDescent="0.25">
      <c r="W20449" s="2"/>
    </row>
    <row r="20450" spans="23:23" s="1" customFormat="1" x14ac:dyDescent="0.25">
      <c r="W20450" s="2"/>
    </row>
    <row r="20451" spans="23:23" s="1" customFormat="1" x14ac:dyDescent="0.25">
      <c r="W20451" s="2"/>
    </row>
    <row r="20452" spans="23:23" s="1" customFormat="1" x14ac:dyDescent="0.25">
      <c r="W20452" s="2"/>
    </row>
    <row r="20453" spans="23:23" s="1" customFormat="1" x14ac:dyDescent="0.25">
      <c r="W20453" s="2"/>
    </row>
    <row r="20454" spans="23:23" s="1" customFormat="1" x14ac:dyDescent="0.25">
      <c r="W20454" s="2"/>
    </row>
    <row r="20455" spans="23:23" s="1" customFormat="1" x14ac:dyDescent="0.25">
      <c r="W20455" s="2"/>
    </row>
    <row r="20456" spans="23:23" s="1" customFormat="1" x14ac:dyDescent="0.25">
      <c r="W20456" s="2"/>
    </row>
    <row r="20457" spans="23:23" s="1" customFormat="1" x14ac:dyDescent="0.25">
      <c r="W20457" s="2"/>
    </row>
    <row r="20458" spans="23:23" s="1" customFormat="1" x14ac:dyDescent="0.25">
      <c r="W20458" s="2"/>
    </row>
    <row r="20459" spans="23:23" s="1" customFormat="1" x14ac:dyDescent="0.25">
      <c r="W20459" s="2"/>
    </row>
    <row r="20460" spans="23:23" s="1" customFormat="1" x14ac:dyDescent="0.25">
      <c r="W20460" s="2"/>
    </row>
    <row r="20461" spans="23:23" s="1" customFormat="1" x14ac:dyDescent="0.25">
      <c r="W20461" s="2"/>
    </row>
    <row r="20462" spans="23:23" s="1" customFormat="1" x14ac:dyDescent="0.25">
      <c r="W20462" s="2"/>
    </row>
    <row r="20463" spans="23:23" s="1" customFormat="1" x14ac:dyDescent="0.25">
      <c r="W20463" s="2"/>
    </row>
    <row r="20464" spans="23:23" s="1" customFormat="1" x14ac:dyDescent="0.25">
      <c r="W20464" s="2"/>
    </row>
    <row r="20465" spans="23:23" s="1" customFormat="1" x14ac:dyDescent="0.25">
      <c r="W20465" s="2"/>
    </row>
    <row r="20466" spans="23:23" s="1" customFormat="1" x14ac:dyDescent="0.25">
      <c r="W20466" s="2"/>
    </row>
    <row r="20467" spans="23:23" s="1" customFormat="1" x14ac:dyDescent="0.25">
      <c r="W20467" s="2"/>
    </row>
    <row r="20468" spans="23:23" s="1" customFormat="1" x14ac:dyDescent="0.25">
      <c r="W20468" s="2"/>
    </row>
    <row r="20469" spans="23:23" s="1" customFormat="1" x14ac:dyDescent="0.25">
      <c r="W20469" s="2"/>
    </row>
    <row r="20470" spans="23:23" s="1" customFormat="1" x14ac:dyDescent="0.25">
      <c r="W20470" s="2"/>
    </row>
    <row r="20471" spans="23:23" s="1" customFormat="1" x14ac:dyDescent="0.25">
      <c r="W20471" s="2"/>
    </row>
    <row r="20472" spans="23:23" s="1" customFormat="1" x14ac:dyDescent="0.25">
      <c r="W20472" s="2"/>
    </row>
    <row r="20473" spans="23:23" s="1" customFormat="1" x14ac:dyDescent="0.25">
      <c r="W20473" s="2"/>
    </row>
    <row r="20474" spans="23:23" s="1" customFormat="1" x14ac:dyDescent="0.25">
      <c r="W20474" s="2"/>
    </row>
    <row r="20475" spans="23:23" s="1" customFormat="1" x14ac:dyDescent="0.25">
      <c r="W20475" s="2"/>
    </row>
    <row r="20476" spans="23:23" s="1" customFormat="1" x14ac:dyDescent="0.25">
      <c r="W20476" s="2"/>
    </row>
    <row r="20477" spans="23:23" s="1" customFormat="1" x14ac:dyDescent="0.25">
      <c r="W20477" s="2"/>
    </row>
    <row r="20478" spans="23:23" s="1" customFormat="1" x14ac:dyDescent="0.25">
      <c r="W20478" s="2"/>
    </row>
    <row r="20479" spans="23:23" s="1" customFormat="1" x14ac:dyDescent="0.25">
      <c r="W20479" s="2"/>
    </row>
    <row r="20480" spans="23:23" s="1" customFormat="1" x14ac:dyDescent="0.25">
      <c r="W20480" s="2"/>
    </row>
    <row r="20481" spans="23:23" s="1" customFormat="1" x14ac:dyDescent="0.25">
      <c r="W20481" s="2"/>
    </row>
    <row r="20482" spans="23:23" s="1" customFormat="1" x14ac:dyDescent="0.25">
      <c r="W20482" s="2"/>
    </row>
    <row r="20483" spans="23:23" s="1" customFormat="1" x14ac:dyDescent="0.25">
      <c r="W20483" s="2"/>
    </row>
    <row r="20484" spans="23:23" s="1" customFormat="1" x14ac:dyDescent="0.25">
      <c r="W20484" s="2"/>
    </row>
    <row r="20485" spans="23:23" s="1" customFormat="1" x14ac:dyDescent="0.25">
      <c r="W20485" s="2"/>
    </row>
    <row r="20486" spans="23:23" s="1" customFormat="1" x14ac:dyDescent="0.25">
      <c r="W20486" s="2"/>
    </row>
    <row r="20487" spans="23:23" s="1" customFormat="1" x14ac:dyDescent="0.25">
      <c r="W20487" s="2"/>
    </row>
    <row r="20488" spans="23:23" s="1" customFormat="1" x14ac:dyDescent="0.25">
      <c r="W20488" s="2"/>
    </row>
    <row r="20489" spans="23:23" s="1" customFormat="1" x14ac:dyDescent="0.25">
      <c r="W20489" s="2"/>
    </row>
    <row r="20490" spans="23:23" s="1" customFormat="1" x14ac:dyDescent="0.25">
      <c r="W20490" s="2"/>
    </row>
    <row r="20491" spans="23:23" s="1" customFormat="1" x14ac:dyDescent="0.25">
      <c r="W20491" s="2"/>
    </row>
    <row r="20492" spans="23:23" s="1" customFormat="1" x14ac:dyDescent="0.25">
      <c r="W20492" s="2"/>
    </row>
    <row r="20493" spans="23:23" s="1" customFormat="1" x14ac:dyDescent="0.25">
      <c r="W20493" s="2"/>
    </row>
    <row r="20494" spans="23:23" s="1" customFormat="1" x14ac:dyDescent="0.25">
      <c r="W20494" s="2"/>
    </row>
    <row r="20495" spans="23:23" s="1" customFormat="1" x14ac:dyDescent="0.25">
      <c r="W20495" s="2"/>
    </row>
    <row r="20496" spans="23:23" s="1" customFormat="1" x14ac:dyDescent="0.25">
      <c r="W20496" s="2"/>
    </row>
    <row r="20497" spans="23:23" s="1" customFormat="1" x14ac:dyDescent="0.25">
      <c r="W20497" s="2"/>
    </row>
    <row r="20498" spans="23:23" s="1" customFormat="1" x14ac:dyDescent="0.25">
      <c r="W20498" s="2"/>
    </row>
    <row r="20499" spans="23:23" s="1" customFormat="1" x14ac:dyDescent="0.25">
      <c r="W20499" s="2"/>
    </row>
    <row r="20500" spans="23:23" s="1" customFormat="1" x14ac:dyDescent="0.25">
      <c r="W20500" s="2"/>
    </row>
    <row r="20501" spans="23:23" s="1" customFormat="1" x14ac:dyDescent="0.25">
      <c r="W20501" s="2"/>
    </row>
    <row r="20502" spans="23:23" s="1" customFormat="1" x14ac:dyDescent="0.25">
      <c r="W20502" s="2"/>
    </row>
    <row r="20503" spans="23:23" s="1" customFormat="1" x14ac:dyDescent="0.25">
      <c r="W20503" s="2"/>
    </row>
    <row r="20504" spans="23:23" s="1" customFormat="1" x14ac:dyDescent="0.25">
      <c r="W20504" s="2"/>
    </row>
    <row r="20505" spans="23:23" s="1" customFormat="1" x14ac:dyDescent="0.25">
      <c r="W20505" s="2"/>
    </row>
    <row r="20506" spans="23:23" s="1" customFormat="1" x14ac:dyDescent="0.25">
      <c r="W20506" s="2"/>
    </row>
    <row r="20507" spans="23:23" s="1" customFormat="1" x14ac:dyDescent="0.25">
      <c r="W20507" s="2"/>
    </row>
    <row r="20508" spans="23:23" s="1" customFormat="1" x14ac:dyDescent="0.25">
      <c r="W20508" s="2"/>
    </row>
    <row r="20509" spans="23:23" s="1" customFormat="1" x14ac:dyDescent="0.25">
      <c r="W20509" s="2"/>
    </row>
    <row r="20510" spans="23:23" s="1" customFormat="1" x14ac:dyDescent="0.25">
      <c r="W20510" s="2"/>
    </row>
    <row r="20511" spans="23:23" s="1" customFormat="1" x14ac:dyDescent="0.25">
      <c r="W20511" s="2"/>
    </row>
    <row r="20512" spans="23:23" s="1" customFormat="1" x14ac:dyDescent="0.25">
      <c r="W20512" s="2"/>
    </row>
    <row r="20513" spans="23:23" s="1" customFormat="1" x14ac:dyDescent="0.25">
      <c r="W20513" s="2"/>
    </row>
    <row r="20514" spans="23:23" s="1" customFormat="1" x14ac:dyDescent="0.25">
      <c r="W20514" s="2"/>
    </row>
    <row r="20515" spans="23:23" s="1" customFormat="1" x14ac:dyDescent="0.25">
      <c r="W20515" s="2"/>
    </row>
    <row r="20516" spans="23:23" s="1" customFormat="1" x14ac:dyDescent="0.25">
      <c r="W20516" s="2"/>
    </row>
    <row r="20517" spans="23:23" s="1" customFormat="1" x14ac:dyDescent="0.25">
      <c r="W20517" s="2"/>
    </row>
    <row r="20518" spans="23:23" s="1" customFormat="1" x14ac:dyDescent="0.25">
      <c r="W20518" s="2"/>
    </row>
    <row r="20519" spans="23:23" s="1" customFormat="1" x14ac:dyDescent="0.25">
      <c r="W20519" s="2"/>
    </row>
    <row r="20520" spans="23:23" s="1" customFormat="1" x14ac:dyDescent="0.25">
      <c r="W20520" s="2"/>
    </row>
    <row r="20521" spans="23:23" s="1" customFormat="1" x14ac:dyDescent="0.25">
      <c r="W20521" s="2"/>
    </row>
    <row r="20522" spans="23:23" s="1" customFormat="1" x14ac:dyDescent="0.25">
      <c r="W20522" s="2"/>
    </row>
    <row r="20523" spans="23:23" s="1" customFormat="1" x14ac:dyDescent="0.25">
      <c r="W20523" s="2"/>
    </row>
    <row r="20524" spans="23:23" s="1" customFormat="1" x14ac:dyDescent="0.25">
      <c r="W20524" s="2"/>
    </row>
    <row r="20525" spans="23:23" s="1" customFormat="1" x14ac:dyDescent="0.25">
      <c r="W20525" s="2"/>
    </row>
    <row r="20526" spans="23:23" s="1" customFormat="1" x14ac:dyDescent="0.25">
      <c r="W20526" s="2"/>
    </row>
    <row r="20527" spans="23:23" s="1" customFormat="1" x14ac:dyDescent="0.25">
      <c r="W20527" s="2"/>
    </row>
    <row r="20528" spans="23:23" s="1" customFormat="1" x14ac:dyDescent="0.25">
      <c r="W20528" s="2"/>
    </row>
    <row r="20529" spans="23:23" s="1" customFormat="1" x14ac:dyDescent="0.25">
      <c r="W20529" s="2"/>
    </row>
    <row r="20530" spans="23:23" s="1" customFormat="1" x14ac:dyDescent="0.25">
      <c r="W20530" s="2"/>
    </row>
    <row r="20531" spans="23:23" s="1" customFormat="1" x14ac:dyDescent="0.25">
      <c r="W20531" s="2"/>
    </row>
    <row r="20532" spans="23:23" s="1" customFormat="1" x14ac:dyDescent="0.25">
      <c r="W20532" s="2"/>
    </row>
    <row r="20533" spans="23:23" s="1" customFormat="1" x14ac:dyDescent="0.25">
      <c r="W20533" s="2"/>
    </row>
    <row r="20534" spans="23:23" s="1" customFormat="1" x14ac:dyDescent="0.25">
      <c r="W20534" s="2"/>
    </row>
    <row r="20535" spans="23:23" s="1" customFormat="1" x14ac:dyDescent="0.25">
      <c r="W20535" s="2"/>
    </row>
    <row r="20536" spans="23:23" s="1" customFormat="1" x14ac:dyDescent="0.25">
      <c r="W20536" s="2"/>
    </row>
    <row r="20537" spans="23:23" s="1" customFormat="1" x14ac:dyDescent="0.25">
      <c r="W20537" s="2"/>
    </row>
    <row r="20538" spans="23:23" s="1" customFormat="1" x14ac:dyDescent="0.25">
      <c r="W20538" s="2"/>
    </row>
    <row r="20539" spans="23:23" s="1" customFormat="1" x14ac:dyDescent="0.25">
      <c r="W20539" s="2"/>
    </row>
    <row r="20540" spans="23:23" s="1" customFormat="1" x14ac:dyDescent="0.25">
      <c r="W20540" s="2"/>
    </row>
    <row r="20541" spans="23:23" s="1" customFormat="1" x14ac:dyDescent="0.25">
      <c r="W20541" s="2"/>
    </row>
    <row r="20542" spans="23:23" s="1" customFormat="1" x14ac:dyDescent="0.25">
      <c r="W20542" s="2"/>
    </row>
    <row r="20543" spans="23:23" s="1" customFormat="1" x14ac:dyDescent="0.25">
      <c r="W20543" s="2"/>
    </row>
    <row r="20544" spans="23:23" s="1" customFormat="1" x14ac:dyDescent="0.25">
      <c r="W20544" s="2"/>
    </row>
    <row r="20545" spans="23:23" s="1" customFormat="1" x14ac:dyDescent="0.25">
      <c r="W20545" s="2"/>
    </row>
    <row r="20546" spans="23:23" s="1" customFormat="1" x14ac:dyDescent="0.25">
      <c r="W20546" s="2"/>
    </row>
    <row r="20547" spans="23:23" s="1" customFormat="1" x14ac:dyDescent="0.25">
      <c r="W20547" s="2"/>
    </row>
    <row r="20548" spans="23:23" s="1" customFormat="1" x14ac:dyDescent="0.25">
      <c r="W20548" s="2"/>
    </row>
    <row r="20549" spans="23:23" s="1" customFormat="1" x14ac:dyDescent="0.25">
      <c r="W20549" s="2"/>
    </row>
    <row r="20550" spans="23:23" s="1" customFormat="1" x14ac:dyDescent="0.25">
      <c r="W20550" s="2"/>
    </row>
    <row r="20551" spans="23:23" s="1" customFormat="1" x14ac:dyDescent="0.25">
      <c r="W20551" s="2"/>
    </row>
    <row r="20552" spans="23:23" s="1" customFormat="1" x14ac:dyDescent="0.25">
      <c r="W20552" s="2"/>
    </row>
    <row r="20553" spans="23:23" s="1" customFormat="1" x14ac:dyDescent="0.25">
      <c r="W20553" s="2"/>
    </row>
    <row r="20554" spans="23:23" s="1" customFormat="1" x14ac:dyDescent="0.25">
      <c r="W20554" s="2"/>
    </row>
    <row r="20555" spans="23:23" s="1" customFormat="1" x14ac:dyDescent="0.25">
      <c r="W20555" s="2"/>
    </row>
    <row r="20556" spans="23:23" s="1" customFormat="1" x14ac:dyDescent="0.25">
      <c r="W20556" s="2"/>
    </row>
    <row r="20557" spans="23:23" s="1" customFormat="1" x14ac:dyDescent="0.25">
      <c r="W20557" s="2"/>
    </row>
    <row r="20558" spans="23:23" s="1" customFormat="1" x14ac:dyDescent="0.25">
      <c r="W20558" s="2"/>
    </row>
    <row r="20559" spans="23:23" s="1" customFormat="1" x14ac:dyDescent="0.25">
      <c r="W20559" s="2"/>
    </row>
    <row r="20560" spans="23:23" s="1" customFormat="1" x14ac:dyDescent="0.25">
      <c r="W20560" s="2"/>
    </row>
    <row r="20561" spans="23:23" s="1" customFormat="1" x14ac:dyDescent="0.25">
      <c r="W20561" s="2"/>
    </row>
    <row r="20562" spans="23:23" s="1" customFormat="1" x14ac:dyDescent="0.25">
      <c r="W20562" s="2"/>
    </row>
    <row r="20563" spans="23:23" s="1" customFormat="1" x14ac:dyDescent="0.25">
      <c r="W20563" s="2"/>
    </row>
    <row r="20564" spans="23:23" s="1" customFormat="1" x14ac:dyDescent="0.25">
      <c r="W20564" s="2"/>
    </row>
    <row r="20565" spans="23:23" s="1" customFormat="1" x14ac:dyDescent="0.25">
      <c r="W20565" s="2"/>
    </row>
    <row r="20566" spans="23:23" s="1" customFormat="1" x14ac:dyDescent="0.25">
      <c r="W20566" s="2"/>
    </row>
    <row r="20567" spans="23:23" s="1" customFormat="1" x14ac:dyDescent="0.25">
      <c r="W20567" s="2"/>
    </row>
    <row r="20568" spans="23:23" s="1" customFormat="1" x14ac:dyDescent="0.25">
      <c r="W20568" s="2"/>
    </row>
    <row r="20569" spans="23:23" s="1" customFormat="1" x14ac:dyDescent="0.25">
      <c r="W20569" s="2"/>
    </row>
    <row r="20570" spans="23:23" s="1" customFormat="1" x14ac:dyDescent="0.25">
      <c r="W20570" s="2"/>
    </row>
    <row r="20571" spans="23:23" s="1" customFormat="1" x14ac:dyDescent="0.25">
      <c r="W20571" s="2"/>
    </row>
    <row r="20572" spans="23:23" s="1" customFormat="1" x14ac:dyDescent="0.25">
      <c r="W20572" s="2"/>
    </row>
    <row r="20573" spans="23:23" s="1" customFormat="1" x14ac:dyDescent="0.25">
      <c r="W20573" s="2"/>
    </row>
    <row r="20574" spans="23:23" s="1" customFormat="1" x14ac:dyDescent="0.25">
      <c r="W20574" s="2"/>
    </row>
    <row r="20575" spans="23:23" s="1" customFormat="1" x14ac:dyDescent="0.25">
      <c r="W20575" s="2"/>
    </row>
    <row r="20576" spans="23:23" s="1" customFormat="1" x14ac:dyDescent="0.25">
      <c r="W20576" s="2"/>
    </row>
    <row r="20577" spans="23:23" s="1" customFormat="1" x14ac:dyDescent="0.25">
      <c r="W20577" s="2"/>
    </row>
    <row r="20578" spans="23:23" s="1" customFormat="1" x14ac:dyDescent="0.25">
      <c r="W20578" s="2"/>
    </row>
    <row r="20579" spans="23:23" s="1" customFormat="1" x14ac:dyDescent="0.25">
      <c r="W20579" s="2"/>
    </row>
    <row r="20580" spans="23:23" s="1" customFormat="1" x14ac:dyDescent="0.25">
      <c r="W20580" s="2"/>
    </row>
    <row r="20581" spans="23:23" s="1" customFormat="1" x14ac:dyDescent="0.25">
      <c r="W20581" s="2"/>
    </row>
    <row r="20582" spans="23:23" s="1" customFormat="1" x14ac:dyDescent="0.25">
      <c r="W20582" s="2"/>
    </row>
    <row r="20583" spans="23:23" s="1" customFormat="1" x14ac:dyDescent="0.25">
      <c r="W20583" s="2"/>
    </row>
    <row r="20584" spans="23:23" s="1" customFormat="1" x14ac:dyDescent="0.25">
      <c r="W20584" s="2"/>
    </row>
    <row r="20585" spans="23:23" s="1" customFormat="1" x14ac:dyDescent="0.25">
      <c r="W20585" s="2"/>
    </row>
    <row r="20586" spans="23:23" s="1" customFormat="1" x14ac:dyDescent="0.25">
      <c r="W20586" s="2"/>
    </row>
    <row r="20587" spans="23:23" s="1" customFormat="1" x14ac:dyDescent="0.25">
      <c r="W20587" s="2"/>
    </row>
    <row r="20588" spans="23:23" s="1" customFormat="1" x14ac:dyDescent="0.25">
      <c r="W20588" s="2"/>
    </row>
    <row r="20589" spans="23:23" s="1" customFormat="1" x14ac:dyDescent="0.25">
      <c r="W20589" s="2"/>
    </row>
    <row r="20590" spans="23:23" s="1" customFormat="1" x14ac:dyDescent="0.25">
      <c r="W20590" s="2"/>
    </row>
    <row r="20591" spans="23:23" s="1" customFormat="1" x14ac:dyDescent="0.25">
      <c r="W20591" s="2"/>
    </row>
    <row r="20592" spans="23:23" s="1" customFormat="1" x14ac:dyDescent="0.25">
      <c r="W20592" s="2"/>
    </row>
    <row r="20593" spans="23:23" s="1" customFormat="1" x14ac:dyDescent="0.25">
      <c r="W20593" s="2"/>
    </row>
    <row r="20594" spans="23:23" s="1" customFormat="1" x14ac:dyDescent="0.25">
      <c r="W20594" s="2"/>
    </row>
    <row r="20595" spans="23:23" s="1" customFormat="1" x14ac:dyDescent="0.25">
      <c r="W20595" s="2"/>
    </row>
    <row r="20596" spans="23:23" s="1" customFormat="1" x14ac:dyDescent="0.25">
      <c r="W20596" s="2"/>
    </row>
    <row r="20597" spans="23:23" s="1" customFormat="1" x14ac:dyDescent="0.25">
      <c r="W20597" s="2"/>
    </row>
    <row r="20598" spans="23:23" s="1" customFormat="1" x14ac:dyDescent="0.25">
      <c r="W20598" s="2"/>
    </row>
    <row r="20599" spans="23:23" s="1" customFormat="1" x14ac:dyDescent="0.25">
      <c r="W20599" s="2"/>
    </row>
    <row r="20600" spans="23:23" s="1" customFormat="1" x14ac:dyDescent="0.25">
      <c r="W20600" s="2"/>
    </row>
    <row r="20601" spans="23:23" s="1" customFormat="1" x14ac:dyDescent="0.25">
      <c r="W20601" s="2"/>
    </row>
    <row r="20602" spans="23:23" s="1" customFormat="1" x14ac:dyDescent="0.25">
      <c r="W20602" s="2"/>
    </row>
    <row r="20603" spans="23:23" s="1" customFormat="1" x14ac:dyDescent="0.25">
      <c r="W20603" s="2"/>
    </row>
    <row r="20604" spans="23:23" s="1" customFormat="1" x14ac:dyDescent="0.25">
      <c r="W20604" s="2"/>
    </row>
    <row r="20605" spans="23:23" s="1" customFormat="1" x14ac:dyDescent="0.25">
      <c r="W20605" s="2"/>
    </row>
    <row r="20606" spans="23:23" s="1" customFormat="1" x14ac:dyDescent="0.25">
      <c r="W20606" s="2"/>
    </row>
    <row r="20607" spans="23:23" s="1" customFormat="1" x14ac:dyDescent="0.25">
      <c r="W20607" s="2"/>
    </row>
    <row r="20608" spans="23:23" s="1" customFormat="1" x14ac:dyDescent="0.25">
      <c r="W20608" s="2"/>
    </row>
    <row r="20609" spans="23:23" s="1" customFormat="1" x14ac:dyDescent="0.25">
      <c r="W20609" s="2"/>
    </row>
    <row r="20610" spans="23:23" s="1" customFormat="1" x14ac:dyDescent="0.25">
      <c r="W20610" s="2"/>
    </row>
    <row r="20611" spans="23:23" s="1" customFormat="1" x14ac:dyDescent="0.25">
      <c r="W20611" s="2"/>
    </row>
    <row r="20612" spans="23:23" s="1" customFormat="1" x14ac:dyDescent="0.25">
      <c r="W20612" s="2"/>
    </row>
    <row r="20613" spans="23:23" s="1" customFormat="1" x14ac:dyDescent="0.25">
      <c r="W20613" s="2"/>
    </row>
    <row r="20614" spans="23:23" s="1" customFormat="1" x14ac:dyDescent="0.25">
      <c r="W20614" s="2"/>
    </row>
    <row r="20615" spans="23:23" s="1" customFormat="1" x14ac:dyDescent="0.25">
      <c r="W20615" s="2"/>
    </row>
    <row r="20616" spans="23:23" s="1" customFormat="1" x14ac:dyDescent="0.25">
      <c r="W20616" s="2"/>
    </row>
    <row r="20617" spans="23:23" s="1" customFormat="1" x14ac:dyDescent="0.25">
      <c r="W20617" s="2"/>
    </row>
    <row r="20618" spans="23:23" s="1" customFormat="1" x14ac:dyDescent="0.25">
      <c r="W20618" s="2"/>
    </row>
    <row r="20619" spans="23:23" s="1" customFormat="1" x14ac:dyDescent="0.25">
      <c r="W20619" s="2"/>
    </row>
    <row r="20620" spans="23:23" s="1" customFormat="1" x14ac:dyDescent="0.25">
      <c r="W20620" s="2"/>
    </row>
    <row r="20621" spans="23:23" s="1" customFormat="1" x14ac:dyDescent="0.25">
      <c r="W20621" s="2"/>
    </row>
    <row r="20622" spans="23:23" s="1" customFormat="1" x14ac:dyDescent="0.25">
      <c r="W20622" s="2"/>
    </row>
    <row r="20623" spans="23:23" s="1" customFormat="1" x14ac:dyDescent="0.25">
      <c r="W20623" s="2"/>
    </row>
    <row r="20624" spans="23:23" s="1" customFormat="1" x14ac:dyDescent="0.25">
      <c r="W20624" s="2"/>
    </row>
    <row r="20625" spans="23:23" s="1" customFormat="1" x14ac:dyDescent="0.25">
      <c r="W20625" s="2"/>
    </row>
    <row r="20626" spans="23:23" s="1" customFormat="1" x14ac:dyDescent="0.25">
      <c r="W20626" s="2"/>
    </row>
    <row r="20627" spans="23:23" s="1" customFormat="1" x14ac:dyDescent="0.25">
      <c r="W20627" s="2"/>
    </row>
    <row r="20628" spans="23:23" s="1" customFormat="1" x14ac:dyDescent="0.25">
      <c r="W20628" s="2"/>
    </row>
    <row r="20629" spans="23:23" s="1" customFormat="1" x14ac:dyDescent="0.25">
      <c r="W20629" s="2"/>
    </row>
    <row r="20630" spans="23:23" s="1" customFormat="1" x14ac:dyDescent="0.25">
      <c r="W20630" s="2"/>
    </row>
    <row r="20631" spans="23:23" s="1" customFormat="1" x14ac:dyDescent="0.25">
      <c r="W20631" s="2"/>
    </row>
    <row r="20632" spans="23:23" s="1" customFormat="1" x14ac:dyDescent="0.25">
      <c r="W20632" s="2"/>
    </row>
    <row r="20633" spans="23:23" s="1" customFormat="1" x14ac:dyDescent="0.25">
      <c r="W20633" s="2"/>
    </row>
    <row r="20634" spans="23:23" s="1" customFormat="1" x14ac:dyDescent="0.25">
      <c r="W20634" s="2"/>
    </row>
    <row r="20635" spans="23:23" s="1" customFormat="1" x14ac:dyDescent="0.25">
      <c r="W20635" s="2"/>
    </row>
    <row r="20636" spans="23:23" s="1" customFormat="1" x14ac:dyDescent="0.25">
      <c r="W20636" s="2"/>
    </row>
    <row r="20637" spans="23:23" s="1" customFormat="1" x14ac:dyDescent="0.25">
      <c r="W20637" s="2"/>
    </row>
    <row r="20638" spans="23:23" s="1" customFormat="1" x14ac:dyDescent="0.25">
      <c r="W20638" s="2"/>
    </row>
    <row r="20639" spans="23:23" s="1" customFormat="1" x14ac:dyDescent="0.25">
      <c r="W20639" s="2"/>
    </row>
    <row r="20640" spans="23:23" s="1" customFormat="1" x14ac:dyDescent="0.25">
      <c r="W20640" s="2"/>
    </row>
    <row r="20641" spans="23:23" s="1" customFormat="1" x14ac:dyDescent="0.25">
      <c r="W20641" s="2"/>
    </row>
    <row r="20642" spans="23:23" s="1" customFormat="1" x14ac:dyDescent="0.25">
      <c r="W20642" s="2"/>
    </row>
    <row r="20643" spans="23:23" s="1" customFormat="1" x14ac:dyDescent="0.25">
      <c r="W20643" s="2"/>
    </row>
    <row r="20644" spans="23:23" s="1" customFormat="1" x14ac:dyDescent="0.25">
      <c r="W20644" s="2"/>
    </row>
    <row r="20645" spans="23:23" s="1" customFormat="1" x14ac:dyDescent="0.25">
      <c r="W20645" s="2"/>
    </row>
    <row r="20646" spans="23:23" s="1" customFormat="1" x14ac:dyDescent="0.25">
      <c r="W20646" s="2"/>
    </row>
    <row r="20647" spans="23:23" s="1" customFormat="1" x14ac:dyDescent="0.25">
      <c r="W20647" s="2"/>
    </row>
    <row r="20648" spans="23:23" s="1" customFormat="1" x14ac:dyDescent="0.25">
      <c r="W20648" s="2"/>
    </row>
    <row r="20649" spans="23:23" s="1" customFormat="1" x14ac:dyDescent="0.25">
      <c r="W20649" s="2"/>
    </row>
    <row r="20650" spans="23:23" s="1" customFormat="1" x14ac:dyDescent="0.25">
      <c r="W20650" s="2"/>
    </row>
    <row r="20651" spans="23:23" s="1" customFormat="1" x14ac:dyDescent="0.25">
      <c r="W20651" s="2"/>
    </row>
    <row r="20652" spans="23:23" s="1" customFormat="1" x14ac:dyDescent="0.25">
      <c r="W20652" s="2"/>
    </row>
    <row r="20653" spans="23:23" s="1" customFormat="1" x14ac:dyDescent="0.25">
      <c r="W20653" s="2"/>
    </row>
    <row r="20654" spans="23:23" s="1" customFormat="1" x14ac:dyDescent="0.25">
      <c r="W20654" s="2"/>
    </row>
    <row r="20655" spans="23:23" s="1" customFormat="1" x14ac:dyDescent="0.25">
      <c r="W20655" s="2"/>
    </row>
    <row r="20656" spans="23:23" s="1" customFormat="1" x14ac:dyDescent="0.25">
      <c r="W20656" s="2"/>
    </row>
    <row r="20657" spans="23:23" s="1" customFormat="1" x14ac:dyDescent="0.25">
      <c r="W20657" s="2"/>
    </row>
    <row r="20658" spans="23:23" s="1" customFormat="1" x14ac:dyDescent="0.25">
      <c r="W20658" s="2"/>
    </row>
    <row r="20659" spans="23:23" s="1" customFormat="1" x14ac:dyDescent="0.25">
      <c r="W20659" s="2"/>
    </row>
    <row r="20660" spans="23:23" s="1" customFormat="1" x14ac:dyDescent="0.25">
      <c r="W20660" s="2"/>
    </row>
    <row r="20661" spans="23:23" s="1" customFormat="1" x14ac:dyDescent="0.25">
      <c r="W20661" s="2"/>
    </row>
    <row r="20662" spans="23:23" s="1" customFormat="1" x14ac:dyDescent="0.25">
      <c r="W20662" s="2"/>
    </row>
    <row r="20663" spans="23:23" s="1" customFormat="1" x14ac:dyDescent="0.25">
      <c r="W20663" s="2"/>
    </row>
    <row r="20664" spans="23:23" s="1" customFormat="1" x14ac:dyDescent="0.25">
      <c r="W20664" s="2"/>
    </row>
    <row r="20665" spans="23:23" s="1" customFormat="1" x14ac:dyDescent="0.25">
      <c r="W20665" s="2"/>
    </row>
    <row r="20666" spans="23:23" s="1" customFormat="1" x14ac:dyDescent="0.25">
      <c r="W20666" s="2"/>
    </row>
    <row r="20667" spans="23:23" s="1" customFormat="1" x14ac:dyDescent="0.25">
      <c r="W20667" s="2"/>
    </row>
    <row r="20668" spans="23:23" s="1" customFormat="1" x14ac:dyDescent="0.25">
      <c r="W20668" s="2"/>
    </row>
    <row r="20669" spans="23:23" s="1" customFormat="1" x14ac:dyDescent="0.25">
      <c r="W20669" s="2"/>
    </row>
    <row r="20670" spans="23:23" s="1" customFormat="1" x14ac:dyDescent="0.25">
      <c r="W20670" s="2"/>
    </row>
    <row r="20671" spans="23:23" s="1" customFormat="1" x14ac:dyDescent="0.25">
      <c r="W20671" s="2"/>
    </row>
    <row r="20672" spans="23:23" s="1" customFormat="1" x14ac:dyDescent="0.25">
      <c r="W20672" s="2"/>
    </row>
    <row r="20673" spans="23:23" s="1" customFormat="1" x14ac:dyDescent="0.25">
      <c r="W20673" s="2"/>
    </row>
    <row r="20674" spans="23:23" s="1" customFormat="1" x14ac:dyDescent="0.25">
      <c r="W20674" s="2"/>
    </row>
    <row r="20675" spans="23:23" s="1" customFormat="1" x14ac:dyDescent="0.25">
      <c r="W20675" s="2"/>
    </row>
    <row r="20676" spans="23:23" s="1" customFormat="1" x14ac:dyDescent="0.25">
      <c r="W20676" s="2"/>
    </row>
    <row r="20677" spans="23:23" s="1" customFormat="1" x14ac:dyDescent="0.25">
      <c r="W20677" s="2"/>
    </row>
    <row r="20678" spans="23:23" s="1" customFormat="1" x14ac:dyDescent="0.25">
      <c r="W20678" s="2"/>
    </row>
    <row r="20679" spans="23:23" s="1" customFormat="1" x14ac:dyDescent="0.25">
      <c r="W20679" s="2"/>
    </row>
    <row r="20680" spans="23:23" s="1" customFormat="1" x14ac:dyDescent="0.25">
      <c r="W20680" s="2"/>
    </row>
    <row r="20681" spans="23:23" s="1" customFormat="1" x14ac:dyDescent="0.25">
      <c r="W20681" s="2"/>
    </row>
    <row r="20682" spans="23:23" s="1" customFormat="1" x14ac:dyDescent="0.25">
      <c r="W20682" s="2"/>
    </row>
    <row r="20683" spans="23:23" s="1" customFormat="1" x14ac:dyDescent="0.25">
      <c r="W20683" s="2"/>
    </row>
    <row r="20684" spans="23:23" s="1" customFormat="1" x14ac:dyDescent="0.25">
      <c r="W20684" s="2"/>
    </row>
    <row r="20685" spans="23:23" s="1" customFormat="1" x14ac:dyDescent="0.25">
      <c r="W20685" s="2"/>
    </row>
    <row r="20686" spans="23:23" s="1" customFormat="1" x14ac:dyDescent="0.25">
      <c r="W20686" s="2"/>
    </row>
    <row r="20687" spans="23:23" s="1" customFormat="1" x14ac:dyDescent="0.25">
      <c r="W20687" s="2"/>
    </row>
    <row r="20688" spans="23:23" s="1" customFormat="1" x14ac:dyDescent="0.25">
      <c r="W20688" s="2"/>
    </row>
    <row r="20689" spans="23:23" s="1" customFormat="1" x14ac:dyDescent="0.25">
      <c r="W20689" s="2"/>
    </row>
    <row r="20690" spans="23:23" s="1" customFormat="1" x14ac:dyDescent="0.25">
      <c r="W20690" s="2"/>
    </row>
    <row r="20691" spans="23:23" s="1" customFormat="1" x14ac:dyDescent="0.25">
      <c r="W20691" s="2"/>
    </row>
    <row r="20692" spans="23:23" s="1" customFormat="1" x14ac:dyDescent="0.25">
      <c r="W20692" s="2"/>
    </row>
    <row r="20693" spans="23:23" s="1" customFormat="1" x14ac:dyDescent="0.25">
      <c r="W20693" s="2"/>
    </row>
    <row r="20694" spans="23:23" s="1" customFormat="1" x14ac:dyDescent="0.25">
      <c r="W20694" s="2"/>
    </row>
    <row r="20695" spans="23:23" s="1" customFormat="1" x14ac:dyDescent="0.25">
      <c r="W20695" s="2"/>
    </row>
    <row r="20696" spans="23:23" s="1" customFormat="1" x14ac:dyDescent="0.25">
      <c r="W20696" s="2"/>
    </row>
    <row r="20697" spans="23:23" s="1" customFormat="1" x14ac:dyDescent="0.25">
      <c r="W20697" s="2"/>
    </row>
    <row r="20698" spans="23:23" s="1" customFormat="1" x14ac:dyDescent="0.25">
      <c r="W20698" s="2"/>
    </row>
    <row r="20699" spans="23:23" s="1" customFormat="1" x14ac:dyDescent="0.25">
      <c r="W20699" s="2"/>
    </row>
    <row r="20700" spans="23:23" s="1" customFormat="1" x14ac:dyDescent="0.25">
      <c r="W20700" s="2"/>
    </row>
    <row r="20701" spans="23:23" s="1" customFormat="1" x14ac:dyDescent="0.25">
      <c r="W20701" s="2"/>
    </row>
    <row r="20702" spans="23:23" s="1" customFormat="1" x14ac:dyDescent="0.25">
      <c r="W20702" s="2"/>
    </row>
    <row r="20703" spans="23:23" s="1" customFormat="1" x14ac:dyDescent="0.25">
      <c r="W20703" s="2"/>
    </row>
    <row r="20704" spans="23:23" s="1" customFormat="1" x14ac:dyDescent="0.25">
      <c r="W20704" s="2"/>
    </row>
    <row r="20705" spans="23:23" s="1" customFormat="1" x14ac:dyDescent="0.25">
      <c r="W20705" s="2"/>
    </row>
    <row r="20706" spans="23:23" s="1" customFormat="1" x14ac:dyDescent="0.25">
      <c r="W20706" s="2"/>
    </row>
    <row r="20707" spans="23:23" s="1" customFormat="1" x14ac:dyDescent="0.25">
      <c r="W20707" s="2"/>
    </row>
    <row r="20708" spans="23:23" s="1" customFormat="1" x14ac:dyDescent="0.25">
      <c r="W20708" s="2"/>
    </row>
    <row r="20709" spans="23:23" s="1" customFormat="1" x14ac:dyDescent="0.25">
      <c r="W20709" s="2"/>
    </row>
    <row r="20710" spans="23:23" s="1" customFormat="1" x14ac:dyDescent="0.25">
      <c r="W20710" s="2"/>
    </row>
    <row r="20711" spans="23:23" s="1" customFormat="1" x14ac:dyDescent="0.25">
      <c r="W20711" s="2"/>
    </row>
    <row r="20712" spans="23:23" s="1" customFormat="1" x14ac:dyDescent="0.25">
      <c r="W20712" s="2"/>
    </row>
    <row r="20713" spans="23:23" s="1" customFormat="1" x14ac:dyDescent="0.25">
      <c r="W20713" s="2"/>
    </row>
    <row r="20714" spans="23:23" s="1" customFormat="1" x14ac:dyDescent="0.25">
      <c r="W20714" s="2"/>
    </row>
    <row r="20715" spans="23:23" s="1" customFormat="1" x14ac:dyDescent="0.25">
      <c r="W20715" s="2"/>
    </row>
    <row r="20716" spans="23:23" s="1" customFormat="1" x14ac:dyDescent="0.25">
      <c r="W20716" s="2"/>
    </row>
    <row r="20717" spans="23:23" s="1" customFormat="1" x14ac:dyDescent="0.25">
      <c r="W20717" s="2"/>
    </row>
    <row r="20718" spans="23:23" s="1" customFormat="1" x14ac:dyDescent="0.25">
      <c r="W20718" s="2"/>
    </row>
    <row r="20719" spans="23:23" s="1" customFormat="1" x14ac:dyDescent="0.25">
      <c r="W20719" s="2"/>
    </row>
    <row r="20720" spans="23:23" s="1" customFormat="1" x14ac:dyDescent="0.25">
      <c r="W20720" s="2"/>
    </row>
    <row r="20721" spans="23:23" s="1" customFormat="1" x14ac:dyDescent="0.25">
      <c r="W20721" s="2"/>
    </row>
    <row r="20722" spans="23:23" s="1" customFormat="1" x14ac:dyDescent="0.25">
      <c r="W20722" s="2"/>
    </row>
    <row r="20723" spans="23:23" s="1" customFormat="1" x14ac:dyDescent="0.25">
      <c r="W20723" s="2"/>
    </row>
    <row r="20724" spans="23:23" s="1" customFormat="1" x14ac:dyDescent="0.25">
      <c r="W20724" s="2"/>
    </row>
    <row r="20725" spans="23:23" s="1" customFormat="1" x14ac:dyDescent="0.25">
      <c r="W20725" s="2"/>
    </row>
    <row r="20726" spans="23:23" s="1" customFormat="1" x14ac:dyDescent="0.25">
      <c r="W20726" s="2"/>
    </row>
    <row r="20727" spans="23:23" s="1" customFormat="1" x14ac:dyDescent="0.25">
      <c r="W20727" s="2"/>
    </row>
    <row r="20728" spans="23:23" s="1" customFormat="1" x14ac:dyDescent="0.25">
      <c r="W20728" s="2"/>
    </row>
    <row r="20729" spans="23:23" s="1" customFormat="1" x14ac:dyDescent="0.25">
      <c r="W20729" s="2"/>
    </row>
    <row r="20730" spans="23:23" s="1" customFormat="1" x14ac:dyDescent="0.25">
      <c r="W20730" s="2"/>
    </row>
    <row r="20731" spans="23:23" s="1" customFormat="1" x14ac:dyDescent="0.25">
      <c r="W20731" s="2"/>
    </row>
    <row r="20732" spans="23:23" s="1" customFormat="1" x14ac:dyDescent="0.25">
      <c r="W20732" s="2"/>
    </row>
    <row r="20733" spans="23:23" s="1" customFormat="1" x14ac:dyDescent="0.25">
      <c r="W20733" s="2"/>
    </row>
    <row r="20734" spans="23:23" s="1" customFormat="1" x14ac:dyDescent="0.25">
      <c r="W20734" s="2"/>
    </row>
    <row r="20735" spans="23:23" s="1" customFormat="1" x14ac:dyDescent="0.25">
      <c r="W20735" s="2"/>
    </row>
    <row r="20736" spans="23:23" s="1" customFormat="1" x14ac:dyDescent="0.25">
      <c r="W20736" s="2"/>
    </row>
    <row r="20737" spans="23:23" s="1" customFormat="1" x14ac:dyDescent="0.25">
      <c r="W20737" s="2"/>
    </row>
    <row r="20738" spans="23:23" s="1" customFormat="1" x14ac:dyDescent="0.25">
      <c r="W20738" s="2"/>
    </row>
    <row r="20739" spans="23:23" s="1" customFormat="1" x14ac:dyDescent="0.25">
      <c r="W20739" s="2"/>
    </row>
    <row r="20740" spans="23:23" s="1" customFormat="1" x14ac:dyDescent="0.25">
      <c r="W20740" s="2"/>
    </row>
    <row r="20741" spans="23:23" s="1" customFormat="1" x14ac:dyDescent="0.25">
      <c r="W20741" s="2"/>
    </row>
    <row r="20742" spans="23:23" s="1" customFormat="1" x14ac:dyDescent="0.25">
      <c r="W20742" s="2"/>
    </row>
    <row r="20743" spans="23:23" s="1" customFormat="1" x14ac:dyDescent="0.25">
      <c r="W20743" s="2"/>
    </row>
    <row r="20744" spans="23:23" s="1" customFormat="1" x14ac:dyDescent="0.25">
      <c r="W20744" s="2"/>
    </row>
    <row r="20745" spans="23:23" s="1" customFormat="1" x14ac:dyDescent="0.25">
      <c r="W20745" s="2"/>
    </row>
    <row r="20746" spans="23:23" s="1" customFormat="1" x14ac:dyDescent="0.25">
      <c r="W20746" s="2"/>
    </row>
    <row r="20747" spans="23:23" s="1" customFormat="1" x14ac:dyDescent="0.25">
      <c r="W20747" s="2"/>
    </row>
    <row r="20748" spans="23:23" s="1" customFormat="1" x14ac:dyDescent="0.25">
      <c r="W20748" s="2"/>
    </row>
    <row r="20749" spans="23:23" s="1" customFormat="1" x14ac:dyDescent="0.25">
      <c r="W20749" s="2"/>
    </row>
    <row r="20750" spans="23:23" s="1" customFormat="1" x14ac:dyDescent="0.25">
      <c r="W20750" s="2"/>
    </row>
    <row r="20751" spans="23:23" s="1" customFormat="1" x14ac:dyDescent="0.25">
      <c r="W20751" s="2"/>
    </row>
    <row r="20752" spans="23:23" s="1" customFormat="1" x14ac:dyDescent="0.25">
      <c r="W20752" s="2"/>
    </row>
    <row r="20753" spans="23:23" s="1" customFormat="1" x14ac:dyDescent="0.25">
      <c r="W20753" s="2"/>
    </row>
    <row r="20754" spans="23:23" s="1" customFormat="1" x14ac:dyDescent="0.25">
      <c r="W20754" s="2"/>
    </row>
    <row r="20755" spans="23:23" s="1" customFormat="1" x14ac:dyDescent="0.25">
      <c r="W20755" s="2"/>
    </row>
    <row r="20756" spans="23:23" s="1" customFormat="1" x14ac:dyDescent="0.25">
      <c r="W20756" s="2"/>
    </row>
    <row r="20757" spans="23:23" s="1" customFormat="1" x14ac:dyDescent="0.25">
      <c r="W20757" s="2"/>
    </row>
    <row r="20758" spans="23:23" s="1" customFormat="1" x14ac:dyDescent="0.25">
      <c r="W20758" s="2"/>
    </row>
    <row r="20759" spans="23:23" s="1" customFormat="1" x14ac:dyDescent="0.25">
      <c r="W20759" s="2"/>
    </row>
    <row r="20760" spans="23:23" s="1" customFormat="1" x14ac:dyDescent="0.25">
      <c r="W20760" s="2"/>
    </row>
    <row r="20761" spans="23:23" s="1" customFormat="1" x14ac:dyDescent="0.25">
      <c r="W20761" s="2"/>
    </row>
    <row r="20762" spans="23:23" s="1" customFormat="1" x14ac:dyDescent="0.25">
      <c r="W20762" s="2"/>
    </row>
    <row r="20763" spans="23:23" s="1" customFormat="1" x14ac:dyDescent="0.25">
      <c r="W20763" s="2"/>
    </row>
    <row r="20764" spans="23:23" s="1" customFormat="1" x14ac:dyDescent="0.25">
      <c r="W20764" s="2"/>
    </row>
    <row r="20765" spans="23:23" s="1" customFormat="1" x14ac:dyDescent="0.25">
      <c r="W20765" s="2"/>
    </row>
    <row r="20766" spans="23:23" s="1" customFormat="1" x14ac:dyDescent="0.25">
      <c r="W20766" s="2"/>
    </row>
    <row r="20767" spans="23:23" s="1" customFormat="1" x14ac:dyDescent="0.25">
      <c r="W20767" s="2"/>
    </row>
    <row r="20768" spans="23:23" s="1" customFormat="1" x14ac:dyDescent="0.25">
      <c r="W20768" s="2"/>
    </row>
    <row r="20769" spans="23:23" s="1" customFormat="1" x14ac:dyDescent="0.25">
      <c r="W20769" s="2"/>
    </row>
    <row r="20770" spans="23:23" s="1" customFormat="1" x14ac:dyDescent="0.25">
      <c r="W20770" s="2"/>
    </row>
    <row r="20771" spans="23:23" s="1" customFormat="1" x14ac:dyDescent="0.25">
      <c r="W20771" s="2"/>
    </row>
    <row r="20772" spans="23:23" s="1" customFormat="1" x14ac:dyDescent="0.25">
      <c r="W20772" s="2"/>
    </row>
    <row r="20773" spans="23:23" s="1" customFormat="1" x14ac:dyDescent="0.25">
      <c r="W20773" s="2"/>
    </row>
    <row r="20774" spans="23:23" s="1" customFormat="1" x14ac:dyDescent="0.25">
      <c r="W20774" s="2"/>
    </row>
    <row r="20775" spans="23:23" s="1" customFormat="1" x14ac:dyDescent="0.25">
      <c r="W20775" s="2"/>
    </row>
    <row r="20776" spans="23:23" s="1" customFormat="1" x14ac:dyDescent="0.25">
      <c r="W20776" s="2"/>
    </row>
    <row r="20777" spans="23:23" s="1" customFormat="1" x14ac:dyDescent="0.25">
      <c r="W20777" s="2"/>
    </row>
    <row r="20778" spans="23:23" s="1" customFormat="1" x14ac:dyDescent="0.25">
      <c r="W20778" s="2"/>
    </row>
    <row r="20779" spans="23:23" s="1" customFormat="1" x14ac:dyDescent="0.25">
      <c r="W20779" s="2"/>
    </row>
    <row r="20780" spans="23:23" s="1" customFormat="1" x14ac:dyDescent="0.25">
      <c r="W20780" s="2"/>
    </row>
    <row r="20781" spans="23:23" s="1" customFormat="1" x14ac:dyDescent="0.25">
      <c r="W20781" s="2"/>
    </row>
    <row r="20782" spans="23:23" s="1" customFormat="1" x14ac:dyDescent="0.25">
      <c r="W20782" s="2"/>
    </row>
    <row r="20783" spans="23:23" s="1" customFormat="1" x14ac:dyDescent="0.25">
      <c r="W20783" s="2"/>
    </row>
    <row r="20784" spans="23:23" s="1" customFormat="1" x14ac:dyDescent="0.25">
      <c r="W20784" s="2"/>
    </row>
    <row r="20785" spans="23:23" s="1" customFormat="1" x14ac:dyDescent="0.25">
      <c r="W20785" s="2"/>
    </row>
    <row r="20786" spans="23:23" s="1" customFormat="1" x14ac:dyDescent="0.25">
      <c r="W20786" s="2"/>
    </row>
    <row r="20787" spans="23:23" s="1" customFormat="1" x14ac:dyDescent="0.25">
      <c r="W20787" s="2"/>
    </row>
    <row r="20788" spans="23:23" s="1" customFormat="1" x14ac:dyDescent="0.25">
      <c r="W20788" s="2"/>
    </row>
    <row r="20789" spans="23:23" s="1" customFormat="1" x14ac:dyDescent="0.25">
      <c r="W20789" s="2"/>
    </row>
    <row r="20790" spans="23:23" s="1" customFormat="1" x14ac:dyDescent="0.25">
      <c r="W20790" s="2"/>
    </row>
    <row r="20791" spans="23:23" s="1" customFormat="1" x14ac:dyDescent="0.25">
      <c r="W20791" s="2"/>
    </row>
    <row r="20792" spans="23:23" s="1" customFormat="1" x14ac:dyDescent="0.25">
      <c r="W20792" s="2"/>
    </row>
    <row r="20793" spans="23:23" s="1" customFormat="1" x14ac:dyDescent="0.25">
      <c r="W20793" s="2"/>
    </row>
    <row r="20794" spans="23:23" s="1" customFormat="1" x14ac:dyDescent="0.25">
      <c r="W20794" s="2"/>
    </row>
    <row r="20795" spans="23:23" s="1" customFormat="1" x14ac:dyDescent="0.25">
      <c r="W20795" s="2"/>
    </row>
    <row r="20796" spans="23:23" s="1" customFormat="1" x14ac:dyDescent="0.25">
      <c r="W20796" s="2"/>
    </row>
    <row r="20797" spans="23:23" s="1" customFormat="1" x14ac:dyDescent="0.25">
      <c r="W20797" s="2"/>
    </row>
    <row r="20798" spans="23:23" s="1" customFormat="1" x14ac:dyDescent="0.25">
      <c r="W20798" s="2"/>
    </row>
    <row r="20799" spans="23:23" s="1" customFormat="1" x14ac:dyDescent="0.25">
      <c r="W20799" s="2"/>
    </row>
    <row r="20800" spans="23:23" s="1" customFormat="1" x14ac:dyDescent="0.25">
      <c r="W20800" s="2"/>
    </row>
    <row r="20801" spans="23:23" s="1" customFormat="1" x14ac:dyDescent="0.25">
      <c r="W20801" s="2"/>
    </row>
    <row r="20802" spans="23:23" s="1" customFormat="1" x14ac:dyDescent="0.25">
      <c r="W20802" s="2"/>
    </row>
    <row r="20803" spans="23:23" s="1" customFormat="1" x14ac:dyDescent="0.25">
      <c r="W20803" s="2"/>
    </row>
    <row r="20804" spans="23:23" s="1" customFormat="1" x14ac:dyDescent="0.25">
      <c r="W20804" s="2"/>
    </row>
    <row r="20805" spans="23:23" s="1" customFormat="1" x14ac:dyDescent="0.25">
      <c r="W20805" s="2"/>
    </row>
    <row r="20806" spans="23:23" s="1" customFormat="1" x14ac:dyDescent="0.25">
      <c r="W20806" s="2"/>
    </row>
    <row r="20807" spans="23:23" s="1" customFormat="1" x14ac:dyDescent="0.25">
      <c r="W20807" s="2"/>
    </row>
    <row r="20808" spans="23:23" s="1" customFormat="1" x14ac:dyDescent="0.25">
      <c r="W20808" s="2"/>
    </row>
    <row r="20809" spans="23:23" s="1" customFormat="1" x14ac:dyDescent="0.25">
      <c r="W20809" s="2"/>
    </row>
    <row r="20810" spans="23:23" s="1" customFormat="1" x14ac:dyDescent="0.25">
      <c r="W20810" s="2"/>
    </row>
    <row r="20811" spans="23:23" s="1" customFormat="1" x14ac:dyDescent="0.25">
      <c r="W20811" s="2"/>
    </row>
    <row r="20812" spans="23:23" s="1" customFormat="1" x14ac:dyDescent="0.25">
      <c r="W20812" s="2"/>
    </row>
    <row r="20813" spans="23:23" s="1" customFormat="1" x14ac:dyDescent="0.25">
      <c r="W20813" s="2"/>
    </row>
    <row r="20814" spans="23:23" s="1" customFormat="1" x14ac:dyDescent="0.25">
      <c r="W20814" s="2"/>
    </row>
    <row r="20815" spans="23:23" s="1" customFormat="1" x14ac:dyDescent="0.25">
      <c r="W20815" s="2"/>
    </row>
    <row r="20816" spans="23:23" s="1" customFormat="1" x14ac:dyDescent="0.25">
      <c r="W20816" s="2"/>
    </row>
    <row r="20817" spans="23:23" s="1" customFormat="1" x14ac:dyDescent="0.25">
      <c r="W20817" s="2"/>
    </row>
    <row r="20818" spans="23:23" s="1" customFormat="1" x14ac:dyDescent="0.25">
      <c r="W20818" s="2"/>
    </row>
    <row r="20819" spans="23:23" s="1" customFormat="1" x14ac:dyDescent="0.25">
      <c r="W20819" s="2"/>
    </row>
    <row r="20820" spans="23:23" s="1" customFormat="1" x14ac:dyDescent="0.25">
      <c r="W20820" s="2"/>
    </row>
    <row r="20821" spans="23:23" s="1" customFormat="1" x14ac:dyDescent="0.25">
      <c r="W20821" s="2"/>
    </row>
    <row r="20822" spans="23:23" s="1" customFormat="1" x14ac:dyDescent="0.25">
      <c r="W20822" s="2"/>
    </row>
    <row r="20823" spans="23:23" s="1" customFormat="1" x14ac:dyDescent="0.25">
      <c r="W20823" s="2"/>
    </row>
    <row r="20824" spans="23:23" s="1" customFormat="1" x14ac:dyDescent="0.25">
      <c r="W20824" s="2"/>
    </row>
    <row r="20825" spans="23:23" s="1" customFormat="1" x14ac:dyDescent="0.25">
      <c r="W20825" s="2"/>
    </row>
    <row r="20826" spans="23:23" s="1" customFormat="1" x14ac:dyDescent="0.25">
      <c r="W20826" s="2"/>
    </row>
    <row r="20827" spans="23:23" s="1" customFormat="1" x14ac:dyDescent="0.25">
      <c r="W20827" s="2"/>
    </row>
    <row r="20828" spans="23:23" s="1" customFormat="1" x14ac:dyDescent="0.25">
      <c r="W20828" s="2"/>
    </row>
    <row r="20829" spans="23:23" s="1" customFormat="1" x14ac:dyDescent="0.25">
      <c r="W20829" s="2"/>
    </row>
    <row r="20830" spans="23:23" s="1" customFormat="1" x14ac:dyDescent="0.25">
      <c r="W20830" s="2"/>
    </row>
    <row r="20831" spans="23:23" s="1" customFormat="1" x14ac:dyDescent="0.25">
      <c r="W20831" s="2"/>
    </row>
    <row r="20832" spans="23:23" s="1" customFormat="1" x14ac:dyDescent="0.25">
      <c r="W20832" s="2"/>
    </row>
    <row r="20833" spans="23:23" s="1" customFormat="1" x14ac:dyDescent="0.25">
      <c r="W20833" s="2"/>
    </row>
    <row r="20834" spans="23:23" s="1" customFormat="1" x14ac:dyDescent="0.25">
      <c r="W20834" s="2"/>
    </row>
    <row r="20835" spans="23:23" s="1" customFormat="1" x14ac:dyDescent="0.25">
      <c r="W20835" s="2"/>
    </row>
    <row r="20836" spans="23:23" s="1" customFormat="1" x14ac:dyDescent="0.25">
      <c r="W20836" s="2"/>
    </row>
    <row r="20837" spans="23:23" s="1" customFormat="1" x14ac:dyDescent="0.25">
      <c r="W20837" s="2"/>
    </row>
    <row r="20838" spans="23:23" s="1" customFormat="1" x14ac:dyDescent="0.25">
      <c r="W20838" s="2"/>
    </row>
    <row r="20839" spans="23:23" s="1" customFormat="1" x14ac:dyDescent="0.25">
      <c r="W20839" s="2"/>
    </row>
    <row r="20840" spans="23:23" s="1" customFormat="1" x14ac:dyDescent="0.25">
      <c r="W20840" s="2"/>
    </row>
    <row r="20841" spans="23:23" s="1" customFormat="1" x14ac:dyDescent="0.25">
      <c r="W20841" s="2"/>
    </row>
    <row r="20842" spans="23:23" s="1" customFormat="1" x14ac:dyDescent="0.25">
      <c r="W20842" s="2"/>
    </row>
    <row r="20843" spans="23:23" s="1" customFormat="1" x14ac:dyDescent="0.25">
      <c r="W20843" s="2"/>
    </row>
    <row r="20844" spans="23:23" s="1" customFormat="1" x14ac:dyDescent="0.25">
      <c r="W20844" s="2"/>
    </row>
    <row r="20845" spans="23:23" s="1" customFormat="1" x14ac:dyDescent="0.25">
      <c r="W20845" s="2"/>
    </row>
    <row r="20846" spans="23:23" s="1" customFormat="1" x14ac:dyDescent="0.25">
      <c r="W20846" s="2"/>
    </row>
    <row r="20847" spans="23:23" s="1" customFormat="1" x14ac:dyDescent="0.25">
      <c r="W20847" s="2"/>
    </row>
    <row r="20848" spans="23:23" s="1" customFormat="1" x14ac:dyDescent="0.25">
      <c r="W20848" s="2"/>
    </row>
    <row r="20849" spans="23:23" s="1" customFormat="1" x14ac:dyDescent="0.25">
      <c r="W20849" s="2"/>
    </row>
    <row r="20850" spans="23:23" s="1" customFormat="1" x14ac:dyDescent="0.25">
      <c r="W20850" s="2"/>
    </row>
    <row r="20851" spans="23:23" s="1" customFormat="1" x14ac:dyDescent="0.25">
      <c r="W20851" s="2"/>
    </row>
    <row r="20852" spans="23:23" s="1" customFormat="1" x14ac:dyDescent="0.25">
      <c r="W20852" s="2"/>
    </row>
    <row r="20853" spans="23:23" s="1" customFormat="1" x14ac:dyDescent="0.25">
      <c r="W20853" s="2"/>
    </row>
    <row r="20854" spans="23:23" s="1" customFormat="1" x14ac:dyDescent="0.25">
      <c r="W20854" s="2"/>
    </row>
    <row r="20855" spans="23:23" s="1" customFormat="1" x14ac:dyDescent="0.25">
      <c r="W20855" s="2"/>
    </row>
    <row r="20856" spans="23:23" s="1" customFormat="1" x14ac:dyDescent="0.25">
      <c r="W20856" s="2"/>
    </row>
    <row r="20857" spans="23:23" s="1" customFormat="1" x14ac:dyDescent="0.25">
      <c r="W20857" s="2"/>
    </row>
    <row r="20858" spans="23:23" s="1" customFormat="1" x14ac:dyDescent="0.25">
      <c r="W20858" s="2"/>
    </row>
    <row r="20859" spans="23:23" s="1" customFormat="1" x14ac:dyDescent="0.25">
      <c r="W20859" s="2"/>
    </row>
    <row r="20860" spans="23:23" s="1" customFormat="1" x14ac:dyDescent="0.25">
      <c r="W20860" s="2"/>
    </row>
    <row r="20861" spans="23:23" s="1" customFormat="1" x14ac:dyDescent="0.25">
      <c r="W20861" s="2"/>
    </row>
    <row r="20862" spans="23:23" s="1" customFormat="1" x14ac:dyDescent="0.25">
      <c r="W20862" s="2"/>
    </row>
    <row r="20863" spans="23:23" s="1" customFormat="1" x14ac:dyDescent="0.25">
      <c r="W20863" s="2"/>
    </row>
    <row r="20864" spans="23:23" s="1" customFormat="1" x14ac:dyDescent="0.25">
      <c r="W20864" s="2"/>
    </row>
    <row r="20865" spans="23:23" s="1" customFormat="1" x14ac:dyDescent="0.25">
      <c r="W20865" s="2"/>
    </row>
    <row r="20866" spans="23:23" s="1" customFormat="1" x14ac:dyDescent="0.25">
      <c r="W20866" s="2"/>
    </row>
    <row r="20867" spans="23:23" s="1" customFormat="1" x14ac:dyDescent="0.25">
      <c r="W20867" s="2"/>
    </row>
    <row r="20868" spans="23:23" s="1" customFormat="1" x14ac:dyDescent="0.25">
      <c r="W20868" s="2"/>
    </row>
    <row r="20869" spans="23:23" s="1" customFormat="1" x14ac:dyDescent="0.25">
      <c r="W20869" s="2"/>
    </row>
    <row r="20870" spans="23:23" s="1" customFormat="1" x14ac:dyDescent="0.25">
      <c r="W20870" s="2"/>
    </row>
    <row r="20871" spans="23:23" s="1" customFormat="1" x14ac:dyDescent="0.25">
      <c r="W20871" s="2"/>
    </row>
    <row r="20872" spans="23:23" s="1" customFormat="1" x14ac:dyDescent="0.25">
      <c r="W20872" s="2"/>
    </row>
    <row r="20873" spans="23:23" s="1" customFormat="1" x14ac:dyDescent="0.25">
      <c r="W20873" s="2"/>
    </row>
    <row r="20874" spans="23:23" s="1" customFormat="1" x14ac:dyDescent="0.25">
      <c r="W20874" s="2"/>
    </row>
    <row r="20875" spans="23:23" s="1" customFormat="1" x14ac:dyDescent="0.25">
      <c r="W20875" s="2"/>
    </row>
    <row r="20876" spans="23:23" s="1" customFormat="1" x14ac:dyDescent="0.25">
      <c r="W20876" s="2"/>
    </row>
    <row r="20877" spans="23:23" s="1" customFormat="1" x14ac:dyDescent="0.25">
      <c r="W20877" s="2"/>
    </row>
    <row r="20878" spans="23:23" s="1" customFormat="1" x14ac:dyDescent="0.25">
      <c r="W20878" s="2"/>
    </row>
    <row r="20879" spans="23:23" s="1" customFormat="1" x14ac:dyDescent="0.25">
      <c r="W20879" s="2"/>
    </row>
    <row r="20880" spans="23:23" s="1" customFormat="1" x14ac:dyDescent="0.25">
      <c r="W20880" s="2"/>
    </row>
    <row r="20881" spans="23:23" s="1" customFormat="1" x14ac:dyDescent="0.25">
      <c r="W20881" s="2"/>
    </row>
    <row r="20882" spans="23:23" s="1" customFormat="1" x14ac:dyDescent="0.25">
      <c r="W20882" s="2"/>
    </row>
    <row r="20883" spans="23:23" s="1" customFormat="1" x14ac:dyDescent="0.25">
      <c r="W20883" s="2"/>
    </row>
    <row r="20884" spans="23:23" s="1" customFormat="1" x14ac:dyDescent="0.25">
      <c r="W20884" s="2"/>
    </row>
    <row r="20885" spans="23:23" s="1" customFormat="1" x14ac:dyDescent="0.25">
      <c r="W20885" s="2"/>
    </row>
    <row r="20886" spans="23:23" s="1" customFormat="1" x14ac:dyDescent="0.25">
      <c r="W20886" s="2"/>
    </row>
    <row r="20887" spans="23:23" s="1" customFormat="1" x14ac:dyDescent="0.25">
      <c r="W20887" s="2"/>
    </row>
    <row r="20888" spans="23:23" s="1" customFormat="1" x14ac:dyDescent="0.25">
      <c r="W20888" s="2"/>
    </row>
    <row r="20889" spans="23:23" s="1" customFormat="1" x14ac:dyDescent="0.25">
      <c r="W20889" s="2"/>
    </row>
    <row r="20890" spans="23:23" s="1" customFormat="1" x14ac:dyDescent="0.25">
      <c r="W20890" s="2"/>
    </row>
    <row r="20891" spans="23:23" s="1" customFormat="1" x14ac:dyDescent="0.25">
      <c r="W20891" s="2"/>
    </row>
    <row r="20892" spans="23:23" s="1" customFormat="1" x14ac:dyDescent="0.25">
      <c r="W20892" s="2"/>
    </row>
    <row r="20893" spans="23:23" s="1" customFormat="1" x14ac:dyDescent="0.25">
      <c r="W20893" s="2"/>
    </row>
    <row r="20894" spans="23:23" s="1" customFormat="1" x14ac:dyDescent="0.25">
      <c r="W20894" s="2"/>
    </row>
    <row r="20895" spans="23:23" s="1" customFormat="1" x14ac:dyDescent="0.25">
      <c r="W20895" s="2"/>
    </row>
    <row r="20896" spans="23:23" s="1" customFormat="1" x14ac:dyDescent="0.25">
      <c r="W20896" s="2"/>
    </row>
    <row r="20897" spans="23:23" s="1" customFormat="1" x14ac:dyDescent="0.25">
      <c r="W20897" s="2"/>
    </row>
    <row r="20898" spans="23:23" s="1" customFormat="1" x14ac:dyDescent="0.25">
      <c r="W20898" s="2"/>
    </row>
    <row r="20899" spans="23:23" s="1" customFormat="1" x14ac:dyDescent="0.25">
      <c r="W20899" s="2"/>
    </row>
    <row r="20900" spans="23:23" s="1" customFormat="1" x14ac:dyDescent="0.25">
      <c r="W20900" s="2"/>
    </row>
    <row r="20901" spans="23:23" s="1" customFormat="1" x14ac:dyDescent="0.25">
      <c r="W20901" s="2"/>
    </row>
    <row r="20902" spans="23:23" s="1" customFormat="1" x14ac:dyDescent="0.25">
      <c r="W20902" s="2"/>
    </row>
    <row r="20903" spans="23:23" s="1" customFormat="1" x14ac:dyDescent="0.25">
      <c r="W20903" s="2"/>
    </row>
    <row r="20904" spans="23:23" s="1" customFormat="1" x14ac:dyDescent="0.25">
      <c r="W20904" s="2"/>
    </row>
    <row r="20905" spans="23:23" s="1" customFormat="1" x14ac:dyDescent="0.25">
      <c r="W20905" s="2"/>
    </row>
    <row r="20906" spans="23:23" s="1" customFormat="1" x14ac:dyDescent="0.25">
      <c r="W20906" s="2"/>
    </row>
    <row r="20907" spans="23:23" s="1" customFormat="1" x14ac:dyDescent="0.25">
      <c r="W20907" s="2"/>
    </row>
    <row r="20908" spans="23:23" s="1" customFormat="1" x14ac:dyDescent="0.25">
      <c r="W20908" s="2"/>
    </row>
    <row r="20909" spans="23:23" s="1" customFormat="1" x14ac:dyDescent="0.25">
      <c r="W20909" s="2"/>
    </row>
    <row r="20910" spans="23:23" s="1" customFormat="1" x14ac:dyDescent="0.25">
      <c r="W20910" s="2"/>
    </row>
    <row r="20911" spans="23:23" s="1" customFormat="1" x14ac:dyDescent="0.25">
      <c r="W20911" s="2"/>
    </row>
    <row r="20912" spans="23:23" s="1" customFormat="1" x14ac:dyDescent="0.25">
      <c r="W20912" s="2"/>
    </row>
    <row r="20913" spans="23:23" s="1" customFormat="1" x14ac:dyDescent="0.25">
      <c r="W20913" s="2"/>
    </row>
    <row r="20914" spans="23:23" s="1" customFormat="1" x14ac:dyDescent="0.25">
      <c r="W20914" s="2"/>
    </row>
    <row r="20915" spans="23:23" s="1" customFormat="1" x14ac:dyDescent="0.25">
      <c r="W20915" s="2"/>
    </row>
    <row r="20916" spans="23:23" s="1" customFormat="1" x14ac:dyDescent="0.25">
      <c r="W20916" s="2"/>
    </row>
    <row r="20917" spans="23:23" s="1" customFormat="1" x14ac:dyDescent="0.25">
      <c r="W20917" s="2"/>
    </row>
    <row r="20918" spans="23:23" s="1" customFormat="1" x14ac:dyDescent="0.25">
      <c r="W20918" s="2"/>
    </row>
    <row r="20919" spans="23:23" s="1" customFormat="1" x14ac:dyDescent="0.25">
      <c r="W20919" s="2"/>
    </row>
    <row r="20920" spans="23:23" s="1" customFormat="1" x14ac:dyDescent="0.25">
      <c r="W20920" s="2"/>
    </row>
    <row r="20921" spans="23:23" s="1" customFormat="1" x14ac:dyDescent="0.25">
      <c r="W20921" s="2"/>
    </row>
    <row r="20922" spans="23:23" s="1" customFormat="1" x14ac:dyDescent="0.25">
      <c r="W20922" s="2"/>
    </row>
    <row r="20923" spans="23:23" s="1" customFormat="1" x14ac:dyDescent="0.25">
      <c r="W20923" s="2"/>
    </row>
    <row r="20924" spans="23:23" s="1" customFormat="1" x14ac:dyDescent="0.25">
      <c r="W20924" s="2"/>
    </row>
    <row r="20925" spans="23:23" s="1" customFormat="1" x14ac:dyDescent="0.25">
      <c r="W20925" s="2"/>
    </row>
    <row r="20926" spans="23:23" s="1" customFormat="1" x14ac:dyDescent="0.25">
      <c r="W20926" s="2"/>
    </row>
    <row r="20927" spans="23:23" s="1" customFormat="1" x14ac:dyDescent="0.25">
      <c r="W20927" s="2"/>
    </row>
    <row r="20928" spans="23:23" s="1" customFormat="1" x14ac:dyDescent="0.25">
      <c r="W20928" s="2"/>
    </row>
    <row r="20929" spans="23:23" s="1" customFormat="1" x14ac:dyDescent="0.25">
      <c r="W20929" s="2"/>
    </row>
    <row r="20930" spans="23:23" s="1" customFormat="1" x14ac:dyDescent="0.25">
      <c r="W20930" s="2"/>
    </row>
    <row r="20931" spans="23:23" s="1" customFormat="1" x14ac:dyDescent="0.25">
      <c r="W20931" s="2"/>
    </row>
    <row r="20932" spans="23:23" s="1" customFormat="1" x14ac:dyDescent="0.25">
      <c r="W20932" s="2"/>
    </row>
    <row r="20933" spans="23:23" s="1" customFormat="1" x14ac:dyDescent="0.25">
      <c r="W20933" s="2"/>
    </row>
    <row r="20934" spans="23:23" s="1" customFormat="1" x14ac:dyDescent="0.25">
      <c r="W20934" s="2"/>
    </row>
    <row r="20935" spans="23:23" s="1" customFormat="1" x14ac:dyDescent="0.25">
      <c r="W20935" s="2"/>
    </row>
    <row r="20936" spans="23:23" s="1" customFormat="1" x14ac:dyDescent="0.25">
      <c r="W20936" s="2"/>
    </row>
    <row r="20937" spans="23:23" s="1" customFormat="1" x14ac:dyDescent="0.25">
      <c r="W20937" s="2"/>
    </row>
    <row r="20938" spans="23:23" s="1" customFormat="1" x14ac:dyDescent="0.25">
      <c r="W20938" s="2"/>
    </row>
    <row r="20939" spans="23:23" s="1" customFormat="1" x14ac:dyDescent="0.25">
      <c r="W20939" s="2"/>
    </row>
    <row r="20940" spans="23:23" s="1" customFormat="1" x14ac:dyDescent="0.25">
      <c r="W20940" s="2"/>
    </row>
    <row r="20941" spans="23:23" s="1" customFormat="1" x14ac:dyDescent="0.25">
      <c r="W20941" s="2"/>
    </row>
    <row r="20942" spans="23:23" s="1" customFormat="1" x14ac:dyDescent="0.25">
      <c r="W20942" s="2"/>
    </row>
    <row r="20943" spans="23:23" s="1" customFormat="1" x14ac:dyDescent="0.25">
      <c r="W20943" s="2"/>
    </row>
    <row r="20944" spans="23:23" s="1" customFormat="1" x14ac:dyDescent="0.25">
      <c r="W20944" s="2"/>
    </row>
    <row r="20945" spans="23:23" s="1" customFormat="1" x14ac:dyDescent="0.25">
      <c r="W20945" s="2"/>
    </row>
    <row r="20946" spans="23:23" s="1" customFormat="1" x14ac:dyDescent="0.25">
      <c r="W20946" s="2"/>
    </row>
    <row r="20947" spans="23:23" s="1" customFormat="1" x14ac:dyDescent="0.25">
      <c r="W20947" s="2"/>
    </row>
    <row r="20948" spans="23:23" s="1" customFormat="1" x14ac:dyDescent="0.25">
      <c r="W20948" s="2"/>
    </row>
    <row r="20949" spans="23:23" s="1" customFormat="1" x14ac:dyDescent="0.25">
      <c r="W20949" s="2"/>
    </row>
    <row r="20950" spans="23:23" s="1" customFormat="1" x14ac:dyDescent="0.25">
      <c r="W20950" s="2"/>
    </row>
    <row r="20951" spans="23:23" s="1" customFormat="1" x14ac:dyDescent="0.25">
      <c r="W20951" s="2"/>
    </row>
    <row r="20952" spans="23:23" s="1" customFormat="1" x14ac:dyDescent="0.25">
      <c r="W20952" s="2"/>
    </row>
    <row r="20953" spans="23:23" s="1" customFormat="1" x14ac:dyDescent="0.25">
      <c r="W20953" s="2"/>
    </row>
    <row r="20954" spans="23:23" s="1" customFormat="1" x14ac:dyDescent="0.25">
      <c r="W20954" s="2"/>
    </row>
    <row r="20955" spans="23:23" s="1" customFormat="1" x14ac:dyDescent="0.25">
      <c r="W20955" s="2"/>
    </row>
    <row r="20956" spans="23:23" s="1" customFormat="1" x14ac:dyDescent="0.25">
      <c r="W20956" s="2"/>
    </row>
    <row r="20957" spans="23:23" s="1" customFormat="1" x14ac:dyDescent="0.25">
      <c r="W20957" s="2"/>
    </row>
    <row r="20958" spans="23:23" s="1" customFormat="1" x14ac:dyDescent="0.25">
      <c r="W20958" s="2"/>
    </row>
    <row r="20959" spans="23:23" s="1" customFormat="1" x14ac:dyDescent="0.25">
      <c r="W20959" s="2"/>
    </row>
    <row r="20960" spans="23:23" s="1" customFormat="1" x14ac:dyDescent="0.25">
      <c r="W20960" s="2"/>
    </row>
    <row r="20961" spans="23:23" s="1" customFormat="1" x14ac:dyDescent="0.25">
      <c r="W20961" s="2"/>
    </row>
    <row r="20962" spans="23:23" s="1" customFormat="1" x14ac:dyDescent="0.25">
      <c r="W20962" s="2"/>
    </row>
    <row r="20963" spans="23:23" s="1" customFormat="1" x14ac:dyDescent="0.25">
      <c r="W20963" s="2"/>
    </row>
    <row r="20964" spans="23:23" s="1" customFormat="1" x14ac:dyDescent="0.25">
      <c r="W20964" s="2"/>
    </row>
    <row r="20965" spans="23:23" s="1" customFormat="1" x14ac:dyDescent="0.25">
      <c r="W20965" s="2"/>
    </row>
    <row r="20966" spans="23:23" s="1" customFormat="1" x14ac:dyDescent="0.25">
      <c r="W20966" s="2"/>
    </row>
    <row r="20967" spans="23:23" s="1" customFormat="1" x14ac:dyDescent="0.25">
      <c r="W20967" s="2"/>
    </row>
    <row r="20968" spans="23:23" s="1" customFormat="1" x14ac:dyDescent="0.25">
      <c r="W20968" s="2"/>
    </row>
    <row r="20969" spans="23:23" s="1" customFormat="1" x14ac:dyDescent="0.25">
      <c r="W20969" s="2"/>
    </row>
    <row r="20970" spans="23:23" s="1" customFormat="1" x14ac:dyDescent="0.25">
      <c r="W20970" s="2"/>
    </row>
    <row r="20971" spans="23:23" s="1" customFormat="1" x14ac:dyDescent="0.25">
      <c r="W20971" s="2"/>
    </row>
    <row r="20972" spans="23:23" s="1" customFormat="1" x14ac:dyDescent="0.25">
      <c r="W20972" s="2"/>
    </row>
    <row r="20973" spans="23:23" s="1" customFormat="1" x14ac:dyDescent="0.25">
      <c r="W20973" s="2"/>
    </row>
    <row r="20974" spans="23:23" s="1" customFormat="1" x14ac:dyDescent="0.25">
      <c r="W20974" s="2"/>
    </row>
    <row r="20975" spans="23:23" s="1" customFormat="1" x14ac:dyDescent="0.25">
      <c r="W20975" s="2"/>
    </row>
    <row r="20976" spans="23:23" s="1" customFormat="1" x14ac:dyDescent="0.25">
      <c r="W20976" s="2"/>
    </row>
    <row r="20977" spans="23:23" s="1" customFormat="1" x14ac:dyDescent="0.25">
      <c r="W20977" s="2"/>
    </row>
    <row r="20978" spans="23:23" s="1" customFormat="1" x14ac:dyDescent="0.25">
      <c r="W20978" s="2"/>
    </row>
    <row r="20979" spans="23:23" s="1" customFormat="1" x14ac:dyDescent="0.25">
      <c r="W20979" s="2"/>
    </row>
    <row r="20980" spans="23:23" s="1" customFormat="1" x14ac:dyDescent="0.25">
      <c r="W20980" s="2"/>
    </row>
    <row r="20981" spans="23:23" s="1" customFormat="1" x14ac:dyDescent="0.25">
      <c r="W20981" s="2"/>
    </row>
    <row r="20982" spans="23:23" s="1" customFormat="1" x14ac:dyDescent="0.25">
      <c r="W20982" s="2"/>
    </row>
    <row r="20983" spans="23:23" s="1" customFormat="1" x14ac:dyDescent="0.25">
      <c r="W20983" s="2"/>
    </row>
    <row r="20984" spans="23:23" s="1" customFormat="1" x14ac:dyDescent="0.25">
      <c r="W20984" s="2"/>
    </row>
    <row r="20985" spans="23:23" s="1" customFormat="1" x14ac:dyDescent="0.25">
      <c r="W20985" s="2"/>
    </row>
    <row r="20986" spans="23:23" s="1" customFormat="1" x14ac:dyDescent="0.25">
      <c r="W20986" s="2"/>
    </row>
    <row r="20987" spans="23:23" s="1" customFormat="1" x14ac:dyDescent="0.25">
      <c r="W20987" s="2"/>
    </row>
    <row r="20988" spans="23:23" s="1" customFormat="1" x14ac:dyDescent="0.25">
      <c r="W20988" s="2"/>
    </row>
    <row r="20989" spans="23:23" s="1" customFormat="1" x14ac:dyDescent="0.25">
      <c r="W20989" s="2"/>
    </row>
    <row r="20990" spans="23:23" s="1" customFormat="1" x14ac:dyDescent="0.25">
      <c r="W20990" s="2"/>
    </row>
    <row r="20991" spans="23:23" s="1" customFormat="1" x14ac:dyDescent="0.25">
      <c r="W20991" s="2"/>
    </row>
    <row r="20992" spans="23:23" s="1" customFormat="1" x14ac:dyDescent="0.25">
      <c r="W20992" s="2"/>
    </row>
    <row r="20993" spans="23:23" s="1" customFormat="1" x14ac:dyDescent="0.25">
      <c r="W20993" s="2"/>
    </row>
    <row r="20994" spans="23:23" s="1" customFormat="1" x14ac:dyDescent="0.25">
      <c r="W20994" s="2"/>
    </row>
    <row r="20995" spans="23:23" s="1" customFormat="1" x14ac:dyDescent="0.25">
      <c r="W20995" s="2"/>
    </row>
    <row r="20996" spans="23:23" s="1" customFormat="1" x14ac:dyDescent="0.25">
      <c r="W20996" s="2"/>
    </row>
    <row r="20997" spans="23:23" s="1" customFormat="1" x14ac:dyDescent="0.25">
      <c r="W20997" s="2"/>
    </row>
    <row r="20998" spans="23:23" s="1" customFormat="1" x14ac:dyDescent="0.25">
      <c r="W20998" s="2"/>
    </row>
    <row r="20999" spans="23:23" s="1" customFormat="1" x14ac:dyDescent="0.25">
      <c r="W20999" s="2"/>
    </row>
    <row r="21000" spans="23:23" s="1" customFormat="1" x14ac:dyDescent="0.25">
      <c r="W21000" s="2"/>
    </row>
    <row r="21001" spans="23:23" s="1" customFormat="1" x14ac:dyDescent="0.25">
      <c r="W21001" s="2"/>
    </row>
    <row r="21002" spans="23:23" s="1" customFormat="1" x14ac:dyDescent="0.25">
      <c r="W21002" s="2"/>
    </row>
    <row r="21003" spans="23:23" s="1" customFormat="1" x14ac:dyDescent="0.25">
      <c r="W21003" s="2"/>
    </row>
    <row r="21004" spans="23:23" s="1" customFormat="1" x14ac:dyDescent="0.25">
      <c r="W21004" s="2"/>
    </row>
    <row r="21005" spans="23:23" s="1" customFormat="1" x14ac:dyDescent="0.25">
      <c r="W21005" s="2"/>
    </row>
    <row r="21006" spans="23:23" s="1" customFormat="1" x14ac:dyDescent="0.25">
      <c r="W21006" s="2"/>
    </row>
    <row r="21007" spans="23:23" s="1" customFormat="1" x14ac:dyDescent="0.25">
      <c r="W21007" s="2"/>
    </row>
    <row r="21008" spans="23:23" s="1" customFormat="1" x14ac:dyDescent="0.25">
      <c r="W21008" s="2"/>
    </row>
    <row r="21009" spans="23:23" s="1" customFormat="1" x14ac:dyDescent="0.25">
      <c r="W21009" s="2"/>
    </row>
    <row r="21010" spans="23:23" s="1" customFormat="1" x14ac:dyDescent="0.25">
      <c r="W21010" s="2"/>
    </row>
    <row r="21011" spans="23:23" s="1" customFormat="1" x14ac:dyDescent="0.25">
      <c r="W21011" s="2"/>
    </row>
    <row r="21012" spans="23:23" s="1" customFormat="1" x14ac:dyDescent="0.25">
      <c r="W21012" s="2"/>
    </row>
    <row r="21013" spans="23:23" s="1" customFormat="1" x14ac:dyDescent="0.25">
      <c r="W21013" s="2"/>
    </row>
    <row r="21014" spans="23:23" s="1" customFormat="1" x14ac:dyDescent="0.25">
      <c r="W21014" s="2"/>
    </row>
    <row r="21015" spans="23:23" s="1" customFormat="1" x14ac:dyDescent="0.25">
      <c r="W21015" s="2"/>
    </row>
    <row r="21016" spans="23:23" s="1" customFormat="1" x14ac:dyDescent="0.25">
      <c r="W21016" s="2"/>
    </row>
    <row r="21017" spans="23:23" s="1" customFormat="1" x14ac:dyDescent="0.25">
      <c r="W21017" s="2"/>
    </row>
    <row r="21018" spans="23:23" s="1" customFormat="1" x14ac:dyDescent="0.25">
      <c r="W21018" s="2"/>
    </row>
    <row r="21019" spans="23:23" s="1" customFormat="1" x14ac:dyDescent="0.25">
      <c r="W21019" s="2"/>
    </row>
    <row r="21020" spans="23:23" s="1" customFormat="1" x14ac:dyDescent="0.25">
      <c r="W21020" s="2"/>
    </row>
    <row r="21021" spans="23:23" s="1" customFormat="1" x14ac:dyDescent="0.25">
      <c r="W21021" s="2"/>
    </row>
    <row r="21022" spans="23:23" s="1" customFormat="1" x14ac:dyDescent="0.25">
      <c r="W21022" s="2"/>
    </row>
    <row r="21023" spans="23:23" s="1" customFormat="1" x14ac:dyDescent="0.25">
      <c r="W21023" s="2"/>
    </row>
    <row r="21024" spans="23:23" s="1" customFormat="1" x14ac:dyDescent="0.25">
      <c r="W21024" s="2"/>
    </row>
    <row r="21025" spans="23:23" s="1" customFormat="1" x14ac:dyDescent="0.25">
      <c r="W21025" s="2"/>
    </row>
    <row r="21026" spans="23:23" s="1" customFormat="1" x14ac:dyDescent="0.25">
      <c r="W21026" s="2"/>
    </row>
    <row r="21027" spans="23:23" s="1" customFormat="1" x14ac:dyDescent="0.25">
      <c r="W21027" s="2"/>
    </row>
    <row r="21028" spans="23:23" s="1" customFormat="1" x14ac:dyDescent="0.25">
      <c r="W21028" s="2"/>
    </row>
    <row r="21029" spans="23:23" s="1" customFormat="1" x14ac:dyDescent="0.25">
      <c r="W21029" s="2"/>
    </row>
    <row r="21030" spans="23:23" s="1" customFormat="1" x14ac:dyDescent="0.25">
      <c r="W21030" s="2"/>
    </row>
    <row r="21031" spans="23:23" s="1" customFormat="1" x14ac:dyDescent="0.25">
      <c r="W21031" s="2"/>
    </row>
    <row r="21032" spans="23:23" s="1" customFormat="1" x14ac:dyDescent="0.25">
      <c r="W21032" s="2"/>
    </row>
    <row r="21033" spans="23:23" s="1" customFormat="1" x14ac:dyDescent="0.25">
      <c r="W21033" s="2"/>
    </row>
    <row r="21034" spans="23:23" s="1" customFormat="1" x14ac:dyDescent="0.25">
      <c r="W21034" s="2"/>
    </row>
    <row r="21035" spans="23:23" s="1" customFormat="1" x14ac:dyDescent="0.25">
      <c r="W21035" s="2"/>
    </row>
    <row r="21036" spans="23:23" s="1" customFormat="1" x14ac:dyDescent="0.25">
      <c r="W21036" s="2"/>
    </row>
    <row r="21037" spans="23:23" s="1" customFormat="1" x14ac:dyDescent="0.25">
      <c r="W21037" s="2"/>
    </row>
    <row r="21038" spans="23:23" s="1" customFormat="1" x14ac:dyDescent="0.25">
      <c r="W21038" s="2"/>
    </row>
    <row r="21039" spans="23:23" s="1" customFormat="1" x14ac:dyDescent="0.25">
      <c r="W21039" s="2"/>
    </row>
    <row r="21040" spans="23:23" s="1" customFormat="1" x14ac:dyDescent="0.25">
      <c r="W21040" s="2"/>
    </row>
    <row r="21041" spans="23:23" s="1" customFormat="1" x14ac:dyDescent="0.25">
      <c r="W21041" s="2"/>
    </row>
    <row r="21042" spans="23:23" s="1" customFormat="1" x14ac:dyDescent="0.25">
      <c r="W21042" s="2"/>
    </row>
    <row r="21043" spans="23:23" s="1" customFormat="1" x14ac:dyDescent="0.25">
      <c r="W21043" s="2"/>
    </row>
    <row r="21044" spans="23:23" s="1" customFormat="1" x14ac:dyDescent="0.25">
      <c r="W21044" s="2"/>
    </row>
    <row r="21045" spans="23:23" s="1" customFormat="1" x14ac:dyDescent="0.25">
      <c r="W21045" s="2"/>
    </row>
    <row r="21046" spans="23:23" s="1" customFormat="1" x14ac:dyDescent="0.25">
      <c r="W21046" s="2"/>
    </row>
    <row r="21047" spans="23:23" s="1" customFormat="1" x14ac:dyDescent="0.25">
      <c r="W21047" s="2"/>
    </row>
    <row r="21048" spans="23:23" s="1" customFormat="1" x14ac:dyDescent="0.25">
      <c r="W21048" s="2"/>
    </row>
    <row r="21049" spans="23:23" s="1" customFormat="1" x14ac:dyDescent="0.25">
      <c r="W21049" s="2"/>
    </row>
    <row r="21050" spans="23:23" s="1" customFormat="1" x14ac:dyDescent="0.25">
      <c r="W21050" s="2"/>
    </row>
    <row r="21051" spans="23:23" s="1" customFormat="1" x14ac:dyDescent="0.25">
      <c r="W21051" s="2"/>
    </row>
    <row r="21052" spans="23:23" s="1" customFormat="1" x14ac:dyDescent="0.25">
      <c r="W21052" s="2"/>
    </row>
    <row r="21053" spans="23:23" s="1" customFormat="1" x14ac:dyDescent="0.25">
      <c r="W21053" s="2"/>
    </row>
    <row r="21054" spans="23:23" s="1" customFormat="1" x14ac:dyDescent="0.25">
      <c r="W21054" s="2"/>
    </row>
    <row r="21055" spans="23:23" s="1" customFormat="1" x14ac:dyDescent="0.25">
      <c r="W21055" s="2"/>
    </row>
    <row r="21056" spans="23:23" s="1" customFormat="1" x14ac:dyDescent="0.25">
      <c r="W21056" s="2"/>
    </row>
    <row r="21057" spans="23:23" s="1" customFormat="1" x14ac:dyDescent="0.25">
      <c r="W21057" s="2"/>
    </row>
    <row r="21058" spans="23:23" s="1" customFormat="1" x14ac:dyDescent="0.25">
      <c r="W21058" s="2"/>
    </row>
    <row r="21059" spans="23:23" s="1" customFormat="1" x14ac:dyDescent="0.25">
      <c r="W21059" s="2"/>
    </row>
    <row r="21060" spans="23:23" s="1" customFormat="1" x14ac:dyDescent="0.25">
      <c r="W21060" s="2"/>
    </row>
    <row r="21061" spans="23:23" s="1" customFormat="1" x14ac:dyDescent="0.25">
      <c r="W21061" s="2"/>
    </row>
    <row r="21062" spans="23:23" s="1" customFormat="1" x14ac:dyDescent="0.25">
      <c r="W21062" s="2"/>
    </row>
    <row r="21063" spans="23:23" s="1" customFormat="1" x14ac:dyDescent="0.25">
      <c r="W21063" s="2"/>
    </row>
    <row r="21064" spans="23:23" s="1" customFormat="1" x14ac:dyDescent="0.25">
      <c r="W21064" s="2"/>
    </row>
    <row r="21065" spans="23:23" s="1" customFormat="1" x14ac:dyDescent="0.25">
      <c r="W21065" s="2"/>
    </row>
    <row r="21066" spans="23:23" s="1" customFormat="1" x14ac:dyDescent="0.25">
      <c r="W21066" s="2"/>
    </row>
    <row r="21067" spans="23:23" s="1" customFormat="1" x14ac:dyDescent="0.25">
      <c r="W21067" s="2"/>
    </row>
    <row r="21068" spans="23:23" s="1" customFormat="1" x14ac:dyDescent="0.25">
      <c r="W21068" s="2"/>
    </row>
    <row r="21069" spans="23:23" s="1" customFormat="1" x14ac:dyDescent="0.25">
      <c r="W21069" s="2"/>
    </row>
    <row r="21070" spans="23:23" s="1" customFormat="1" x14ac:dyDescent="0.25">
      <c r="W21070" s="2"/>
    </row>
    <row r="21071" spans="23:23" s="1" customFormat="1" x14ac:dyDescent="0.25">
      <c r="W21071" s="2"/>
    </row>
    <row r="21072" spans="23:23" s="1" customFormat="1" x14ac:dyDescent="0.25">
      <c r="W21072" s="2"/>
    </row>
    <row r="21073" spans="23:23" s="1" customFormat="1" x14ac:dyDescent="0.25">
      <c r="W21073" s="2"/>
    </row>
    <row r="21074" spans="23:23" s="1" customFormat="1" x14ac:dyDescent="0.25">
      <c r="W21074" s="2"/>
    </row>
    <row r="21075" spans="23:23" s="1" customFormat="1" x14ac:dyDescent="0.25">
      <c r="W21075" s="2"/>
    </row>
    <row r="21076" spans="23:23" s="1" customFormat="1" x14ac:dyDescent="0.25">
      <c r="W21076" s="2"/>
    </row>
    <row r="21077" spans="23:23" s="1" customFormat="1" x14ac:dyDescent="0.25">
      <c r="W21077" s="2"/>
    </row>
    <row r="21078" spans="23:23" s="1" customFormat="1" x14ac:dyDescent="0.25">
      <c r="W21078" s="2"/>
    </row>
    <row r="21079" spans="23:23" s="1" customFormat="1" x14ac:dyDescent="0.25">
      <c r="W21079" s="2"/>
    </row>
    <row r="21080" spans="23:23" s="1" customFormat="1" x14ac:dyDescent="0.25">
      <c r="W21080" s="2"/>
    </row>
    <row r="21081" spans="23:23" s="1" customFormat="1" x14ac:dyDescent="0.25">
      <c r="W21081" s="2"/>
    </row>
    <row r="21082" spans="23:23" s="1" customFormat="1" x14ac:dyDescent="0.25">
      <c r="W21082" s="2"/>
    </row>
    <row r="21083" spans="23:23" s="1" customFormat="1" x14ac:dyDescent="0.25">
      <c r="W21083" s="2"/>
    </row>
    <row r="21084" spans="23:23" s="1" customFormat="1" x14ac:dyDescent="0.25">
      <c r="W21084" s="2"/>
    </row>
    <row r="21085" spans="23:23" s="1" customFormat="1" x14ac:dyDescent="0.25">
      <c r="W21085" s="2"/>
    </row>
    <row r="21086" spans="23:23" s="1" customFormat="1" x14ac:dyDescent="0.25">
      <c r="W21086" s="2"/>
    </row>
    <row r="21087" spans="23:23" s="1" customFormat="1" x14ac:dyDescent="0.25">
      <c r="W21087" s="2"/>
    </row>
    <row r="21088" spans="23:23" s="1" customFormat="1" x14ac:dyDescent="0.25">
      <c r="W21088" s="2"/>
    </row>
    <row r="21089" spans="23:23" s="1" customFormat="1" x14ac:dyDescent="0.25">
      <c r="W21089" s="2"/>
    </row>
    <row r="21090" spans="23:23" s="1" customFormat="1" x14ac:dyDescent="0.25">
      <c r="W21090" s="2"/>
    </row>
    <row r="21091" spans="23:23" s="1" customFormat="1" x14ac:dyDescent="0.25">
      <c r="W21091" s="2"/>
    </row>
    <row r="21092" spans="23:23" s="1" customFormat="1" x14ac:dyDescent="0.25">
      <c r="W21092" s="2"/>
    </row>
    <row r="21093" spans="23:23" s="1" customFormat="1" x14ac:dyDescent="0.25">
      <c r="W21093" s="2"/>
    </row>
    <row r="21094" spans="23:23" s="1" customFormat="1" x14ac:dyDescent="0.25">
      <c r="W21094" s="2"/>
    </row>
    <row r="21095" spans="23:23" s="1" customFormat="1" x14ac:dyDescent="0.25">
      <c r="W21095" s="2"/>
    </row>
    <row r="21096" spans="23:23" s="1" customFormat="1" x14ac:dyDescent="0.25">
      <c r="W21096" s="2"/>
    </row>
    <row r="21097" spans="23:23" s="1" customFormat="1" x14ac:dyDescent="0.25">
      <c r="W21097" s="2"/>
    </row>
    <row r="21098" spans="23:23" s="1" customFormat="1" x14ac:dyDescent="0.25">
      <c r="W21098" s="2"/>
    </row>
    <row r="21099" spans="23:23" s="1" customFormat="1" x14ac:dyDescent="0.25">
      <c r="W21099" s="2"/>
    </row>
    <row r="21100" spans="23:23" s="1" customFormat="1" x14ac:dyDescent="0.25">
      <c r="W21100" s="2"/>
    </row>
    <row r="21101" spans="23:23" s="1" customFormat="1" x14ac:dyDescent="0.25">
      <c r="W21101" s="2"/>
    </row>
    <row r="21102" spans="23:23" s="1" customFormat="1" x14ac:dyDescent="0.25">
      <c r="W21102" s="2"/>
    </row>
    <row r="21103" spans="23:23" s="1" customFormat="1" x14ac:dyDescent="0.25">
      <c r="W21103" s="2"/>
    </row>
    <row r="21104" spans="23:23" s="1" customFormat="1" x14ac:dyDescent="0.25">
      <c r="W21104" s="2"/>
    </row>
    <row r="21105" spans="23:23" s="1" customFormat="1" x14ac:dyDescent="0.25">
      <c r="W21105" s="2"/>
    </row>
    <row r="21106" spans="23:23" s="1" customFormat="1" x14ac:dyDescent="0.25">
      <c r="W21106" s="2"/>
    </row>
    <row r="21107" spans="23:23" s="1" customFormat="1" x14ac:dyDescent="0.25">
      <c r="W21107" s="2"/>
    </row>
    <row r="21108" spans="23:23" s="1" customFormat="1" x14ac:dyDescent="0.25">
      <c r="W21108" s="2"/>
    </row>
    <row r="21109" spans="23:23" s="1" customFormat="1" x14ac:dyDescent="0.25">
      <c r="W21109" s="2"/>
    </row>
    <row r="21110" spans="23:23" s="1" customFormat="1" x14ac:dyDescent="0.25">
      <c r="W21110" s="2"/>
    </row>
    <row r="21111" spans="23:23" s="1" customFormat="1" x14ac:dyDescent="0.25">
      <c r="W21111" s="2"/>
    </row>
    <row r="21112" spans="23:23" s="1" customFormat="1" x14ac:dyDescent="0.25">
      <c r="W21112" s="2"/>
    </row>
    <row r="21113" spans="23:23" s="1" customFormat="1" x14ac:dyDescent="0.25">
      <c r="W21113" s="2"/>
    </row>
    <row r="21114" spans="23:23" s="1" customFormat="1" x14ac:dyDescent="0.25">
      <c r="W21114" s="2"/>
    </row>
    <row r="21115" spans="23:23" s="1" customFormat="1" x14ac:dyDescent="0.25">
      <c r="W21115" s="2"/>
    </row>
    <row r="21116" spans="23:23" s="1" customFormat="1" x14ac:dyDescent="0.25">
      <c r="W21116" s="2"/>
    </row>
    <row r="21117" spans="23:23" s="1" customFormat="1" x14ac:dyDescent="0.25">
      <c r="W21117" s="2"/>
    </row>
    <row r="21118" spans="23:23" s="1" customFormat="1" x14ac:dyDescent="0.25">
      <c r="W21118" s="2"/>
    </row>
    <row r="21119" spans="23:23" s="1" customFormat="1" x14ac:dyDescent="0.25">
      <c r="W21119" s="2"/>
    </row>
    <row r="21120" spans="23:23" s="1" customFormat="1" x14ac:dyDescent="0.25">
      <c r="W21120" s="2"/>
    </row>
    <row r="21121" spans="23:23" s="1" customFormat="1" x14ac:dyDescent="0.25">
      <c r="W21121" s="2"/>
    </row>
    <row r="21122" spans="23:23" s="1" customFormat="1" x14ac:dyDescent="0.25">
      <c r="W21122" s="2"/>
    </row>
    <row r="21123" spans="23:23" s="1" customFormat="1" x14ac:dyDescent="0.25">
      <c r="W21123" s="2"/>
    </row>
    <row r="21124" spans="23:23" s="1" customFormat="1" x14ac:dyDescent="0.25">
      <c r="W21124" s="2"/>
    </row>
    <row r="21125" spans="23:23" s="1" customFormat="1" x14ac:dyDescent="0.25">
      <c r="W21125" s="2"/>
    </row>
    <row r="21126" spans="23:23" s="1" customFormat="1" x14ac:dyDescent="0.25">
      <c r="W21126" s="2"/>
    </row>
    <row r="21127" spans="23:23" s="1" customFormat="1" x14ac:dyDescent="0.25">
      <c r="W21127" s="2"/>
    </row>
    <row r="21128" spans="23:23" s="1" customFormat="1" x14ac:dyDescent="0.25">
      <c r="W21128" s="2"/>
    </row>
    <row r="21129" spans="23:23" s="1" customFormat="1" x14ac:dyDescent="0.25">
      <c r="W21129" s="2"/>
    </row>
    <row r="21130" spans="23:23" s="1" customFormat="1" x14ac:dyDescent="0.25">
      <c r="W21130" s="2"/>
    </row>
    <row r="21131" spans="23:23" s="1" customFormat="1" x14ac:dyDescent="0.25">
      <c r="W21131" s="2"/>
    </row>
    <row r="21132" spans="23:23" s="1" customFormat="1" x14ac:dyDescent="0.25">
      <c r="W21132" s="2"/>
    </row>
    <row r="21133" spans="23:23" s="1" customFormat="1" x14ac:dyDescent="0.25">
      <c r="W21133" s="2"/>
    </row>
    <row r="21134" spans="23:23" s="1" customFormat="1" x14ac:dyDescent="0.25">
      <c r="W21134" s="2"/>
    </row>
    <row r="21135" spans="23:23" s="1" customFormat="1" x14ac:dyDescent="0.25">
      <c r="W21135" s="2"/>
    </row>
    <row r="21136" spans="23:23" s="1" customFormat="1" x14ac:dyDescent="0.25">
      <c r="W21136" s="2"/>
    </row>
    <row r="21137" spans="23:23" s="1" customFormat="1" x14ac:dyDescent="0.25">
      <c r="W21137" s="2"/>
    </row>
    <row r="21138" spans="23:23" s="1" customFormat="1" x14ac:dyDescent="0.25">
      <c r="W21138" s="2"/>
    </row>
    <row r="21139" spans="23:23" s="1" customFormat="1" x14ac:dyDescent="0.25">
      <c r="W21139" s="2"/>
    </row>
    <row r="21140" spans="23:23" s="1" customFormat="1" x14ac:dyDescent="0.25">
      <c r="W21140" s="2"/>
    </row>
    <row r="21141" spans="23:23" s="1" customFormat="1" x14ac:dyDescent="0.25">
      <c r="W21141" s="2"/>
    </row>
    <row r="21142" spans="23:23" s="1" customFormat="1" x14ac:dyDescent="0.25">
      <c r="W21142" s="2"/>
    </row>
    <row r="21143" spans="23:23" s="1" customFormat="1" x14ac:dyDescent="0.25">
      <c r="W21143" s="2"/>
    </row>
    <row r="21144" spans="23:23" s="1" customFormat="1" x14ac:dyDescent="0.25">
      <c r="W21144" s="2"/>
    </row>
    <row r="21145" spans="23:23" s="1" customFormat="1" x14ac:dyDescent="0.25">
      <c r="W21145" s="2"/>
    </row>
    <row r="21146" spans="23:23" s="1" customFormat="1" x14ac:dyDescent="0.25">
      <c r="W21146" s="2"/>
    </row>
    <row r="21147" spans="23:23" s="1" customFormat="1" x14ac:dyDescent="0.25">
      <c r="W21147" s="2"/>
    </row>
    <row r="21148" spans="23:23" s="1" customFormat="1" x14ac:dyDescent="0.25">
      <c r="W21148" s="2"/>
    </row>
    <row r="21149" spans="23:23" s="1" customFormat="1" x14ac:dyDescent="0.25">
      <c r="W21149" s="2"/>
    </row>
    <row r="21150" spans="23:23" s="1" customFormat="1" x14ac:dyDescent="0.25">
      <c r="W21150" s="2"/>
    </row>
    <row r="21151" spans="23:23" s="1" customFormat="1" x14ac:dyDescent="0.25">
      <c r="W21151" s="2"/>
    </row>
    <row r="21152" spans="23:23" s="1" customFormat="1" x14ac:dyDescent="0.25">
      <c r="W21152" s="2"/>
    </row>
    <row r="21153" spans="23:23" s="1" customFormat="1" x14ac:dyDescent="0.25">
      <c r="W21153" s="2"/>
    </row>
    <row r="21154" spans="23:23" s="1" customFormat="1" x14ac:dyDescent="0.25">
      <c r="W21154" s="2"/>
    </row>
    <row r="21155" spans="23:23" s="1" customFormat="1" x14ac:dyDescent="0.25">
      <c r="W21155" s="2"/>
    </row>
    <row r="21156" spans="23:23" s="1" customFormat="1" x14ac:dyDescent="0.25">
      <c r="W21156" s="2"/>
    </row>
    <row r="21157" spans="23:23" s="1" customFormat="1" x14ac:dyDescent="0.25">
      <c r="W21157" s="2"/>
    </row>
    <row r="21158" spans="23:23" s="1" customFormat="1" x14ac:dyDescent="0.25">
      <c r="W21158" s="2"/>
    </row>
    <row r="21159" spans="23:23" s="1" customFormat="1" x14ac:dyDescent="0.25">
      <c r="W21159" s="2"/>
    </row>
    <row r="21160" spans="23:23" s="1" customFormat="1" x14ac:dyDescent="0.25">
      <c r="W21160" s="2"/>
    </row>
    <row r="21161" spans="23:23" s="1" customFormat="1" x14ac:dyDescent="0.25">
      <c r="W21161" s="2"/>
    </row>
    <row r="21162" spans="23:23" s="1" customFormat="1" x14ac:dyDescent="0.25">
      <c r="W21162" s="2"/>
    </row>
    <row r="21163" spans="23:23" s="1" customFormat="1" x14ac:dyDescent="0.25">
      <c r="W21163" s="2"/>
    </row>
    <row r="21164" spans="23:23" s="1" customFormat="1" x14ac:dyDescent="0.25">
      <c r="W21164" s="2"/>
    </row>
    <row r="21165" spans="23:23" s="1" customFormat="1" x14ac:dyDescent="0.25">
      <c r="W21165" s="2"/>
    </row>
    <row r="21166" spans="23:23" s="1" customFormat="1" x14ac:dyDescent="0.25">
      <c r="W21166" s="2"/>
    </row>
    <row r="21167" spans="23:23" s="1" customFormat="1" x14ac:dyDescent="0.25">
      <c r="W21167" s="2"/>
    </row>
    <row r="21168" spans="23:23" s="1" customFormat="1" x14ac:dyDescent="0.25">
      <c r="W21168" s="2"/>
    </row>
    <row r="21169" spans="23:23" s="1" customFormat="1" x14ac:dyDescent="0.25">
      <c r="W21169" s="2"/>
    </row>
    <row r="21170" spans="23:23" s="1" customFormat="1" x14ac:dyDescent="0.25">
      <c r="W21170" s="2"/>
    </row>
    <row r="21171" spans="23:23" s="1" customFormat="1" x14ac:dyDescent="0.25">
      <c r="W21171" s="2"/>
    </row>
    <row r="21172" spans="23:23" s="1" customFormat="1" x14ac:dyDescent="0.25">
      <c r="W21172" s="2"/>
    </row>
    <row r="21173" spans="23:23" s="1" customFormat="1" x14ac:dyDescent="0.25">
      <c r="W21173" s="2"/>
    </row>
    <row r="21174" spans="23:23" s="1" customFormat="1" x14ac:dyDescent="0.25">
      <c r="W21174" s="2"/>
    </row>
    <row r="21175" spans="23:23" s="1" customFormat="1" x14ac:dyDescent="0.25">
      <c r="W21175" s="2"/>
    </row>
    <row r="21176" spans="23:23" s="1" customFormat="1" x14ac:dyDescent="0.25">
      <c r="W21176" s="2"/>
    </row>
    <row r="21177" spans="23:23" s="1" customFormat="1" x14ac:dyDescent="0.25">
      <c r="W21177" s="2"/>
    </row>
    <row r="21178" spans="23:23" s="1" customFormat="1" x14ac:dyDescent="0.25">
      <c r="W21178" s="2"/>
    </row>
    <row r="21179" spans="23:23" s="1" customFormat="1" x14ac:dyDescent="0.25">
      <c r="W21179" s="2"/>
    </row>
    <row r="21180" spans="23:23" s="1" customFormat="1" x14ac:dyDescent="0.25">
      <c r="W21180" s="2"/>
    </row>
    <row r="21181" spans="23:23" s="1" customFormat="1" x14ac:dyDescent="0.25">
      <c r="W21181" s="2"/>
    </row>
    <row r="21182" spans="23:23" s="1" customFormat="1" x14ac:dyDescent="0.25">
      <c r="W21182" s="2"/>
    </row>
    <row r="21183" spans="23:23" s="1" customFormat="1" x14ac:dyDescent="0.25">
      <c r="W21183" s="2"/>
    </row>
    <row r="21184" spans="23:23" s="1" customFormat="1" x14ac:dyDescent="0.25">
      <c r="W21184" s="2"/>
    </row>
    <row r="21185" spans="23:23" s="1" customFormat="1" x14ac:dyDescent="0.25">
      <c r="W21185" s="2"/>
    </row>
    <row r="21186" spans="23:23" s="1" customFormat="1" x14ac:dyDescent="0.25">
      <c r="W21186" s="2"/>
    </row>
    <row r="21187" spans="23:23" s="1" customFormat="1" x14ac:dyDescent="0.25">
      <c r="W21187" s="2"/>
    </row>
    <row r="21188" spans="23:23" s="1" customFormat="1" x14ac:dyDescent="0.25">
      <c r="W21188" s="2"/>
    </row>
    <row r="21189" spans="23:23" s="1" customFormat="1" x14ac:dyDescent="0.25">
      <c r="W21189" s="2"/>
    </row>
    <row r="21190" spans="23:23" s="1" customFormat="1" x14ac:dyDescent="0.25">
      <c r="W21190" s="2"/>
    </row>
    <row r="21191" spans="23:23" s="1" customFormat="1" x14ac:dyDescent="0.25">
      <c r="W21191" s="2"/>
    </row>
    <row r="21192" spans="23:23" s="1" customFormat="1" x14ac:dyDescent="0.25">
      <c r="W21192" s="2"/>
    </row>
    <row r="21193" spans="23:23" s="1" customFormat="1" x14ac:dyDescent="0.25">
      <c r="W21193" s="2"/>
    </row>
    <row r="21194" spans="23:23" s="1" customFormat="1" x14ac:dyDescent="0.25">
      <c r="W21194" s="2"/>
    </row>
    <row r="21195" spans="23:23" s="1" customFormat="1" x14ac:dyDescent="0.25">
      <c r="W21195" s="2"/>
    </row>
    <row r="21196" spans="23:23" s="1" customFormat="1" x14ac:dyDescent="0.25">
      <c r="W21196" s="2"/>
    </row>
    <row r="21197" spans="23:23" s="1" customFormat="1" x14ac:dyDescent="0.25">
      <c r="W21197" s="2"/>
    </row>
    <row r="21198" spans="23:23" s="1" customFormat="1" x14ac:dyDescent="0.25">
      <c r="W21198" s="2"/>
    </row>
    <row r="21199" spans="23:23" s="1" customFormat="1" x14ac:dyDescent="0.25">
      <c r="W21199" s="2"/>
    </row>
    <row r="21200" spans="23:23" s="1" customFormat="1" x14ac:dyDescent="0.25">
      <c r="W21200" s="2"/>
    </row>
    <row r="21201" spans="23:23" s="1" customFormat="1" x14ac:dyDescent="0.25">
      <c r="W21201" s="2"/>
    </row>
    <row r="21202" spans="23:23" s="1" customFormat="1" x14ac:dyDescent="0.25">
      <c r="W21202" s="2"/>
    </row>
    <row r="21203" spans="23:23" s="1" customFormat="1" x14ac:dyDescent="0.25">
      <c r="W21203" s="2"/>
    </row>
    <row r="21204" spans="23:23" s="1" customFormat="1" x14ac:dyDescent="0.25">
      <c r="W21204" s="2"/>
    </row>
    <row r="21205" spans="23:23" s="1" customFormat="1" x14ac:dyDescent="0.25">
      <c r="W21205" s="2"/>
    </row>
    <row r="21206" spans="23:23" s="1" customFormat="1" x14ac:dyDescent="0.25">
      <c r="W21206" s="2"/>
    </row>
    <row r="21207" spans="23:23" s="1" customFormat="1" x14ac:dyDescent="0.25">
      <c r="W21207" s="2"/>
    </row>
    <row r="21208" spans="23:23" s="1" customFormat="1" x14ac:dyDescent="0.25">
      <c r="W21208" s="2"/>
    </row>
    <row r="21209" spans="23:23" s="1" customFormat="1" x14ac:dyDescent="0.25">
      <c r="W21209" s="2"/>
    </row>
    <row r="21210" spans="23:23" s="1" customFormat="1" x14ac:dyDescent="0.25">
      <c r="W21210" s="2"/>
    </row>
    <row r="21211" spans="23:23" s="1" customFormat="1" x14ac:dyDescent="0.25">
      <c r="W21211" s="2"/>
    </row>
    <row r="21212" spans="23:23" s="1" customFormat="1" x14ac:dyDescent="0.25">
      <c r="W21212" s="2"/>
    </row>
    <row r="21213" spans="23:23" s="1" customFormat="1" x14ac:dyDescent="0.25">
      <c r="W21213" s="2"/>
    </row>
    <row r="21214" spans="23:23" s="1" customFormat="1" x14ac:dyDescent="0.25">
      <c r="W21214" s="2"/>
    </row>
    <row r="21215" spans="23:23" s="1" customFormat="1" x14ac:dyDescent="0.25">
      <c r="W21215" s="2"/>
    </row>
    <row r="21216" spans="23:23" s="1" customFormat="1" x14ac:dyDescent="0.25">
      <c r="W21216" s="2"/>
    </row>
    <row r="21217" spans="23:23" s="1" customFormat="1" x14ac:dyDescent="0.25">
      <c r="W21217" s="2"/>
    </row>
    <row r="21218" spans="23:23" s="1" customFormat="1" x14ac:dyDescent="0.25">
      <c r="W21218" s="2"/>
    </row>
    <row r="21219" spans="23:23" s="1" customFormat="1" x14ac:dyDescent="0.25">
      <c r="W21219" s="2"/>
    </row>
    <row r="21220" spans="23:23" s="1" customFormat="1" x14ac:dyDescent="0.25">
      <c r="W21220" s="2"/>
    </row>
    <row r="21221" spans="23:23" s="1" customFormat="1" x14ac:dyDescent="0.25">
      <c r="W21221" s="2"/>
    </row>
    <row r="21222" spans="23:23" s="1" customFormat="1" x14ac:dyDescent="0.25">
      <c r="W21222" s="2"/>
    </row>
    <row r="21223" spans="23:23" s="1" customFormat="1" x14ac:dyDescent="0.25">
      <c r="W21223" s="2"/>
    </row>
    <row r="21224" spans="23:23" s="1" customFormat="1" x14ac:dyDescent="0.25">
      <c r="W21224" s="2"/>
    </row>
    <row r="21225" spans="23:23" s="1" customFormat="1" x14ac:dyDescent="0.25">
      <c r="W21225" s="2"/>
    </row>
    <row r="21226" spans="23:23" s="1" customFormat="1" x14ac:dyDescent="0.25">
      <c r="W21226" s="2"/>
    </row>
    <row r="21227" spans="23:23" s="1" customFormat="1" x14ac:dyDescent="0.25">
      <c r="W21227" s="2"/>
    </row>
    <row r="21228" spans="23:23" s="1" customFormat="1" x14ac:dyDescent="0.25">
      <c r="W21228" s="2"/>
    </row>
    <row r="21229" spans="23:23" s="1" customFormat="1" x14ac:dyDescent="0.25">
      <c r="W21229" s="2"/>
    </row>
    <row r="21230" spans="23:23" s="1" customFormat="1" x14ac:dyDescent="0.25">
      <c r="W21230" s="2"/>
    </row>
    <row r="21231" spans="23:23" s="1" customFormat="1" x14ac:dyDescent="0.25">
      <c r="W21231" s="2"/>
    </row>
    <row r="21232" spans="23:23" s="1" customFormat="1" x14ac:dyDescent="0.25">
      <c r="W21232" s="2"/>
    </row>
    <row r="21233" spans="23:23" s="1" customFormat="1" x14ac:dyDescent="0.25">
      <c r="W21233" s="2"/>
    </row>
    <row r="21234" spans="23:23" s="1" customFormat="1" x14ac:dyDescent="0.25">
      <c r="W21234" s="2"/>
    </row>
    <row r="21235" spans="23:23" s="1" customFormat="1" x14ac:dyDescent="0.25">
      <c r="W21235" s="2"/>
    </row>
    <row r="21236" spans="23:23" s="1" customFormat="1" x14ac:dyDescent="0.25">
      <c r="W21236" s="2"/>
    </row>
    <row r="21237" spans="23:23" s="1" customFormat="1" x14ac:dyDescent="0.25">
      <c r="W21237" s="2"/>
    </row>
    <row r="21238" spans="23:23" s="1" customFormat="1" x14ac:dyDescent="0.25">
      <c r="W21238" s="2"/>
    </row>
    <row r="21239" spans="23:23" s="1" customFormat="1" x14ac:dyDescent="0.25">
      <c r="W21239" s="2"/>
    </row>
    <row r="21240" spans="23:23" s="1" customFormat="1" x14ac:dyDescent="0.25">
      <c r="W21240" s="2"/>
    </row>
    <row r="21241" spans="23:23" s="1" customFormat="1" x14ac:dyDescent="0.25">
      <c r="W21241" s="2"/>
    </row>
    <row r="21242" spans="23:23" s="1" customFormat="1" x14ac:dyDescent="0.25">
      <c r="W21242" s="2"/>
    </row>
    <row r="21243" spans="23:23" s="1" customFormat="1" x14ac:dyDescent="0.25">
      <c r="W21243" s="2"/>
    </row>
    <row r="21244" spans="23:23" s="1" customFormat="1" x14ac:dyDescent="0.25">
      <c r="W21244" s="2"/>
    </row>
    <row r="21245" spans="23:23" s="1" customFormat="1" x14ac:dyDescent="0.25">
      <c r="W21245" s="2"/>
    </row>
    <row r="21246" spans="23:23" s="1" customFormat="1" x14ac:dyDescent="0.25">
      <c r="W21246" s="2"/>
    </row>
    <row r="21247" spans="23:23" s="1" customFormat="1" x14ac:dyDescent="0.25">
      <c r="W21247" s="2"/>
    </row>
    <row r="21248" spans="23:23" s="1" customFormat="1" x14ac:dyDescent="0.25">
      <c r="W21248" s="2"/>
    </row>
    <row r="21249" spans="23:23" s="1" customFormat="1" x14ac:dyDescent="0.25">
      <c r="W21249" s="2"/>
    </row>
    <row r="21250" spans="23:23" s="1" customFormat="1" x14ac:dyDescent="0.25">
      <c r="W21250" s="2"/>
    </row>
    <row r="21251" spans="23:23" s="1" customFormat="1" x14ac:dyDescent="0.25">
      <c r="W21251" s="2"/>
    </row>
    <row r="21252" spans="23:23" s="1" customFormat="1" x14ac:dyDescent="0.25">
      <c r="W21252" s="2"/>
    </row>
    <row r="21253" spans="23:23" s="1" customFormat="1" x14ac:dyDescent="0.25">
      <c r="W21253" s="2"/>
    </row>
    <row r="21254" spans="23:23" s="1" customFormat="1" x14ac:dyDescent="0.25">
      <c r="W21254" s="2"/>
    </row>
    <row r="21255" spans="23:23" s="1" customFormat="1" x14ac:dyDescent="0.25">
      <c r="W21255" s="2"/>
    </row>
    <row r="21256" spans="23:23" s="1" customFormat="1" x14ac:dyDescent="0.25">
      <c r="W21256" s="2"/>
    </row>
    <row r="21257" spans="23:23" s="1" customFormat="1" x14ac:dyDescent="0.25">
      <c r="W21257" s="2"/>
    </row>
    <row r="21258" spans="23:23" s="1" customFormat="1" x14ac:dyDescent="0.25">
      <c r="W21258" s="2"/>
    </row>
    <row r="21259" spans="23:23" s="1" customFormat="1" x14ac:dyDescent="0.25">
      <c r="W21259" s="2"/>
    </row>
    <row r="21260" spans="23:23" s="1" customFormat="1" x14ac:dyDescent="0.25">
      <c r="W21260" s="2"/>
    </row>
    <row r="21261" spans="23:23" s="1" customFormat="1" x14ac:dyDescent="0.25">
      <c r="W21261" s="2"/>
    </row>
    <row r="21262" spans="23:23" s="1" customFormat="1" x14ac:dyDescent="0.25">
      <c r="W21262" s="2"/>
    </row>
    <row r="21263" spans="23:23" s="1" customFormat="1" x14ac:dyDescent="0.25">
      <c r="W21263" s="2"/>
    </row>
    <row r="21264" spans="23:23" s="1" customFormat="1" x14ac:dyDescent="0.25">
      <c r="W21264" s="2"/>
    </row>
    <row r="21265" spans="23:23" s="1" customFormat="1" x14ac:dyDescent="0.25">
      <c r="W21265" s="2"/>
    </row>
    <row r="21266" spans="23:23" s="1" customFormat="1" x14ac:dyDescent="0.25">
      <c r="W21266" s="2"/>
    </row>
    <row r="21267" spans="23:23" s="1" customFormat="1" x14ac:dyDescent="0.25">
      <c r="W21267" s="2"/>
    </row>
    <row r="21268" spans="23:23" s="1" customFormat="1" x14ac:dyDescent="0.25">
      <c r="W21268" s="2"/>
    </row>
    <row r="21269" spans="23:23" s="1" customFormat="1" x14ac:dyDescent="0.25">
      <c r="W21269" s="2"/>
    </row>
    <row r="21270" spans="23:23" s="1" customFormat="1" x14ac:dyDescent="0.25">
      <c r="W21270" s="2"/>
    </row>
    <row r="21271" spans="23:23" s="1" customFormat="1" x14ac:dyDescent="0.25">
      <c r="W21271" s="2"/>
    </row>
    <row r="21272" spans="23:23" s="1" customFormat="1" x14ac:dyDescent="0.25">
      <c r="W21272" s="2"/>
    </row>
    <row r="21273" spans="23:23" s="1" customFormat="1" x14ac:dyDescent="0.25">
      <c r="W21273" s="2"/>
    </row>
    <row r="21274" spans="23:23" s="1" customFormat="1" x14ac:dyDescent="0.25">
      <c r="W21274" s="2"/>
    </row>
    <row r="21275" spans="23:23" s="1" customFormat="1" x14ac:dyDescent="0.25">
      <c r="W21275" s="2"/>
    </row>
    <row r="21276" spans="23:23" s="1" customFormat="1" x14ac:dyDescent="0.25">
      <c r="W21276" s="2"/>
    </row>
    <row r="21277" spans="23:23" s="1" customFormat="1" x14ac:dyDescent="0.25">
      <c r="W21277" s="2"/>
    </row>
    <row r="21278" spans="23:23" s="1" customFormat="1" x14ac:dyDescent="0.25">
      <c r="W21278" s="2"/>
    </row>
    <row r="21279" spans="23:23" s="1" customFormat="1" x14ac:dyDescent="0.25">
      <c r="W21279" s="2"/>
    </row>
    <row r="21280" spans="23:23" s="1" customFormat="1" x14ac:dyDescent="0.25">
      <c r="W21280" s="2"/>
    </row>
    <row r="21281" spans="23:23" s="1" customFormat="1" x14ac:dyDescent="0.25">
      <c r="W21281" s="2"/>
    </row>
    <row r="21282" spans="23:23" s="1" customFormat="1" x14ac:dyDescent="0.25">
      <c r="W21282" s="2"/>
    </row>
    <row r="21283" spans="23:23" s="1" customFormat="1" x14ac:dyDescent="0.25">
      <c r="W21283" s="2"/>
    </row>
    <row r="21284" spans="23:23" s="1" customFormat="1" x14ac:dyDescent="0.25">
      <c r="W21284" s="2"/>
    </row>
    <row r="21285" spans="23:23" s="1" customFormat="1" x14ac:dyDescent="0.25">
      <c r="W21285" s="2"/>
    </row>
    <row r="21286" spans="23:23" s="1" customFormat="1" x14ac:dyDescent="0.25">
      <c r="W21286" s="2"/>
    </row>
    <row r="21287" spans="23:23" s="1" customFormat="1" x14ac:dyDescent="0.25">
      <c r="W21287" s="2"/>
    </row>
    <row r="21288" spans="23:23" s="1" customFormat="1" x14ac:dyDescent="0.25">
      <c r="W21288" s="2"/>
    </row>
    <row r="21289" spans="23:23" s="1" customFormat="1" x14ac:dyDescent="0.25">
      <c r="W21289" s="2"/>
    </row>
    <row r="21290" spans="23:23" s="1" customFormat="1" x14ac:dyDescent="0.25">
      <c r="W21290" s="2"/>
    </row>
    <row r="21291" spans="23:23" s="1" customFormat="1" x14ac:dyDescent="0.25">
      <c r="W21291" s="2"/>
    </row>
    <row r="21292" spans="23:23" s="1" customFormat="1" x14ac:dyDescent="0.25">
      <c r="W21292" s="2"/>
    </row>
    <row r="21293" spans="23:23" s="1" customFormat="1" x14ac:dyDescent="0.25">
      <c r="W21293" s="2"/>
    </row>
    <row r="21294" spans="23:23" s="1" customFormat="1" x14ac:dyDescent="0.25">
      <c r="W21294" s="2"/>
    </row>
    <row r="21295" spans="23:23" s="1" customFormat="1" x14ac:dyDescent="0.25">
      <c r="W21295" s="2"/>
    </row>
    <row r="21296" spans="23:23" s="1" customFormat="1" x14ac:dyDescent="0.25">
      <c r="W21296" s="2"/>
    </row>
    <row r="21297" spans="23:23" s="1" customFormat="1" x14ac:dyDescent="0.25">
      <c r="W21297" s="2"/>
    </row>
    <row r="21298" spans="23:23" s="1" customFormat="1" x14ac:dyDescent="0.25">
      <c r="W21298" s="2"/>
    </row>
    <row r="21299" spans="23:23" s="1" customFormat="1" x14ac:dyDescent="0.25">
      <c r="W21299" s="2"/>
    </row>
    <row r="21300" spans="23:23" s="1" customFormat="1" x14ac:dyDescent="0.25">
      <c r="W21300" s="2"/>
    </row>
    <row r="21301" spans="23:23" s="1" customFormat="1" x14ac:dyDescent="0.25">
      <c r="W21301" s="2"/>
    </row>
    <row r="21302" spans="23:23" s="1" customFormat="1" x14ac:dyDescent="0.25">
      <c r="W21302" s="2"/>
    </row>
    <row r="21303" spans="23:23" s="1" customFormat="1" x14ac:dyDescent="0.25">
      <c r="W21303" s="2"/>
    </row>
    <row r="21304" spans="23:23" s="1" customFormat="1" x14ac:dyDescent="0.25">
      <c r="W21304" s="2"/>
    </row>
    <row r="21305" spans="23:23" s="1" customFormat="1" x14ac:dyDescent="0.25">
      <c r="W21305" s="2"/>
    </row>
    <row r="21306" spans="23:23" s="1" customFormat="1" x14ac:dyDescent="0.25">
      <c r="W21306" s="2"/>
    </row>
    <row r="21307" spans="23:23" s="1" customFormat="1" x14ac:dyDescent="0.25">
      <c r="W21307" s="2"/>
    </row>
    <row r="21308" spans="23:23" s="1" customFormat="1" x14ac:dyDescent="0.25">
      <c r="W21308" s="2"/>
    </row>
    <row r="21309" spans="23:23" s="1" customFormat="1" x14ac:dyDescent="0.25">
      <c r="W21309" s="2"/>
    </row>
    <row r="21310" spans="23:23" s="1" customFormat="1" x14ac:dyDescent="0.25">
      <c r="W21310" s="2"/>
    </row>
    <row r="21311" spans="23:23" s="1" customFormat="1" x14ac:dyDescent="0.25">
      <c r="W21311" s="2"/>
    </row>
    <row r="21312" spans="23:23" s="1" customFormat="1" x14ac:dyDescent="0.25">
      <c r="W21312" s="2"/>
    </row>
    <row r="21313" spans="23:23" s="1" customFormat="1" x14ac:dyDescent="0.25">
      <c r="W21313" s="2"/>
    </row>
    <row r="21314" spans="23:23" s="1" customFormat="1" x14ac:dyDescent="0.25">
      <c r="W21314" s="2"/>
    </row>
    <row r="21315" spans="23:23" s="1" customFormat="1" x14ac:dyDescent="0.25">
      <c r="W21315" s="2"/>
    </row>
    <row r="21316" spans="23:23" s="1" customFormat="1" x14ac:dyDescent="0.25">
      <c r="W21316" s="2"/>
    </row>
    <row r="21317" spans="23:23" s="1" customFormat="1" x14ac:dyDescent="0.25">
      <c r="W21317" s="2"/>
    </row>
    <row r="21318" spans="23:23" s="1" customFormat="1" x14ac:dyDescent="0.25">
      <c r="W21318" s="2"/>
    </row>
    <row r="21319" spans="23:23" s="1" customFormat="1" x14ac:dyDescent="0.25">
      <c r="W21319" s="2"/>
    </row>
    <row r="21320" spans="23:23" s="1" customFormat="1" x14ac:dyDescent="0.25">
      <c r="W21320" s="2"/>
    </row>
    <row r="21321" spans="23:23" s="1" customFormat="1" x14ac:dyDescent="0.25">
      <c r="W21321" s="2"/>
    </row>
    <row r="21322" spans="23:23" s="1" customFormat="1" x14ac:dyDescent="0.25">
      <c r="W21322" s="2"/>
    </row>
    <row r="21323" spans="23:23" s="1" customFormat="1" x14ac:dyDescent="0.25">
      <c r="W21323" s="2"/>
    </row>
    <row r="21324" spans="23:23" s="1" customFormat="1" x14ac:dyDescent="0.25">
      <c r="W21324" s="2"/>
    </row>
    <row r="21325" spans="23:23" s="1" customFormat="1" x14ac:dyDescent="0.25">
      <c r="W21325" s="2"/>
    </row>
    <row r="21326" spans="23:23" s="1" customFormat="1" x14ac:dyDescent="0.25">
      <c r="W21326" s="2"/>
    </row>
    <row r="21327" spans="23:23" s="1" customFormat="1" x14ac:dyDescent="0.25">
      <c r="W21327" s="2"/>
    </row>
    <row r="21328" spans="23:23" s="1" customFormat="1" x14ac:dyDescent="0.25">
      <c r="W21328" s="2"/>
    </row>
    <row r="21329" spans="23:23" s="1" customFormat="1" x14ac:dyDescent="0.25">
      <c r="W21329" s="2"/>
    </row>
    <row r="21330" spans="23:23" s="1" customFormat="1" x14ac:dyDescent="0.25">
      <c r="W21330" s="2"/>
    </row>
    <row r="21331" spans="23:23" s="1" customFormat="1" x14ac:dyDescent="0.25">
      <c r="W21331" s="2"/>
    </row>
    <row r="21332" spans="23:23" s="1" customFormat="1" x14ac:dyDescent="0.25">
      <c r="W21332" s="2"/>
    </row>
    <row r="21333" spans="23:23" s="1" customFormat="1" x14ac:dyDescent="0.25">
      <c r="W21333" s="2"/>
    </row>
    <row r="21334" spans="23:23" s="1" customFormat="1" x14ac:dyDescent="0.25">
      <c r="W21334" s="2"/>
    </row>
    <row r="21335" spans="23:23" s="1" customFormat="1" x14ac:dyDescent="0.25">
      <c r="W21335" s="2"/>
    </row>
    <row r="21336" spans="23:23" s="1" customFormat="1" x14ac:dyDescent="0.25">
      <c r="W21336" s="2"/>
    </row>
    <row r="21337" spans="23:23" s="1" customFormat="1" x14ac:dyDescent="0.25">
      <c r="W21337" s="2"/>
    </row>
    <row r="21338" spans="23:23" s="1" customFormat="1" x14ac:dyDescent="0.25">
      <c r="W21338" s="2"/>
    </row>
    <row r="21339" spans="23:23" s="1" customFormat="1" x14ac:dyDescent="0.25">
      <c r="W21339" s="2"/>
    </row>
    <row r="21340" spans="23:23" s="1" customFormat="1" x14ac:dyDescent="0.25">
      <c r="W21340" s="2"/>
    </row>
    <row r="21341" spans="23:23" s="1" customFormat="1" x14ac:dyDescent="0.25">
      <c r="W21341" s="2"/>
    </row>
    <row r="21342" spans="23:23" s="1" customFormat="1" x14ac:dyDescent="0.25">
      <c r="W21342" s="2"/>
    </row>
    <row r="21343" spans="23:23" s="1" customFormat="1" x14ac:dyDescent="0.25">
      <c r="W21343" s="2"/>
    </row>
    <row r="21344" spans="23:23" s="1" customFormat="1" x14ac:dyDescent="0.25">
      <c r="W21344" s="2"/>
    </row>
    <row r="21345" spans="23:23" s="1" customFormat="1" x14ac:dyDescent="0.25">
      <c r="W21345" s="2"/>
    </row>
    <row r="21346" spans="23:23" s="1" customFormat="1" x14ac:dyDescent="0.25">
      <c r="W21346" s="2"/>
    </row>
    <row r="21347" spans="23:23" s="1" customFormat="1" x14ac:dyDescent="0.25">
      <c r="W21347" s="2"/>
    </row>
    <row r="21348" spans="23:23" s="1" customFormat="1" x14ac:dyDescent="0.25">
      <c r="W21348" s="2"/>
    </row>
    <row r="21349" spans="23:23" s="1" customFormat="1" x14ac:dyDescent="0.25">
      <c r="W21349" s="2"/>
    </row>
    <row r="21350" spans="23:23" s="1" customFormat="1" x14ac:dyDescent="0.25">
      <c r="W21350" s="2"/>
    </row>
    <row r="21351" spans="23:23" s="1" customFormat="1" x14ac:dyDescent="0.25">
      <c r="W21351" s="2"/>
    </row>
    <row r="21352" spans="23:23" s="1" customFormat="1" x14ac:dyDescent="0.25">
      <c r="W21352" s="2"/>
    </row>
    <row r="21353" spans="23:23" s="1" customFormat="1" x14ac:dyDescent="0.25">
      <c r="W21353" s="2"/>
    </row>
    <row r="21354" spans="23:23" s="1" customFormat="1" x14ac:dyDescent="0.25">
      <c r="W21354" s="2"/>
    </row>
    <row r="21355" spans="23:23" s="1" customFormat="1" x14ac:dyDescent="0.25">
      <c r="W21355" s="2"/>
    </row>
    <row r="21356" spans="23:23" s="1" customFormat="1" x14ac:dyDescent="0.25">
      <c r="W21356" s="2"/>
    </row>
    <row r="21357" spans="23:23" s="1" customFormat="1" x14ac:dyDescent="0.25">
      <c r="W21357" s="2"/>
    </row>
    <row r="21358" spans="23:23" s="1" customFormat="1" x14ac:dyDescent="0.25">
      <c r="W21358" s="2"/>
    </row>
    <row r="21359" spans="23:23" s="1" customFormat="1" x14ac:dyDescent="0.25">
      <c r="W21359" s="2"/>
    </row>
    <row r="21360" spans="23:23" s="1" customFormat="1" x14ac:dyDescent="0.25">
      <c r="W21360" s="2"/>
    </row>
    <row r="21361" spans="23:23" s="1" customFormat="1" x14ac:dyDescent="0.25">
      <c r="W21361" s="2"/>
    </row>
    <row r="21362" spans="23:23" s="1" customFormat="1" x14ac:dyDescent="0.25">
      <c r="W21362" s="2"/>
    </row>
    <row r="21363" spans="23:23" s="1" customFormat="1" x14ac:dyDescent="0.25">
      <c r="W21363" s="2"/>
    </row>
    <row r="21364" spans="23:23" s="1" customFormat="1" x14ac:dyDescent="0.25">
      <c r="W21364" s="2"/>
    </row>
    <row r="21365" spans="23:23" s="1" customFormat="1" x14ac:dyDescent="0.25">
      <c r="W21365" s="2"/>
    </row>
    <row r="21366" spans="23:23" s="1" customFormat="1" x14ac:dyDescent="0.25">
      <c r="W21366" s="2"/>
    </row>
    <row r="21367" spans="23:23" s="1" customFormat="1" x14ac:dyDescent="0.25">
      <c r="W21367" s="2"/>
    </row>
    <row r="21368" spans="23:23" s="1" customFormat="1" x14ac:dyDescent="0.25">
      <c r="W21368" s="2"/>
    </row>
    <row r="21369" spans="23:23" s="1" customFormat="1" x14ac:dyDescent="0.25">
      <c r="W21369" s="2"/>
    </row>
    <row r="21370" spans="23:23" s="1" customFormat="1" x14ac:dyDescent="0.25">
      <c r="W21370" s="2"/>
    </row>
    <row r="21371" spans="23:23" s="1" customFormat="1" x14ac:dyDescent="0.25">
      <c r="W21371" s="2"/>
    </row>
    <row r="21372" spans="23:23" s="1" customFormat="1" x14ac:dyDescent="0.25">
      <c r="W21372" s="2"/>
    </row>
    <row r="21373" spans="23:23" s="1" customFormat="1" x14ac:dyDescent="0.25">
      <c r="W21373" s="2"/>
    </row>
    <row r="21374" spans="23:23" s="1" customFormat="1" x14ac:dyDescent="0.25">
      <c r="W21374" s="2"/>
    </row>
    <row r="21375" spans="23:23" s="1" customFormat="1" x14ac:dyDescent="0.25">
      <c r="W21375" s="2"/>
    </row>
    <row r="21376" spans="23:23" s="1" customFormat="1" x14ac:dyDescent="0.25">
      <c r="W21376" s="2"/>
    </row>
    <row r="21377" spans="23:23" s="1" customFormat="1" x14ac:dyDescent="0.25">
      <c r="W21377" s="2"/>
    </row>
    <row r="21378" spans="23:23" s="1" customFormat="1" x14ac:dyDescent="0.25">
      <c r="W21378" s="2"/>
    </row>
    <row r="21379" spans="23:23" s="1" customFormat="1" x14ac:dyDescent="0.25">
      <c r="W21379" s="2"/>
    </row>
    <row r="21380" spans="23:23" s="1" customFormat="1" x14ac:dyDescent="0.25">
      <c r="W21380" s="2"/>
    </row>
    <row r="21381" spans="23:23" s="1" customFormat="1" x14ac:dyDescent="0.25">
      <c r="W21381" s="2"/>
    </row>
    <row r="21382" spans="23:23" s="1" customFormat="1" x14ac:dyDescent="0.25">
      <c r="W21382" s="2"/>
    </row>
    <row r="21383" spans="23:23" s="1" customFormat="1" x14ac:dyDescent="0.25">
      <c r="W21383" s="2"/>
    </row>
    <row r="21384" spans="23:23" s="1" customFormat="1" x14ac:dyDescent="0.25">
      <c r="W21384" s="2"/>
    </row>
    <row r="21385" spans="23:23" s="1" customFormat="1" x14ac:dyDescent="0.25">
      <c r="W21385" s="2"/>
    </row>
    <row r="21386" spans="23:23" s="1" customFormat="1" x14ac:dyDescent="0.25">
      <c r="W21386" s="2"/>
    </row>
    <row r="21387" spans="23:23" s="1" customFormat="1" x14ac:dyDescent="0.25">
      <c r="W21387" s="2"/>
    </row>
    <row r="21388" spans="23:23" s="1" customFormat="1" x14ac:dyDescent="0.25">
      <c r="W21388" s="2"/>
    </row>
    <row r="21389" spans="23:23" s="1" customFormat="1" x14ac:dyDescent="0.25">
      <c r="W21389" s="2"/>
    </row>
    <row r="21390" spans="23:23" s="1" customFormat="1" x14ac:dyDescent="0.25">
      <c r="W21390" s="2"/>
    </row>
    <row r="21391" spans="23:23" s="1" customFormat="1" x14ac:dyDescent="0.25">
      <c r="W21391" s="2"/>
    </row>
    <row r="21392" spans="23:23" s="1" customFormat="1" x14ac:dyDescent="0.25">
      <c r="W21392" s="2"/>
    </row>
    <row r="21393" spans="23:23" s="1" customFormat="1" x14ac:dyDescent="0.25">
      <c r="W21393" s="2"/>
    </row>
    <row r="21394" spans="23:23" s="1" customFormat="1" x14ac:dyDescent="0.25">
      <c r="W21394" s="2"/>
    </row>
    <row r="21395" spans="23:23" s="1" customFormat="1" x14ac:dyDescent="0.25">
      <c r="W21395" s="2"/>
    </row>
    <row r="21396" spans="23:23" s="1" customFormat="1" x14ac:dyDescent="0.25">
      <c r="W21396" s="2"/>
    </row>
    <row r="21397" spans="23:23" s="1" customFormat="1" x14ac:dyDescent="0.25">
      <c r="W21397" s="2"/>
    </row>
    <row r="21398" spans="23:23" s="1" customFormat="1" x14ac:dyDescent="0.25">
      <c r="W21398" s="2"/>
    </row>
    <row r="21399" spans="23:23" s="1" customFormat="1" x14ac:dyDescent="0.25">
      <c r="W21399" s="2"/>
    </row>
    <row r="21400" spans="23:23" s="1" customFormat="1" x14ac:dyDescent="0.25">
      <c r="W21400" s="2"/>
    </row>
    <row r="21401" spans="23:23" s="1" customFormat="1" x14ac:dyDescent="0.25">
      <c r="W21401" s="2"/>
    </row>
    <row r="21402" spans="23:23" s="1" customFormat="1" x14ac:dyDescent="0.25">
      <c r="W21402" s="2"/>
    </row>
    <row r="21403" spans="23:23" s="1" customFormat="1" x14ac:dyDescent="0.25">
      <c r="W21403" s="2"/>
    </row>
    <row r="21404" spans="23:23" s="1" customFormat="1" x14ac:dyDescent="0.25">
      <c r="W21404" s="2"/>
    </row>
    <row r="21405" spans="23:23" s="1" customFormat="1" x14ac:dyDescent="0.25">
      <c r="W21405" s="2"/>
    </row>
    <row r="21406" spans="23:23" s="1" customFormat="1" x14ac:dyDescent="0.25">
      <c r="W21406" s="2"/>
    </row>
    <row r="21407" spans="23:23" s="1" customFormat="1" x14ac:dyDescent="0.25">
      <c r="W21407" s="2"/>
    </row>
    <row r="21408" spans="23:23" s="1" customFormat="1" x14ac:dyDescent="0.25">
      <c r="W21408" s="2"/>
    </row>
    <row r="21409" spans="23:23" s="1" customFormat="1" x14ac:dyDescent="0.25">
      <c r="W21409" s="2"/>
    </row>
    <row r="21410" spans="23:23" s="1" customFormat="1" x14ac:dyDescent="0.25">
      <c r="W21410" s="2"/>
    </row>
    <row r="21411" spans="23:23" s="1" customFormat="1" x14ac:dyDescent="0.25">
      <c r="W21411" s="2"/>
    </row>
    <row r="21412" spans="23:23" s="1" customFormat="1" x14ac:dyDescent="0.25">
      <c r="W21412" s="2"/>
    </row>
    <row r="21413" spans="23:23" s="1" customFormat="1" x14ac:dyDescent="0.25">
      <c r="W21413" s="2"/>
    </row>
    <row r="21414" spans="23:23" s="1" customFormat="1" x14ac:dyDescent="0.25">
      <c r="W21414" s="2"/>
    </row>
    <row r="21415" spans="23:23" s="1" customFormat="1" x14ac:dyDescent="0.25">
      <c r="W21415" s="2"/>
    </row>
    <row r="21416" spans="23:23" s="1" customFormat="1" x14ac:dyDescent="0.25">
      <c r="W21416" s="2"/>
    </row>
    <row r="21417" spans="23:23" s="1" customFormat="1" x14ac:dyDescent="0.25">
      <c r="W21417" s="2"/>
    </row>
    <row r="21418" spans="23:23" s="1" customFormat="1" x14ac:dyDescent="0.25">
      <c r="W21418" s="2"/>
    </row>
    <row r="21419" spans="23:23" s="1" customFormat="1" x14ac:dyDescent="0.25">
      <c r="W21419" s="2"/>
    </row>
    <row r="21420" spans="23:23" s="1" customFormat="1" x14ac:dyDescent="0.25">
      <c r="W21420" s="2"/>
    </row>
    <row r="21421" spans="23:23" s="1" customFormat="1" x14ac:dyDescent="0.25">
      <c r="W21421" s="2"/>
    </row>
    <row r="21422" spans="23:23" s="1" customFormat="1" x14ac:dyDescent="0.25">
      <c r="W21422" s="2"/>
    </row>
    <row r="21423" spans="23:23" s="1" customFormat="1" x14ac:dyDescent="0.25">
      <c r="W21423" s="2"/>
    </row>
    <row r="21424" spans="23:23" s="1" customFormat="1" x14ac:dyDescent="0.25">
      <c r="W21424" s="2"/>
    </row>
    <row r="21425" spans="23:23" s="1" customFormat="1" x14ac:dyDescent="0.25">
      <c r="W21425" s="2"/>
    </row>
    <row r="21426" spans="23:23" s="1" customFormat="1" x14ac:dyDescent="0.25">
      <c r="W21426" s="2"/>
    </row>
    <row r="21427" spans="23:23" s="1" customFormat="1" x14ac:dyDescent="0.25">
      <c r="W21427" s="2"/>
    </row>
    <row r="21428" spans="23:23" s="1" customFormat="1" x14ac:dyDescent="0.25">
      <c r="W21428" s="2"/>
    </row>
    <row r="21429" spans="23:23" s="1" customFormat="1" x14ac:dyDescent="0.25">
      <c r="W21429" s="2"/>
    </row>
    <row r="21430" spans="23:23" s="1" customFormat="1" x14ac:dyDescent="0.25">
      <c r="W21430" s="2"/>
    </row>
    <row r="21431" spans="23:23" s="1" customFormat="1" x14ac:dyDescent="0.25">
      <c r="W21431" s="2"/>
    </row>
    <row r="21432" spans="23:23" s="1" customFormat="1" x14ac:dyDescent="0.25">
      <c r="W21432" s="2"/>
    </row>
    <row r="21433" spans="23:23" s="1" customFormat="1" x14ac:dyDescent="0.25">
      <c r="W21433" s="2"/>
    </row>
    <row r="21434" spans="23:23" s="1" customFormat="1" x14ac:dyDescent="0.25">
      <c r="W21434" s="2"/>
    </row>
    <row r="21435" spans="23:23" s="1" customFormat="1" x14ac:dyDescent="0.25">
      <c r="W21435" s="2"/>
    </row>
    <row r="21436" spans="23:23" s="1" customFormat="1" x14ac:dyDescent="0.25">
      <c r="W21436" s="2"/>
    </row>
    <row r="21437" spans="23:23" s="1" customFormat="1" x14ac:dyDescent="0.25">
      <c r="W21437" s="2"/>
    </row>
    <row r="21438" spans="23:23" s="1" customFormat="1" x14ac:dyDescent="0.25">
      <c r="W21438" s="2"/>
    </row>
    <row r="21439" spans="23:23" s="1" customFormat="1" x14ac:dyDescent="0.25">
      <c r="W21439" s="2"/>
    </row>
    <row r="21440" spans="23:23" s="1" customFormat="1" x14ac:dyDescent="0.25">
      <c r="W21440" s="2"/>
    </row>
    <row r="21441" spans="23:23" s="1" customFormat="1" x14ac:dyDescent="0.25">
      <c r="W21441" s="2"/>
    </row>
    <row r="21442" spans="23:23" s="1" customFormat="1" x14ac:dyDescent="0.25">
      <c r="W21442" s="2"/>
    </row>
    <row r="21443" spans="23:23" s="1" customFormat="1" x14ac:dyDescent="0.25">
      <c r="W21443" s="2"/>
    </row>
    <row r="21444" spans="23:23" s="1" customFormat="1" x14ac:dyDescent="0.25">
      <c r="W21444" s="2"/>
    </row>
    <row r="21445" spans="23:23" s="1" customFormat="1" x14ac:dyDescent="0.25">
      <c r="W21445" s="2"/>
    </row>
    <row r="21446" spans="23:23" s="1" customFormat="1" x14ac:dyDescent="0.25">
      <c r="W21446" s="2"/>
    </row>
    <row r="21447" spans="23:23" s="1" customFormat="1" x14ac:dyDescent="0.25">
      <c r="W21447" s="2"/>
    </row>
    <row r="21448" spans="23:23" s="1" customFormat="1" x14ac:dyDescent="0.25">
      <c r="W21448" s="2"/>
    </row>
    <row r="21449" spans="23:23" s="1" customFormat="1" x14ac:dyDescent="0.25">
      <c r="W21449" s="2"/>
    </row>
    <row r="21450" spans="23:23" s="1" customFormat="1" x14ac:dyDescent="0.25">
      <c r="W21450" s="2"/>
    </row>
    <row r="21451" spans="23:23" s="1" customFormat="1" x14ac:dyDescent="0.25">
      <c r="W21451" s="2"/>
    </row>
    <row r="21452" spans="23:23" s="1" customFormat="1" x14ac:dyDescent="0.25">
      <c r="W21452" s="2"/>
    </row>
    <row r="21453" spans="23:23" s="1" customFormat="1" x14ac:dyDescent="0.25">
      <c r="W21453" s="2"/>
    </row>
    <row r="21454" spans="23:23" s="1" customFormat="1" x14ac:dyDescent="0.25">
      <c r="W21454" s="2"/>
    </row>
    <row r="21455" spans="23:23" s="1" customFormat="1" x14ac:dyDescent="0.25">
      <c r="W21455" s="2"/>
    </row>
    <row r="21456" spans="23:23" s="1" customFormat="1" x14ac:dyDescent="0.25">
      <c r="W21456" s="2"/>
    </row>
    <row r="21457" spans="23:23" s="1" customFormat="1" x14ac:dyDescent="0.25">
      <c r="W21457" s="2"/>
    </row>
    <row r="21458" spans="23:23" s="1" customFormat="1" x14ac:dyDescent="0.25">
      <c r="W21458" s="2"/>
    </row>
    <row r="21459" spans="23:23" s="1" customFormat="1" x14ac:dyDescent="0.25">
      <c r="W21459" s="2"/>
    </row>
    <row r="21460" spans="23:23" s="1" customFormat="1" x14ac:dyDescent="0.25">
      <c r="W21460" s="2"/>
    </row>
    <row r="21461" spans="23:23" s="1" customFormat="1" x14ac:dyDescent="0.25">
      <c r="W21461" s="2"/>
    </row>
    <row r="21462" spans="23:23" s="1" customFormat="1" x14ac:dyDescent="0.25">
      <c r="W21462" s="2"/>
    </row>
    <row r="21463" spans="23:23" s="1" customFormat="1" x14ac:dyDescent="0.25">
      <c r="W21463" s="2"/>
    </row>
    <row r="21464" spans="23:23" s="1" customFormat="1" x14ac:dyDescent="0.25">
      <c r="W21464" s="2"/>
    </row>
    <row r="21465" spans="23:23" s="1" customFormat="1" x14ac:dyDescent="0.25">
      <c r="W21465" s="2"/>
    </row>
    <row r="21466" spans="23:23" s="1" customFormat="1" x14ac:dyDescent="0.25">
      <c r="W21466" s="2"/>
    </row>
    <row r="21467" spans="23:23" s="1" customFormat="1" x14ac:dyDescent="0.25">
      <c r="W21467" s="2"/>
    </row>
    <row r="21468" spans="23:23" s="1" customFormat="1" x14ac:dyDescent="0.25">
      <c r="W21468" s="2"/>
    </row>
    <row r="21469" spans="23:23" s="1" customFormat="1" x14ac:dyDescent="0.25">
      <c r="W21469" s="2"/>
    </row>
    <row r="21470" spans="23:23" s="1" customFormat="1" x14ac:dyDescent="0.25">
      <c r="W21470" s="2"/>
    </row>
    <row r="21471" spans="23:23" s="1" customFormat="1" x14ac:dyDescent="0.25">
      <c r="W21471" s="2"/>
    </row>
    <row r="21472" spans="23:23" s="1" customFormat="1" x14ac:dyDescent="0.25">
      <c r="W21472" s="2"/>
    </row>
    <row r="21473" spans="23:23" s="1" customFormat="1" x14ac:dyDescent="0.25">
      <c r="W21473" s="2"/>
    </row>
    <row r="21474" spans="23:23" s="1" customFormat="1" x14ac:dyDescent="0.25">
      <c r="W21474" s="2"/>
    </row>
    <row r="21475" spans="23:23" s="1" customFormat="1" x14ac:dyDescent="0.25">
      <c r="W21475" s="2"/>
    </row>
    <row r="21476" spans="23:23" s="1" customFormat="1" x14ac:dyDescent="0.25">
      <c r="W21476" s="2"/>
    </row>
    <row r="21477" spans="23:23" s="1" customFormat="1" x14ac:dyDescent="0.25">
      <c r="W21477" s="2"/>
    </row>
    <row r="21478" spans="23:23" s="1" customFormat="1" x14ac:dyDescent="0.25">
      <c r="W21478" s="2"/>
    </row>
    <row r="21479" spans="23:23" s="1" customFormat="1" x14ac:dyDescent="0.25">
      <c r="W21479" s="2"/>
    </row>
    <row r="21480" spans="23:23" s="1" customFormat="1" x14ac:dyDescent="0.25">
      <c r="W21480" s="2"/>
    </row>
    <row r="21481" spans="23:23" s="1" customFormat="1" x14ac:dyDescent="0.25">
      <c r="W21481" s="2"/>
    </row>
    <row r="21482" spans="23:23" s="1" customFormat="1" x14ac:dyDescent="0.25">
      <c r="W21482" s="2"/>
    </row>
    <row r="21483" spans="23:23" s="1" customFormat="1" x14ac:dyDescent="0.25">
      <c r="W21483" s="2"/>
    </row>
    <row r="21484" spans="23:23" s="1" customFormat="1" x14ac:dyDescent="0.25">
      <c r="W21484" s="2"/>
    </row>
    <row r="21485" spans="23:23" s="1" customFormat="1" x14ac:dyDescent="0.25">
      <c r="W21485" s="2"/>
    </row>
    <row r="21486" spans="23:23" s="1" customFormat="1" x14ac:dyDescent="0.25">
      <c r="W21486" s="2"/>
    </row>
    <row r="21487" spans="23:23" s="1" customFormat="1" x14ac:dyDescent="0.25">
      <c r="W21487" s="2"/>
    </row>
    <row r="21488" spans="23:23" s="1" customFormat="1" x14ac:dyDescent="0.25">
      <c r="W21488" s="2"/>
    </row>
    <row r="21489" spans="23:23" s="1" customFormat="1" x14ac:dyDescent="0.25">
      <c r="W21489" s="2"/>
    </row>
    <row r="21490" spans="23:23" s="1" customFormat="1" x14ac:dyDescent="0.25">
      <c r="W21490" s="2"/>
    </row>
    <row r="21491" spans="23:23" s="1" customFormat="1" x14ac:dyDescent="0.25">
      <c r="W21491" s="2"/>
    </row>
    <row r="21492" spans="23:23" s="1" customFormat="1" x14ac:dyDescent="0.25">
      <c r="W21492" s="2"/>
    </row>
    <row r="21493" spans="23:23" s="1" customFormat="1" x14ac:dyDescent="0.25">
      <c r="W21493" s="2"/>
    </row>
    <row r="21494" spans="23:23" s="1" customFormat="1" x14ac:dyDescent="0.25">
      <c r="W21494" s="2"/>
    </row>
    <row r="21495" spans="23:23" s="1" customFormat="1" x14ac:dyDescent="0.25">
      <c r="W21495" s="2"/>
    </row>
    <row r="21496" spans="23:23" s="1" customFormat="1" x14ac:dyDescent="0.25">
      <c r="W21496" s="2"/>
    </row>
    <row r="21497" spans="23:23" s="1" customFormat="1" x14ac:dyDescent="0.25">
      <c r="W21497" s="2"/>
    </row>
    <row r="21498" spans="23:23" s="1" customFormat="1" x14ac:dyDescent="0.25">
      <c r="W21498" s="2"/>
    </row>
    <row r="21499" spans="23:23" s="1" customFormat="1" x14ac:dyDescent="0.25">
      <c r="W21499" s="2"/>
    </row>
    <row r="21500" spans="23:23" s="1" customFormat="1" x14ac:dyDescent="0.25">
      <c r="W21500" s="2"/>
    </row>
    <row r="21501" spans="23:23" s="1" customFormat="1" x14ac:dyDescent="0.25">
      <c r="W21501" s="2"/>
    </row>
    <row r="21502" spans="23:23" s="1" customFormat="1" x14ac:dyDescent="0.25">
      <c r="W21502" s="2"/>
    </row>
    <row r="21503" spans="23:23" s="1" customFormat="1" x14ac:dyDescent="0.25">
      <c r="W21503" s="2"/>
    </row>
    <row r="21504" spans="23:23" s="1" customFormat="1" x14ac:dyDescent="0.25">
      <c r="W21504" s="2"/>
    </row>
    <row r="21505" spans="23:23" s="1" customFormat="1" x14ac:dyDescent="0.25">
      <c r="W21505" s="2"/>
    </row>
    <row r="21506" spans="23:23" s="1" customFormat="1" x14ac:dyDescent="0.25">
      <c r="W21506" s="2"/>
    </row>
    <row r="21507" spans="23:23" s="1" customFormat="1" x14ac:dyDescent="0.25">
      <c r="W21507" s="2"/>
    </row>
    <row r="21508" spans="23:23" s="1" customFormat="1" x14ac:dyDescent="0.25">
      <c r="W21508" s="2"/>
    </row>
    <row r="21509" spans="23:23" s="1" customFormat="1" x14ac:dyDescent="0.25">
      <c r="W21509" s="2"/>
    </row>
    <row r="21510" spans="23:23" s="1" customFormat="1" x14ac:dyDescent="0.25">
      <c r="W21510" s="2"/>
    </row>
    <row r="21511" spans="23:23" s="1" customFormat="1" x14ac:dyDescent="0.25">
      <c r="W21511" s="2"/>
    </row>
    <row r="21512" spans="23:23" s="1" customFormat="1" x14ac:dyDescent="0.25">
      <c r="W21512" s="2"/>
    </row>
    <row r="21513" spans="23:23" s="1" customFormat="1" x14ac:dyDescent="0.25">
      <c r="W21513" s="2"/>
    </row>
    <row r="21514" spans="23:23" s="1" customFormat="1" x14ac:dyDescent="0.25">
      <c r="W21514" s="2"/>
    </row>
    <row r="21515" spans="23:23" s="1" customFormat="1" x14ac:dyDescent="0.25">
      <c r="W21515" s="2"/>
    </row>
    <row r="21516" spans="23:23" s="1" customFormat="1" x14ac:dyDescent="0.25">
      <c r="W21516" s="2"/>
    </row>
    <row r="21517" spans="23:23" s="1" customFormat="1" x14ac:dyDescent="0.25">
      <c r="W21517" s="2"/>
    </row>
    <row r="21518" spans="23:23" s="1" customFormat="1" x14ac:dyDescent="0.25">
      <c r="W21518" s="2"/>
    </row>
    <row r="21519" spans="23:23" s="1" customFormat="1" x14ac:dyDescent="0.25">
      <c r="W21519" s="2"/>
    </row>
    <row r="21520" spans="23:23" s="1" customFormat="1" x14ac:dyDescent="0.25">
      <c r="W21520" s="2"/>
    </row>
    <row r="21521" spans="23:23" s="1" customFormat="1" x14ac:dyDescent="0.25">
      <c r="W21521" s="2"/>
    </row>
    <row r="21522" spans="23:23" s="1" customFormat="1" x14ac:dyDescent="0.25">
      <c r="W21522" s="2"/>
    </row>
    <row r="21523" spans="23:23" s="1" customFormat="1" x14ac:dyDescent="0.25">
      <c r="W21523" s="2"/>
    </row>
    <row r="21524" spans="23:23" s="1" customFormat="1" x14ac:dyDescent="0.25">
      <c r="W21524" s="2"/>
    </row>
    <row r="21525" spans="23:23" s="1" customFormat="1" x14ac:dyDescent="0.25">
      <c r="W21525" s="2"/>
    </row>
    <row r="21526" spans="23:23" s="1" customFormat="1" x14ac:dyDescent="0.25">
      <c r="W21526" s="2"/>
    </row>
    <row r="21527" spans="23:23" s="1" customFormat="1" x14ac:dyDescent="0.25">
      <c r="W21527" s="2"/>
    </row>
    <row r="21528" spans="23:23" s="1" customFormat="1" x14ac:dyDescent="0.25">
      <c r="W21528" s="2"/>
    </row>
    <row r="21529" spans="23:23" s="1" customFormat="1" x14ac:dyDescent="0.25">
      <c r="W21529" s="2"/>
    </row>
    <row r="21530" spans="23:23" s="1" customFormat="1" x14ac:dyDescent="0.25">
      <c r="W21530" s="2"/>
    </row>
    <row r="21531" spans="23:23" s="1" customFormat="1" x14ac:dyDescent="0.25">
      <c r="W21531" s="2"/>
    </row>
    <row r="21532" spans="23:23" s="1" customFormat="1" x14ac:dyDescent="0.25">
      <c r="W21532" s="2"/>
    </row>
    <row r="21533" spans="23:23" s="1" customFormat="1" x14ac:dyDescent="0.25">
      <c r="W21533" s="2"/>
    </row>
    <row r="21534" spans="23:23" s="1" customFormat="1" x14ac:dyDescent="0.25">
      <c r="W21534" s="2"/>
    </row>
    <row r="21535" spans="23:23" s="1" customFormat="1" x14ac:dyDescent="0.25">
      <c r="W21535" s="2"/>
    </row>
    <row r="21536" spans="23:23" s="1" customFormat="1" x14ac:dyDescent="0.25">
      <c r="W21536" s="2"/>
    </row>
    <row r="21537" spans="23:23" s="1" customFormat="1" x14ac:dyDescent="0.25">
      <c r="W21537" s="2"/>
    </row>
    <row r="21538" spans="23:23" s="1" customFormat="1" x14ac:dyDescent="0.25">
      <c r="W21538" s="2"/>
    </row>
    <row r="21539" spans="23:23" s="1" customFormat="1" x14ac:dyDescent="0.25">
      <c r="W21539" s="2"/>
    </row>
    <row r="21540" spans="23:23" s="1" customFormat="1" x14ac:dyDescent="0.25">
      <c r="W21540" s="2"/>
    </row>
    <row r="21541" spans="23:23" s="1" customFormat="1" x14ac:dyDescent="0.25">
      <c r="W21541" s="2"/>
    </row>
    <row r="21542" spans="23:23" s="1" customFormat="1" x14ac:dyDescent="0.25">
      <c r="W21542" s="2"/>
    </row>
    <row r="21543" spans="23:23" s="1" customFormat="1" x14ac:dyDescent="0.25">
      <c r="W21543" s="2"/>
    </row>
    <row r="21544" spans="23:23" s="1" customFormat="1" x14ac:dyDescent="0.25">
      <c r="W21544" s="2"/>
    </row>
    <row r="21545" spans="23:23" s="1" customFormat="1" x14ac:dyDescent="0.25">
      <c r="W21545" s="2"/>
    </row>
    <row r="21546" spans="23:23" s="1" customFormat="1" x14ac:dyDescent="0.25">
      <c r="W21546" s="2"/>
    </row>
    <row r="21547" spans="23:23" s="1" customFormat="1" x14ac:dyDescent="0.25">
      <c r="W21547" s="2"/>
    </row>
    <row r="21548" spans="23:23" s="1" customFormat="1" x14ac:dyDescent="0.25">
      <c r="W21548" s="2"/>
    </row>
    <row r="21549" spans="23:23" s="1" customFormat="1" x14ac:dyDescent="0.25">
      <c r="W21549" s="2"/>
    </row>
    <row r="21550" spans="23:23" s="1" customFormat="1" x14ac:dyDescent="0.25">
      <c r="W21550" s="2"/>
    </row>
    <row r="21551" spans="23:23" s="1" customFormat="1" x14ac:dyDescent="0.25">
      <c r="W21551" s="2"/>
    </row>
    <row r="21552" spans="23:23" s="1" customFormat="1" x14ac:dyDescent="0.25">
      <c r="W21552" s="2"/>
    </row>
    <row r="21553" spans="23:23" s="1" customFormat="1" x14ac:dyDescent="0.25">
      <c r="W21553" s="2"/>
    </row>
    <row r="21554" spans="23:23" s="1" customFormat="1" x14ac:dyDescent="0.25">
      <c r="W21554" s="2"/>
    </row>
    <row r="21555" spans="23:23" s="1" customFormat="1" x14ac:dyDescent="0.25">
      <c r="W21555" s="2"/>
    </row>
    <row r="21556" spans="23:23" s="1" customFormat="1" x14ac:dyDescent="0.25">
      <c r="W21556" s="2"/>
    </row>
    <row r="21557" spans="23:23" s="1" customFormat="1" x14ac:dyDescent="0.25">
      <c r="W21557" s="2"/>
    </row>
    <row r="21558" spans="23:23" s="1" customFormat="1" x14ac:dyDescent="0.25">
      <c r="W21558" s="2"/>
    </row>
    <row r="21559" spans="23:23" s="1" customFormat="1" x14ac:dyDescent="0.25">
      <c r="W21559" s="2"/>
    </row>
    <row r="21560" spans="23:23" s="1" customFormat="1" x14ac:dyDescent="0.25">
      <c r="W21560" s="2"/>
    </row>
    <row r="21561" spans="23:23" s="1" customFormat="1" x14ac:dyDescent="0.25">
      <c r="W21561" s="2"/>
    </row>
    <row r="21562" spans="23:23" s="1" customFormat="1" x14ac:dyDescent="0.25">
      <c r="W21562" s="2"/>
    </row>
    <row r="21563" spans="23:23" s="1" customFormat="1" x14ac:dyDescent="0.25">
      <c r="W21563" s="2"/>
    </row>
    <row r="21564" spans="23:23" s="1" customFormat="1" x14ac:dyDescent="0.25">
      <c r="W21564" s="2"/>
    </row>
    <row r="21565" spans="23:23" s="1" customFormat="1" x14ac:dyDescent="0.25">
      <c r="W21565" s="2"/>
    </row>
    <row r="21566" spans="23:23" s="1" customFormat="1" x14ac:dyDescent="0.25">
      <c r="W21566" s="2"/>
    </row>
    <row r="21567" spans="23:23" s="1" customFormat="1" x14ac:dyDescent="0.25">
      <c r="W21567" s="2"/>
    </row>
    <row r="21568" spans="23:23" s="1" customFormat="1" x14ac:dyDescent="0.25">
      <c r="W21568" s="2"/>
    </row>
    <row r="21569" spans="23:23" s="1" customFormat="1" x14ac:dyDescent="0.25">
      <c r="W21569" s="2"/>
    </row>
    <row r="21570" spans="23:23" s="1" customFormat="1" x14ac:dyDescent="0.25">
      <c r="W21570" s="2"/>
    </row>
    <row r="21571" spans="23:23" s="1" customFormat="1" x14ac:dyDescent="0.25">
      <c r="W21571" s="2"/>
    </row>
    <row r="21572" spans="23:23" s="1" customFormat="1" x14ac:dyDescent="0.25">
      <c r="W21572" s="2"/>
    </row>
    <row r="21573" spans="23:23" s="1" customFormat="1" x14ac:dyDescent="0.25">
      <c r="W21573" s="2"/>
    </row>
    <row r="21574" spans="23:23" s="1" customFormat="1" x14ac:dyDescent="0.25">
      <c r="W21574" s="2"/>
    </row>
    <row r="21575" spans="23:23" s="1" customFormat="1" x14ac:dyDescent="0.25">
      <c r="W21575" s="2"/>
    </row>
    <row r="21576" spans="23:23" s="1" customFormat="1" x14ac:dyDescent="0.25">
      <c r="W21576" s="2"/>
    </row>
    <row r="21577" spans="23:23" s="1" customFormat="1" x14ac:dyDescent="0.25">
      <c r="W21577" s="2"/>
    </row>
    <row r="21578" spans="23:23" s="1" customFormat="1" x14ac:dyDescent="0.25">
      <c r="W21578" s="2"/>
    </row>
    <row r="21579" spans="23:23" s="1" customFormat="1" x14ac:dyDescent="0.25">
      <c r="W21579" s="2"/>
    </row>
    <row r="21580" spans="23:23" s="1" customFormat="1" x14ac:dyDescent="0.25">
      <c r="W21580" s="2"/>
    </row>
    <row r="21581" spans="23:23" s="1" customFormat="1" x14ac:dyDescent="0.25">
      <c r="W21581" s="2"/>
    </row>
    <row r="21582" spans="23:23" s="1" customFormat="1" x14ac:dyDescent="0.25">
      <c r="W21582" s="2"/>
    </row>
    <row r="21583" spans="23:23" s="1" customFormat="1" x14ac:dyDescent="0.25">
      <c r="W21583" s="2"/>
    </row>
    <row r="21584" spans="23:23" s="1" customFormat="1" x14ac:dyDescent="0.25">
      <c r="W21584" s="2"/>
    </row>
    <row r="21585" spans="23:23" s="1" customFormat="1" x14ac:dyDescent="0.25">
      <c r="W21585" s="2"/>
    </row>
    <row r="21586" spans="23:23" s="1" customFormat="1" x14ac:dyDescent="0.25">
      <c r="W21586" s="2"/>
    </row>
    <row r="21587" spans="23:23" s="1" customFormat="1" x14ac:dyDescent="0.25">
      <c r="W21587" s="2"/>
    </row>
    <row r="21588" spans="23:23" s="1" customFormat="1" x14ac:dyDescent="0.25">
      <c r="W21588" s="2"/>
    </row>
    <row r="21589" spans="23:23" s="1" customFormat="1" x14ac:dyDescent="0.25">
      <c r="W21589" s="2"/>
    </row>
    <row r="21590" spans="23:23" s="1" customFormat="1" x14ac:dyDescent="0.25">
      <c r="W21590" s="2"/>
    </row>
    <row r="21591" spans="23:23" s="1" customFormat="1" x14ac:dyDescent="0.25">
      <c r="W21591" s="2"/>
    </row>
    <row r="21592" spans="23:23" s="1" customFormat="1" x14ac:dyDescent="0.25">
      <c r="W21592" s="2"/>
    </row>
    <row r="21593" spans="23:23" s="1" customFormat="1" x14ac:dyDescent="0.25">
      <c r="W21593" s="2"/>
    </row>
    <row r="21594" spans="23:23" s="1" customFormat="1" x14ac:dyDescent="0.25">
      <c r="W21594" s="2"/>
    </row>
    <row r="21595" spans="23:23" s="1" customFormat="1" x14ac:dyDescent="0.25">
      <c r="W21595" s="2"/>
    </row>
    <row r="21596" spans="23:23" s="1" customFormat="1" x14ac:dyDescent="0.25">
      <c r="W21596" s="2"/>
    </row>
    <row r="21597" spans="23:23" s="1" customFormat="1" x14ac:dyDescent="0.25">
      <c r="W21597" s="2"/>
    </row>
    <row r="21598" spans="23:23" s="1" customFormat="1" x14ac:dyDescent="0.25">
      <c r="W21598" s="2"/>
    </row>
    <row r="21599" spans="23:23" s="1" customFormat="1" x14ac:dyDescent="0.25">
      <c r="W21599" s="2"/>
    </row>
    <row r="21600" spans="23:23" s="1" customFormat="1" x14ac:dyDescent="0.25">
      <c r="W21600" s="2"/>
    </row>
    <row r="21601" spans="23:23" s="1" customFormat="1" x14ac:dyDescent="0.25">
      <c r="W21601" s="2"/>
    </row>
    <row r="21602" spans="23:23" s="1" customFormat="1" x14ac:dyDescent="0.25">
      <c r="W21602" s="2"/>
    </row>
    <row r="21603" spans="23:23" s="1" customFormat="1" x14ac:dyDescent="0.25">
      <c r="W21603" s="2"/>
    </row>
    <row r="21604" spans="23:23" s="1" customFormat="1" x14ac:dyDescent="0.25">
      <c r="W21604" s="2"/>
    </row>
    <row r="21605" spans="23:23" s="1" customFormat="1" x14ac:dyDescent="0.25">
      <c r="W21605" s="2"/>
    </row>
    <row r="21606" spans="23:23" s="1" customFormat="1" x14ac:dyDescent="0.25">
      <c r="W21606" s="2"/>
    </row>
    <row r="21607" spans="23:23" s="1" customFormat="1" x14ac:dyDescent="0.25">
      <c r="W21607" s="2"/>
    </row>
    <row r="21608" spans="23:23" s="1" customFormat="1" x14ac:dyDescent="0.25">
      <c r="W21608" s="2"/>
    </row>
    <row r="21609" spans="23:23" s="1" customFormat="1" x14ac:dyDescent="0.25">
      <c r="W21609" s="2"/>
    </row>
    <row r="21610" spans="23:23" s="1" customFormat="1" x14ac:dyDescent="0.25">
      <c r="W21610" s="2"/>
    </row>
    <row r="21611" spans="23:23" s="1" customFormat="1" x14ac:dyDescent="0.25">
      <c r="W21611" s="2"/>
    </row>
    <row r="21612" spans="23:23" s="1" customFormat="1" x14ac:dyDescent="0.25">
      <c r="W21612" s="2"/>
    </row>
    <row r="21613" spans="23:23" s="1" customFormat="1" x14ac:dyDescent="0.25">
      <c r="W21613" s="2"/>
    </row>
    <row r="21614" spans="23:23" s="1" customFormat="1" x14ac:dyDescent="0.25">
      <c r="W21614" s="2"/>
    </row>
    <row r="21615" spans="23:23" s="1" customFormat="1" x14ac:dyDescent="0.25">
      <c r="W21615" s="2"/>
    </row>
    <row r="21616" spans="23:23" s="1" customFormat="1" x14ac:dyDescent="0.25">
      <c r="W21616" s="2"/>
    </row>
    <row r="21617" spans="23:23" s="1" customFormat="1" x14ac:dyDescent="0.25">
      <c r="W21617" s="2"/>
    </row>
    <row r="21618" spans="23:23" s="1" customFormat="1" x14ac:dyDescent="0.25">
      <c r="W21618" s="2"/>
    </row>
    <row r="21619" spans="23:23" s="1" customFormat="1" x14ac:dyDescent="0.25">
      <c r="W21619" s="2"/>
    </row>
    <row r="21620" spans="23:23" s="1" customFormat="1" x14ac:dyDescent="0.25">
      <c r="W21620" s="2"/>
    </row>
    <row r="21621" spans="23:23" s="1" customFormat="1" x14ac:dyDescent="0.25">
      <c r="W21621" s="2"/>
    </row>
    <row r="21622" spans="23:23" s="1" customFormat="1" x14ac:dyDescent="0.25">
      <c r="W21622" s="2"/>
    </row>
    <row r="21623" spans="23:23" s="1" customFormat="1" x14ac:dyDescent="0.25">
      <c r="W21623" s="2"/>
    </row>
    <row r="21624" spans="23:23" s="1" customFormat="1" x14ac:dyDescent="0.25">
      <c r="W21624" s="2"/>
    </row>
    <row r="21625" spans="23:23" s="1" customFormat="1" x14ac:dyDescent="0.25">
      <c r="W21625" s="2"/>
    </row>
    <row r="21626" spans="23:23" s="1" customFormat="1" x14ac:dyDescent="0.25">
      <c r="W21626" s="2"/>
    </row>
    <row r="21627" spans="23:23" s="1" customFormat="1" x14ac:dyDescent="0.25">
      <c r="W21627" s="2"/>
    </row>
    <row r="21628" spans="23:23" s="1" customFormat="1" x14ac:dyDescent="0.25">
      <c r="W21628" s="2"/>
    </row>
    <row r="21629" spans="23:23" s="1" customFormat="1" x14ac:dyDescent="0.25">
      <c r="W21629" s="2"/>
    </row>
    <row r="21630" spans="23:23" s="1" customFormat="1" x14ac:dyDescent="0.25">
      <c r="W21630" s="2"/>
    </row>
    <row r="21631" spans="23:23" s="1" customFormat="1" x14ac:dyDescent="0.25">
      <c r="W21631" s="2"/>
    </row>
    <row r="21632" spans="23:23" s="1" customFormat="1" x14ac:dyDescent="0.25">
      <c r="W21632" s="2"/>
    </row>
    <row r="21633" spans="23:23" s="1" customFormat="1" x14ac:dyDescent="0.25">
      <c r="W21633" s="2"/>
    </row>
    <row r="21634" spans="23:23" s="1" customFormat="1" x14ac:dyDescent="0.25">
      <c r="W21634" s="2"/>
    </row>
    <row r="21635" spans="23:23" s="1" customFormat="1" x14ac:dyDescent="0.25">
      <c r="W21635" s="2"/>
    </row>
    <row r="21636" spans="23:23" s="1" customFormat="1" x14ac:dyDescent="0.25">
      <c r="W21636" s="2"/>
    </row>
    <row r="21637" spans="23:23" s="1" customFormat="1" x14ac:dyDescent="0.25">
      <c r="W21637" s="2"/>
    </row>
    <row r="21638" spans="23:23" s="1" customFormat="1" x14ac:dyDescent="0.25">
      <c r="W21638" s="2"/>
    </row>
    <row r="21639" spans="23:23" s="1" customFormat="1" x14ac:dyDescent="0.25">
      <c r="W21639" s="2"/>
    </row>
    <row r="21640" spans="23:23" s="1" customFormat="1" x14ac:dyDescent="0.25">
      <c r="W21640" s="2"/>
    </row>
    <row r="21641" spans="23:23" s="1" customFormat="1" x14ac:dyDescent="0.25">
      <c r="W21641" s="2"/>
    </row>
    <row r="21642" spans="23:23" s="1" customFormat="1" x14ac:dyDescent="0.25">
      <c r="W21642" s="2"/>
    </row>
    <row r="21643" spans="23:23" s="1" customFormat="1" x14ac:dyDescent="0.25">
      <c r="W21643" s="2"/>
    </row>
    <row r="21644" spans="23:23" s="1" customFormat="1" x14ac:dyDescent="0.25">
      <c r="W21644" s="2"/>
    </row>
    <row r="21645" spans="23:23" s="1" customFormat="1" x14ac:dyDescent="0.25">
      <c r="W21645" s="2"/>
    </row>
    <row r="21646" spans="23:23" s="1" customFormat="1" x14ac:dyDescent="0.25">
      <c r="W21646" s="2"/>
    </row>
    <row r="21647" spans="23:23" s="1" customFormat="1" x14ac:dyDescent="0.25">
      <c r="W21647" s="2"/>
    </row>
    <row r="21648" spans="23:23" s="1" customFormat="1" x14ac:dyDescent="0.25">
      <c r="W21648" s="2"/>
    </row>
    <row r="21649" spans="23:23" s="1" customFormat="1" x14ac:dyDescent="0.25">
      <c r="W21649" s="2"/>
    </row>
    <row r="21650" spans="23:23" s="1" customFormat="1" x14ac:dyDescent="0.25">
      <c r="W21650" s="2"/>
    </row>
    <row r="21651" spans="23:23" s="1" customFormat="1" x14ac:dyDescent="0.25">
      <c r="W21651" s="2"/>
    </row>
    <row r="21652" spans="23:23" s="1" customFormat="1" x14ac:dyDescent="0.25">
      <c r="W21652" s="2"/>
    </row>
    <row r="21653" spans="23:23" s="1" customFormat="1" x14ac:dyDescent="0.25">
      <c r="W21653" s="2"/>
    </row>
    <row r="21654" spans="23:23" s="1" customFormat="1" x14ac:dyDescent="0.25">
      <c r="W21654" s="2"/>
    </row>
    <row r="21655" spans="23:23" s="1" customFormat="1" x14ac:dyDescent="0.25">
      <c r="W21655" s="2"/>
    </row>
    <row r="21656" spans="23:23" s="1" customFormat="1" x14ac:dyDescent="0.25">
      <c r="W21656" s="2"/>
    </row>
    <row r="21657" spans="23:23" s="1" customFormat="1" x14ac:dyDescent="0.25">
      <c r="W21657" s="2"/>
    </row>
    <row r="21658" spans="23:23" s="1" customFormat="1" x14ac:dyDescent="0.25">
      <c r="W21658" s="2"/>
    </row>
    <row r="21659" spans="23:23" s="1" customFormat="1" x14ac:dyDescent="0.25">
      <c r="W21659" s="2"/>
    </row>
    <row r="21660" spans="23:23" s="1" customFormat="1" x14ac:dyDescent="0.25">
      <c r="W21660" s="2"/>
    </row>
    <row r="21661" spans="23:23" s="1" customFormat="1" x14ac:dyDescent="0.25">
      <c r="W21661" s="2"/>
    </row>
    <row r="21662" spans="23:23" s="1" customFormat="1" x14ac:dyDescent="0.25">
      <c r="W21662" s="2"/>
    </row>
    <row r="21663" spans="23:23" s="1" customFormat="1" x14ac:dyDescent="0.25">
      <c r="W21663" s="2"/>
    </row>
    <row r="21664" spans="23:23" s="1" customFormat="1" x14ac:dyDescent="0.25">
      <c r="W21664" s="2"/>
    </row>
    <row r="21665" spans="23:23" s="1" customFormat="1" x14ac:dyDescent="0.25">
      <c r="W21665" s="2"/>
    </row>
    <row r="21666" spans="23:23" s="1" customFormat="1" x14ac:dyDescent="0.25">
      <c r="W21666" s="2"/>
    </row>
    <row r="21667" spans="23:23" s="1" customFormat="1" x14ac:dyDescent="0.25">
      <c r="W21667" s="2"/>
    </row>
    <row r="21668" spans="23:23" s="1" customFormat="1" x14ac:dyDescent="0.25">
      <c r="W21668" s="2"/>
    </row>
    <row r="21669" spans="23:23" s="1" customFormat="1" x14ac:dyDescent="0.25">
      <c r="W21669" s="2"/>
    </row>
    <row r="21670" spans="23:23" s="1" customFormat="1" x14ac:dyDescent="0.25">
      <c r="W21670" s="2"/>
    </row>
    <row r="21671" spans="23:23" s="1" customFormat="1" x14ac:dyDescent="0.25">
      <c r="W21671" s="2"/>
    </row>
    <row r="21672" spans="23:23" s="1" customFormat="1" x14ac:dyDescent="0.25">
      <c r="W21672" s="2"/>
    </row>
    <row r="21673" spans="23:23" s="1" customFormat="1" x14ac:dyDescent="0.25">
      <c r="W21673" s="2"/>
    </row>
    <row r="21674" spans="23:23" s="1" customFormat="1" x14ac:dyDescent="0.25">
      <c r="W21674" s="2"/>
    </row>
    <row r="21675" spans="23:23" s="1" customFormat="1" x14ac:dyDescent="0.25">
      <c r="W21675" s="2"/>
    </row>
    <row r="21676" spans="23:23" s="1" customFormat="1" x14ac:dyDescent="0.25">
      <c r="W21676" s="2"/>
    </row>
    <row r="21677" spans="23:23" s="1" customFormat="1" x14ac:dyDescent="0.25">
      <c r="W21677" s="2"/>
    </row>
    <row r="21678" spans="23:23" s="1" customFormat="1" x14ac:dyDescent="0.25">
      <c r="W21678" s="2"/>
    </row>
    <row r="21679" spans="23:23" s="1" customFormat="1" x14ac:dyDescent="0.25">
      <c r="W21679" s="2"/>
    </row>
    <row r="21680" spans="23:23" s="1" customFormat="1" x14ac:dyDescent="0.25">
      <c r="W21680" s="2"/>
    </row>
    <row r="21681" spans="23:23" s="1" customFormat="1" x14ac:dyDescent="0.25">
      <c r="W21681" s="2"/>
    </row>
    <row r="21682" spans="23:23" s="1" customFormat="1" x14ac:dyDescent="0.25">
      <c r="W21682" s="2"/>
    </row>
    <row r="21683" spans="23:23" s="1" customFormat="1" x14ac:dyDescent="0.25">
      <c r="W21683" s="2"/>
    </row>
    <row r="21684" spans="23:23" s="1" customFormat="1" x14ac:dyDescent="0.25">
      <c r="W21684" s="2"/>
    </row>
    <row r="21685" spans="23:23" s="1" customFormat="1" x14ac:dyDescent="0.25">
      <c r="W21685" s="2"/>
    </row>
    <row r="21686" spans="23:23" s="1" customFormat="1" x14ac:dyDescent="0.25">
      <c r="W21686" s="2"/>
    </row>
    <row r="21687" spans="23:23" s="1" customFormat="1" x14ac:dyDescent="0.25">
      <c r="W21687" s="2"/>
    </row>
    <row r="21688" spans="23:23" s="1" customFormat="1" x14ac:dyDescent="0.25">
      <c r="W21688" s="2"/>
    </row>
    <row r="21689" spans="23:23" s="1" customFormat="1" x14ac:dyDescent="0.25">
      <c r="W21689" s="2"/>
    </row>
    <row r="21690" spans="23:23" s="1" customFormat="1" x14ac:dyDescent="0.25">
      <c r="W21690" s="2"/>
    </row>
    <row r="21691" spans="23:23" s="1" customFormat="1" x14ac:dyDescent="0.25">
      <c r="W21691" s="2"/>
    </row>
    <row r="21692" spans="23:23" s="1" customFormat="1" x14ac:dyDescent="0.25">
      <c r="W21692" s="2"/>
    </row>
    <row r="21693" spans="23:23" s="1" customFormat="1" x14ac:dyDescent="0.25">
      <c r="W21693" s="2"/>
    </row>
    <row r="21694" spans="23:23" s="1" customFormat="1" x14ac:dyDescent="0.25">
      <c r="W21694" s="2"/>
    </row>
    <row r="21695" spans="23:23" s="1" customFormat="1" x14ac:dyDescent="0.25">
      <c r="W21695" s="2"/>
    </row>
    <row r="21696" spans="23:23" s="1" customFormat="1" x14ac:dyDescent="0.25">
      <c r="W21696" s="2"/>
    </row>
    <row r="21697" spans="23:23" s="1" customFormat="1" x14ac:dyDescent="0.25">
      <c r="W21697" s="2"/>
    </row>
    <row r="21698" spans="23:23" s="1" customFormat="1" x14ac:dyDescent="0.25">
      <c r="W21698" s="2"/>
    </row>
    <row r="21699" spans="23:23" s="1" customFormat="1" x14ac:dyDescent="0.25">
      <c r="W21699" s="2"/>
    </row>
    <row r="21700" spans="23:23" s="1" customFormat="1" x14ac:dyDescent="0.25">
      <c r="W21700" s="2"/>
    </row>
    <row r="21701" spans="23:23" s="1" customFormat="1" x14ac:dyDescent="0.25">
      <c r="W21701" s="2"/>
    </row>
    <row r="21702" spans="23:23" s="1" customFormat="1" x14ac:dyDescent="0.25">
      <c r="W21702" s="2"/>
    </row>
    <row r="21703" spans="23:23" s="1" customFormat="1" x14ac:dyDescent="0.25">
      <c r="W21703" s="2"/>
    </row>
    <row r="21704" spans="23:23" s="1" customFormat="1" x14ac:dyDescent="0.25">
      <c r="W21704" s="2"/>
    </row>
    <row r="21705" spans="23:23" s="1" customFormat="1" x14ac:dyDescent="0.25">
      <c r="W21705" s="2"/>
    </row>
    <row r="21706" spans="23:23" s="1" customFormat="1" x14ac:dyDescent="0.25">
      <c r="W21706" s="2"/>
    </row>
    <row r="21707" spans="23:23" s="1" customFormat="1" x14ac:dyDescent="0.25">
      <c r="W21707" s="2"/>
    </row>
    <row r="21708" spans="23:23" s="1" customFormat="1" x14ac:dyDescent="0.25">
      <c r="W21708" s="2"/>
    </row>
    <row r="21709" spans="23:23" s="1" customFormat="1" x14ac:dyDescent="0.25">
      <c r="W21709" s="2"/>
    </row>
    <row r="21710" spans="23:23" s="1" customFormat="1" x14ac:dyDescent="0.25">
      <c r="W21710" s="2"/>
    </row>
    <row r="21711" spans="23:23" s="1" customFormat="1" x14ac:dyDescent="0.25">
      <c r="W21711" s="2"/>
    </row>
    <row r="21712" spans="23:23" s="1" customFormat="1" x14ac:dyDescent="0.25">
      <c r="W21712" s="2"/>
    </row>
    <row r="21713" spans="23:23" s="1" customFormat="1" x14ac:dyDescent="0.25">
      <c r="W21713" s="2"/>
    </row>
    <row r="21714" spans="23:23" s="1" customFormat="1" x14ac:dyDescent="0.25">
      <c r="W21714" s="2"/>
    </row>
    <row r="21715" spans="23:23" s="1" customFormat="1" x14ac:dyDescent="0.25">
      <c r="W21715" s="2"/>
    </row>
    <row r="21716" spans="23:23" s="1" customFormat="1" x14ac:dyDescent="0.25">
      <c r="W21716" s="2"/>
    </row>
    <row r="21717" spans="23:23" s="1" customFormat="1" x14ac:dyDescent="0.25">
      <c r="W21717" s="2"/>
    </row>
    <row r="21718" spans="23:23" s="1" customFormat="1" x14ac:dyDescent="0.25">
      <c r="W21718" s="2"/>
    </row>
    <row r="21719" spans="23:23" s="1" customFormat="1" x14ac:dyDescent="0.25">
      <c r="W21719" s="2"/>
    </row>
    <row r="21720" spans="23:23" s="1" customFormat="1" x14ac:dyDescent="0.25">
      <c r="W21720" s="2"/>
    </row>
    <row r="21721" spans="23:23" s="1" customFormat="1" x14ac:dyDescent="0.25">
      <c r="W21721" s="2"/>
    </row>
    <row r="21722" spans="23:23" s="1" customFormat="1" x14ac:dyDescent="0.25">
      <c r="W21722" s="2"/>
    </row>
    <row r="21723" spans="23:23" s="1" customFormat="1" x14ac:dyDescent="0.25">
      <c r="W21723" s="2"/>
    </row>
    <row r="21724" spans="23:23" s="1" customFormat="1" x14ac:dyDescent="0.25">
      <c r="W21724" s="2"/>
    </row>
    <row r="21725" spans="23:23" s="1" customFormat="1" x14ac:dyDescent="0.25">
      <c r="W21725" s="2"/>
    </row>
    <row r="21726" spans="23:23" s="1" customFormat="1" x14ac:dyDescent="0.25">
      <c r="W21726" s="2"/>
    </row>
    <row r="21727" spans="23:23" s="1" customFormat="1" x14ac:dyDescent="0.25">
      <c r="W21727" s="2"/>
    </row>
    <row r="21728" spans="23:23" s="1" customFormat="1" x14ac:dyDescent="0.25">
      <c r="W21728" s="2"/>
    </row>
    <row r="21729" spans="23:23" s="1" customFormat="1" x14ac:dyDescent="0.25">
      <c r="W21729" s="2"/>
    </row>
    <row r="21730" spans="23:23" s="1" customFormat="1" x14ac:dyDescent="0.25">
      <c r="W21730" s="2"/>
    </row>
    <row r="21731" spans="23:23" s="1" customFormat="1" x14ac:dyDescent="0.25">
      <c r="W21731" s="2"/>
    </row>
    <row r="21732" spans="23:23" s="1" customFormat="1" x14ac:dyDescent="0.25">
      <c r="W21732" s="2"/>
    </row>
    <row r="21733" spans="23:23" s="1" customFormat="1" x14ac:dyDescent="0.25">
      <c r="W21733" s="2"/>
    </row>
    <row r="21734" spans="23:23" s="1" customFormat="1" x14ac:dyDescent="0.25">
      <c r="W21734" s="2"/>
    </row>
    <row r="21735" spans="23:23" s="1" customFormat="1" x14ac:dyDescent="0.25">
      <c r="W21735" s="2"/>
    </row>
    <row r="21736" spans="23:23" s="1" customFormat="1" x14ac:dyDescent="0.25">
      <c r="W21736" s="2"/>
    </row>
    <row r="21737" spans="23:23" s="1" customFormat="1" x14ac:dyDescent="0.25">
      <c r="W21737" s="2"/>
    </row>
    <row r="21738" spans="23:23" s="1" customFormat="1" x14ac:dyDescent="0.25">
      <c r="W21738" s="2"/>
    </row>
    <row r="21739" spans="23:23" s="1" customFormat="1" x14ac:dyDescent="0.25">
      <c r="W21739" s="2"/>
    </row>
    <row r="21740" spans="23:23" s="1" customFormat="1" x14ac:dyDescent="0.25">
      <c r="W21740" s="2"/>
    </row>
    <row r="21741" spans="23:23" s="1" customFormat="1" x14ac:dyDescent="0.25">
      <c r="W21741" s="2"/>
    </row>
    <row r="21742" spans="23:23" s="1" customFormat="1" x14ac:dyDescent="0.25">
      <c r="W21742" s="2"/>
    </row>
    <row r="21743" spans="23:23" s="1" customFormat="1" x14ac:dyDescent="0.25">
      <c r="W21743" s="2"/>
    </row>
    <row r="21744" spans="23:23" s="1" customFormat="1" x14ac:dyDescent="0.25">
      <c r="W21744" s="2"/>
    </row>
    <row r="21745" spans="23:23" s="1" customFormat="1" x14ac:dyDescent="0.25">
      <c r="W21745" s="2"/>
    </row>
    <row r="21746" spans="23:23" s="1" customFormat="1" x14ac:dyDescent="0.25">
      <c r="W21746" s="2"/>
    </row>
    <row r="21747" spans="23:23" s="1" customFormat="1" x14ac:dyDescent="0.25">
      <c r="W21747" s="2"/>
    </row>
    <row r="21748" spans="23:23" s="1" customFormat="1" x14ac:dyDescent="0.25">
      <c r="W21748" s="2"/>
    </row>
    <row r="21749" spans="23:23" s="1" customFormat="1" x14ac:dyDescent="0.25">
      <c r="W21749" s="2"/>
    </row>
    <row r="21750" spans="23:23" s="1" customFormat="1" x14ac:dyDescent="0.25">
      <c r="W21750" s="2"/>
    </row>
    <row r="21751" spans="23:23" s="1" customFormat="1" x14ac:dyDescent="0.25">
      <c r="W21751" s="2"/>
    </row>
    <row r="21752" spans="23:23" s="1" customFormat="1" x14ac:dyDescent="0.25">
      <c r="W21752" s="2"/>
    </row>
    <row r="21753" spans="23:23" s="1" customFormat="1" x14ac:dyDescent="0.25">
      <c r="W21753" s="2"/>
    </row>
    <row r="21754" spans="23:23" s="1" customFormat="1" x14ac:dyDescent="0.25">
      <c r="W21754" s="2"/>
    </row>
    <row r="21755" spans="23:23" s="1" customFormat="1" x14ac:dyDescent="0.25">
      <c r="W21755" s="2"/>
    </row>
    <row r="21756" spans="23:23" s="1" customFormat="1" x14ac:dyDescent="0.25">
      <c r="W21756" s="2"/>
    </row>
    <row r="21757" spans="23:23" s="1" customFormat="1" x14ac:dyDescent="0.25">
      <c r="W21757" s="2"/>
    </row>
    <row r="21758" spans="23:23" s="1" customFormat="1" x14ac:dyDescent="0.25">
      <c r="W21758" s="2"/>
    </row>
    <row r="21759" spans="23:23" s="1" customFormat="1" x14ac:dyDescent="0.25">
      <c r="W21759" s="2"/>
    </row>
    <row r="21760" spans="23:23" s="1" customFormat="1" x14ac:dyDescent="0.25">
      <c r="W21760" s="2"/>
    </row>
    <row r="21761" spans="23:23" s="1" customFormat="1" x14ac:dyDescent="0.25">
      <c r="W21761" s="2"/>
    </row>
    <row r="21762" spans="23:23" s="1" customFormat="1" x14ac:dyDescent="0.25">
      <c r="W21762" s="2"/>
    </row>
    <row r="21763" spans="23:23" s="1" customFormat="1" x14ac:dyDescent="0.25">
      <c r="W21763" s="2"/>
    </row>
    <row r="21764" spans="23:23" s="1" customFormat="1" x14ac:dyDescent="0.25">
      <c r="W21764" s="2"/>
    </row>
    <row r="21765" spans="23:23" s="1" customFormat="1" x14ac:dyDescent="0.25">
      <c r="W21765" s="2"/>
    </row>
    <row r="21766" spans="23:23" s="1" customFormat="1" x14ac:dyDescent="0.25">
      <c r="W21766" s="2"/>
    </row>
    <row r="21767" spans="23:23" s="1" customFormat="1" x14ac:dyDescent="0.25">
      <c r="W21767" s="2"/>
    </row>
    <row r="21768" spans="23:23" s="1" customFormat="1" x14ac:dyDescent="0.25">
      <c r="W21768" s="2"/>
    </row>
    <row r="21769" spans="23:23" s="1" customFormat="1" x14ac:dyDescent="0.25">
      <c r="W21769" s="2"/>
    </row>
    <row r="21770" spans="23:23" s="1" customFormat="1" x14ac:dyDescent="0.25">
      <c r="W21770" s="2"/>
    </row>
    <row r="21771" spans="23:23" s="1" customFormat="1" x14ac:dyDescent="0.25">
      <c r="W21771" s="2"/>
    </row>
    <row r="21772" spans="23:23" s="1" customFormat="1" x14ac:dyDescent="0.25">
      <c r="W21772" s="2"/>
    </row>
    <row r="21773" spans="23:23" s="1" customFormat="1" x14ac:dyDescent="0.25">
      <c r="W21773" s="2"/>
    </row>
    <row r="21774" spans="23:23" s="1" customFormat="1" x14ac:dyDescent="0.25">
      <c r="W21774" s="2"/>
    </row>
    <row r="21775" spans="23:23" s="1" customFormat="1" x14ac:dyDescent="0.25">
      <c r="W21775" s="2"/>
    </row>
    <row r="21776" spans="23:23" s="1" customFormat="1" x14ac:dyDescent="0.25">
      <c r="W21776" s="2"/>
    </row>
    <row r="21777" spans="23:23" s="1" customFormat="1" x14ac:dyDescent="0.25">
      <c r="W21777" s="2"/>
    </row>
    <row r="21778" spans="23:23" s="1" customFormat="1" x14ac:dyDescent="0.25">
      <c r="W21778" s="2"/>
    </row>
    <row r="21779" spans="23:23" s="1" customFormat="1" x14ac:dyDescent="0.25">
      <c r="W21779" s="2"/>
    </row>
    <row r="21780" spans="23:23" s="1" customFormat="1" x14ac:dyDescent="0.25">
      <c r="W21780" s="2"/>
    </row>
    <row r="21781" spans="23:23" s="1" customFormat="1" x14ac:dyDescent="0.25">
      <c r="W21781" s="2"/>
    </row>
    <row r="21782" spans="23:23" s="1" customFormat="1" x14ac:dyDescent="0.25">
      <c r="W21782" s="2"/>
    </row>
    <row r="21783" spans="23:23" s="1" customFormat="1" x14ac:dyDescent="0.25">
      <c r="W21783" s="2"/>
    </row>
    <row r="21784" spans="23:23" s="1" customFormat="1" x14ac:dyDescent="0.25">
      <c r="W21784" s="2"/>
    </row>
    <row r="21785" spans="23:23" s="1" customFormat="1" x14ac:dyDescent="0.25">
      <c r="W21785" s="2"/>
    </row>
    <row r="21786" spans="23:23" s="1" customFormat="1" x14ac:dyDescent="0.25">
      <c r="W21786" s="2"/>
    </row>
    <row r="21787" spans="23:23" s="1" customFormat="1" x14ac:dyDescent="0.25">
      <c r="W21787" s="2"/>
    </row>
    <row r="21788" spans="23:23" s="1" customFormat="1" x14ac:dyDescent="0.25">
      <c r="W21788" s="2"/>
    </row>
    <row r="21789" spans="23:23" s="1" customFormat="1" x14ac:dyDescent="0.25">
      <c r="W21789" s="2"/>
    </row>
    <row r="21790" spans="23:23" s="1" customFormat="1" x14ac:dyDescent="0.25">
      <c r="W21790" s="2"/>
    </row>
    <row r="21791" spans="23:23" s="1" customFormat="1" x14ac:dyDescent="0.25">
      <c r="W21791" s="2"/>
    </row>
    <row r="21792" spans="23:23" s="1" customFormat="1" x14ac:dyDescent="0.25">
      <c r="W21792" s="2"/>
    </row>
    <row r="21793" spans="23:23" s="1" customFormat="1" x14ac:dyDescent="0.25">
      <c r="W21793" s="2"/>
    </row>
    <row r="21794" spans="23:23" s="1" customFormat="1" x14ac:dyDescent="0.25">
      <c r="W21794" s="2"/>
    </row>
    <row r="21795" spans="23:23" s="1" customFormat="1" x14ac:dyDescent="0.25">
      <c r="W21795" s="2"/>
    </row>
    <row r="21796" spans="23:23" s="1" customFormat="1" x14ac:dyDescent="0.25">
      <c r="W21796" s="2"/>
    </row>
    <row r="21797" spans="23:23" s="1" customFormat="1" x14ac:dyDescent="0.25">
      <c r="W21797" s="2"/>
    </row>
    <row r="21798" spans="23:23" s="1" customFormat="1" x14ac:dyDescent="0.25">
      <c r="W21798" s="2"/>
    </row>
    <row r="21799" spans="23:23" s="1" customFormat="1" x14ac:dyDescent="0.25">
      <c r="W21799" s="2"/>
    </row>
    <row r="21800" spans="23:23" s="1" customFormat="1" x14ac:dyDescent="0.25">
      <c r="W21800" s="2"/>
    </row>
    <row r="21801" spans="23:23" s="1" customFormat="1" x14ac:dyDescent="0.25">
      <c r="W21801" s="2"/>
    </row>
    <row r="21802" spans="23:23" s="1" customFormat="1" x14ac:dyDescent="0.25">
      <c r="W21802" s="2"/>
    </row>
    <row r="21803" spans="23:23" s="1" customFormat="1" x14ac:dyDescent="0.25">
      <c r="W21803" s="2"/>
    </row>
    <row r="21804" spans="23:23" s="1" customFormat="1" x14ac:dyDescent="0.25">
      <c r="W21804" s="2"/>
    </row>
    <row r="21805" spans="23:23" s="1" customFormat="1" x14ac:dyDescent="0.25">
      <c r="W21805" s="2"/>
    </row>
    <row r="21806" spans="23:23" s="1" customFormat="1" x14ac:dyDescent="0.25">
      <c r="W21806" s="2"/>
    </row>
    <row r="21807" spans="23:23" s="1" customFormat="1" x14ac:dyDescent="0.25">
      <c r="W21807" s="2"/>
    </row>
    <row r="21808" spans="23:23" s="1" customFormat="1" x14ac:dyDescent="0.25">
      <c r="W21808" s="2"/>
    </row>
    <row r="21809" spans="23:23" s="1" customFormat="1" x14ac:dyDescent="0.25">
      <c r="W21809" s="2"/>
    </row>
    <row r="21810" spans="23:23" s="1" customFormat="1" x14ac:dyDescent="0.25">
      <c r="W21810" s="2"/>
    </row>
    <row r="21811" spans="23:23" s="1" customFormat="1" x14ac:dyDescent="0.25">
      <c r="W21811" s="2"/>
    </row>
    <row r="21812" spans="23:23" s="1" customFormat="1" x14ac:dyDescent="0.25">
      <c r="W21812" s="2"/>
    </row>
    <row r="21813" spans="23:23" s="1" customFormat="1" x14ac:dyDescent="0.25">
      <c r="W21813" s="2"/>
    </row>
    <row r="21814" spans="23:23" s="1" customFormat="1" x14ac:dyDescent="0.25">
      <c r="W21814" s="2"/>
    </row>
    <row r="21815" spans="23:23" s="1" customFormat="1" x14ac:dyDescent="0.25">
      <c r="W21815" s="2"/>
    </row>
    <row r="21816" spans="23:23" s="1" customFormat="1" x14ac:dyDescent="0.25">
      <c r="W21816" s="2"/>
    </row>
    <row r="21817" spans="23:23" s="1" customFormat="1" x14ac:dyDescent="0.25">
      <c r="W21817" s="2"/>
    </row>
    <row r="21818" spans="23:23" s="1" customFormat="1" x14ac:dyDescent="0.25">
      <c r="W21818" s="2"/>
    </row>
    <row r="21819" spans="23:23" s="1" customFormat="1" x14ac:dyDescent="0.25">
      <c r="W21819" s="2"/>
    </row>
    <row r="21820" spans="23:23" s="1" customFormat="1" x14ac:dyDescent="0.25">
      <c r="W21820" s="2"/>
    </row>
    <row r="21821" spans="23:23" s="1" customFormat="1" x14ac:dyDescent="0.25">
      <c r="W21821" s="2"/>
    </row>
    <row r="21822" spans="23:23" s="1" customFormat="1" x14ac:dyDescent="0.25">
      <c r="W21822" s="2"/>
    </row>
    <row r="21823" spans="23:23" s="1" customFormat="1" x14ac:dyDescent="0.25">
      <c r="W21823" s="2"/>
    </row>
    <row r="21824" spans="23:23" s="1" customFormat="1" x14ac:dyDescent="0.25">
      <c r="W21824" s="2"/>
    </row>
    <row r="21825" spans="23:23" s="1" customFormat="1" x14ac:dyDescent="0.25">
      <c r="W21825" s="2"/>
    </row>
    <row r="21826" spans="23:23" s="1" customFormat="1" x14ac:dyDescent="0.25">
      <c r="W21826" s="2"/>
    </row>
    <row r="21827" spans="23:23" s="1" customFormat="1" x14ac:dyDescent="0.25">
      <c r="W21827" s="2"/>
    </row>
    <row r="21828" spans="23:23" s="1" customFormat="1" x14ac:dyDescent="0.25">
      <c r="W21828" s="2"/>
    </row>
    <row r="21829" spans="23:23" s="1" customFormat="1" x14ac:dyDescent="0.25">
      <c r="W21829" s="2"/>
    </row>
    <row r="21830" spans="23:23" s="1" customFormat="1" x14ac:dyDescent="0.25">
      <c r="W21830" s="2"/>
    </row>
    <row r="21831" spans="23:23" s="1" customFormat="1" x14ac:dyDescent="0.25">
      <c r="W21831" s="2"/>
    </row>
    <row r="21832" spans="23:23" s="1" customFormat="1" x14ac:dyDescent="0.25">
      <c r="W21832" s="2"/>
    </row>
    <row r="21833" spans="23:23" s="1" customFormat="1" x14ac:dyDescent="0.25">
      <c r="W21833" s="2"/>
    </row>
    <row r="21834" spans="23:23" s="1" customFormat="1" x14ac:dyDescent="0.25">
      <c r="W21834" s="2"/>
    </row>
    <row r="21835" spans="23:23" s="1" customFormat="1" x14ac:dyDescent="0.25">
      <c r="W21835" s="2"/>
    </row>
    <row r="21836" spans="23:23" s="1" customFormat="1" x14ac:dyDescent="0.25">
      <c r="W21836" s="2"/>
    </row>
    <row r="21837" spans="23:23" s="1" customFormat="1" x14ac:dyDescent="0.25">
      <c r="W21837" s="2"/>
    </row>
    <row r="21838" spans="23:23" s="1" customFormat="1" x14ac:dyDescent="0.25">
      <c r="W21838" s="2"/>
    </row>
    <row r="21839" spans="23:23" s="1" customFormat="1" x14ac:dyDescent="0.25">
      <c r="W21839" s="2"/>
    </row>
    <row r="21840" spans="23:23" s="1" customFormat="1" x14ac:dyDescent="0.25">
      <c r="W21840" s="2"/>
    </row>
    <row r="21841" spans="23:23" s="1" customFormat="1" x14ac:dyDescent="0.25">
      <c r="W21841" s="2"/>
    </row>
    <row r="21842" spans="23:23" s="1" customFormat="1" x14ac:dyDescent="0.25">
      <c r="W21842" s="2"/>
    </row>
    <row r="21843" spans="23:23" s="1" customFormat="1" x14ac:dyDescent="0.25">
      <c r="W21843" s="2"/>
    </row>
    <row r="21844" spans="23:23" s="1" customFormat="1" x14ac:dyDescent="0.25">
      <c r="W21844" s="2"/>
    </row>
    <row r="21845" spans="23:23" s="1" customFormat="1" x14ac:dyDescent="0.25">
      <c r="W21845" s="2"/>
    </row>
    <row r="21846" spans="23:23" s="1" customFormat="1" x14ac:dyDescent="0.25">
      <c r="W21846" s="2"/>
    </row>
    <row r="21847" spans="23:23" s="1" customFormat="1" x14ac:dyDescent="0.25">
      <c r="W21847" s="2"/>
    </row>
    <row r="21848" spans="23:23" s="1" customFormat="1" x14ac:dyDescent="0.25">
      <c r="W21848" s="2"/>
    </row>
    <row r="21849" spans="23:23" s="1" customFormat="1" x14ac:dyDescent="0.25">
      <c r="W21849" s="2"/>
    </row>
    <row r="21850" spans="23:23" s="1" customFormat="1" x14ac:dyDescent="0.25">
      <c r="W21850" s="2"/>
    </row>
    <row r="21851" spans="23:23" s="1" customFormat="1" x14ac:dyDescent="0.25">
      <c r="W21851" s="2"/>
    </row>
    <row r="21852" spans="23:23" s="1" customFormat="1" x14ac:dyDescent="0.25">
      <c r="W21852" s="2"/>
    </row>
    <row r="21853" spans="23:23" s="1" customFormat="1" x14ac:dyDescent="0.25">
      <c r="W21853" s="2"/>
    </row>
    <row r="21854" spans="23:23" s="1" customFormat="1" x14ac:dyDescent="0.25">
      <c r="W21854" s="2"/>
    </row>
    <row r="21855" spans="23:23" s="1" customFormat="1" x14ac:dyDescent="0.25">
      <c r="W21855" s="2"/>
    </row>
    <row r="21856" spans="23:23" s="1" customFormat="1" x14ac:dyDescent="0.25">
      <c r="W21856" s="2"/>
    </row>
    <row r="21857" spans="23:23" s="1" customFormat="1" x14ac:dyDescent="0.25">
      <c r="W21857" s="2"/>
    </row>
    <row r="21858" spans="23:23" s="1" customFormat="1" x14ac:dyDescent="0.25">
      <c r="W21858" s="2"/>
    </row>
    <row r="21859" spans="23:23" s="1" customFormat="1" x14ac:dyDescent="0.25">
      <c r="W21859" s="2"/>
    </row>
    <row r="21860" spans="23:23" s="1" customFormat="1" x14ac:dyDescent="0.25">
      <c r="W21860" s="2"/>
    </row>
    <row r="21861" spans="23:23" s="1" customFormat="1" x14ac:dyDescent="0.25">
      <c r="W21861" s="2"/>
    </row>
    <row r="21862" spans="23:23" s="1" customFormat="1" x14ac:dyDescent="0.25">
      <c r="W21862" s="2"/>
    </row>
    <row r="21863" spans="23:23" s="1" customFormat="1" x14ac:dyDescent="0.25">
      <c r="W21863" s="2"/>
    </row>
    <row r="21864" spans="23:23" s="1" customFormat="1" x14ac:dyDescent="0.25">
      <c r="W21864" s="2"/>
    </row>
    <row r="21865" spans="23:23" s="1" customFormat="1" x14ac:dyDescent="0.25">
      <c r="W21865" s="2"/>
    </row>
    <row r="21866" spans="23:23" s="1" customFormat="1" x14ac:dyDescent="0.25">
      <c r="W21866" s="2"/>
    </row>
    <row r="21867" spans="23:23" s="1" customFormat="1" x14ac:dyDescent="0.25">
      <c r="W21867" s="2"/>
    </row>
    <row r="21868" spans="23:23" s="1" customFormat="1" x14ac:dyDescent="0.25">
      <c r="W21868" s="2"/>
    </row>
    <row r="21869" spans="23:23" s="1" customFormat="1" x14ac:dyDescent="0.25">
      <c r="W21869" s="2"/>
    </row>
    <row r="21870" spans="23:23" s="1" customFormat="1" x14ac:dyDescent="0.25">
      <c r="W21870" s="2"/>
    </row>
    <row r="21871" spans="23:23" s="1" customFormat="1" x14ac:dyDescent="0.25">
      <c r="W21871" s="2"/>
    </row>
    <row r="21872" spans="23:23" s="1" customFormat="1" x14ac:dyDescent="0.25">
      <c r="W21872" s="2"/>
    </row>
    <row r="21873" spans="23:23" s="1" customFormat="1" x14ac:dyDescent="0.25">
      <c r="W21873" s="2"/>
    </row>
    <row r="21874" spans="23:23" s="1" customFormat="1" x14ac:dyDescent="0.25">
      <c r="W21874" s="2"/>
    </row>
    <row r="21875" spans="23:23" s="1" customFormat="1" x14ac:dyDescent="0.25">
      <c r="W21875" s="2"/>
    </row>
    <row r="21876" spans="23:23" s="1" customFormat="1" x14ac:dyDescent="0.25">
      <c r="W21876" s="2"/>
    </row>
    <row r="21877" spans="23:23" s="1" customFormat="1" x14ac:dyDescent="0.25">
      <c r="W21877" s="2"/>
    </row>
    <row r="21878" spans="23:23" s="1" customFormat="1" x14ac:dyDescent="0.25">
      <c r="W21878" s="2"/>
    </row>
    <row r="21879" spans="23:23" s="1" customFormat="1" x14ac:dyDescent="0.25">
      <c r="W21879" s="2"/>
    </row>
    <row r="21880" spans="23:23" s="1" customFormat="1" x14ac:dyDescent="0.25">
      <c r="W21880" s="2"/>
    </row>
    <row r="21881" spans="23:23" s="1" customFormat="1" x14ac:dyDescent="0.25">
      <c r="W21881" s="2"/>
    </row>
    <row r="21882" spans="23:23" s="1" customFormat="1" x14ac:dyDescent="0.25">
      <c r="W21882" s="2"/>
    </row>
    <row r="21883" spans="23:23" s="1" customFormat="1" x14ac:dyDescent="0.25">
      <c r="W21883" s="2"/>
    </row>
    <row r="21884" spans="23:23" s="1" customFormat="1" x14ac:dyDescent="0.25">
      <c r="W21884" s="2"/>
    </row>
    <row r="21885" spans="23:23" s="1" customFormat="1" x14ac:dyDescent="0.25">
      <c r="W21885" s="2"/>
    </row>
    <row r="21886" spans="23:23" s="1" customFormat="1" x14ac:dyDescent="0.25">
      <c r="W21886" s="2"/>
    </row>
    <row r="21887" spans="23:23" s="1" customFormat="1" x14ac:dyDescent="0.25">
      <c r="W21887" s="2"/>
    </row>
    <row r="21888" spans="23:23" s="1" customFormat="1" x14ac:dyDescent="0.25">
      <c r="W21888" s="2"/>
    </row>
    <row r="21889" spans="23:23" s="1" customFormat="1" x14ac:dyDescent="0.25">
      <c r="W21889" s="2"/>
    </row>
    <row r="21890" spans="23:23" s="1" customFormat="1" x14ac:dyDescent="0.25">
      <c r="W21890" s="2"/>
    </row>
    <row r="21891" spans="23:23" s="1" customFormat="1" x14ac:dyDescent="0.25">
      <c r="W21891" s="2"/>
    </row>
    <row r="21892" spans="23:23" s="1" customFormat="1" x14ac:dyDescent="0.25">
      <c r="W21892" s="2"/>
    </row>
    <row r="21893" spans="23:23" s="1" customFormat="1" x14ac:dyDescent="0.25">
      <c r="W21893" s="2"/>
    </row>
    <row r="21894" spans="23:23" s="1" customFormat="1" x14ac:dyDescent="0.25">
      <c r="W21894" s="2"/>
    </row>
    <row r="21895" spans="23:23" s="1" customFormat="1" x14ac:dyDescent="0.25">
      <c r="W21895" s="2"/>
    </row>
    <row r="21896" spans="23:23" s="1" customFormat="1" x14ac:dyDescent="0.25">
      <c r="W21896" s="2"/>
    </row>
    <row r="21897" spans="23:23" s="1" customFormat="1" x14ac:dyDescent="0.25">
      <c r="W21897" s="2"/>
    </row>
    <row r="21898" spans="23:23" s="1" customFormat="1" x14ac:dyDescent="0.25">
      <c r="W21898" s="2"/>
    </row>
    <row r="21899" spans="23:23" s="1" customFormat="1" x14ac:dyDescent="0.25">
      <c r="W21899" s="2"/>
    </row>
    <row r="21900" spans="23:23" s="1" customFormat="1" x14ac:dyDescent="0.25">
      <c r="W21900" s="2"/>
    </row>
    <row r="21901" spans="23:23" s="1" customFormat="1" x14ac:dyDescent="0.25">
      <c r="W21901" s="2"/>
    </row>
    <row r="21902" spans="23:23" s="1" customFormat="1" x14ac:dyDescent="0.25">
      <c r="W21902" s="2"/>
    </row>
    <row r="21903" spans="23:23" s="1" customFormat="1" x14ac:dyDescent="0.25">
      <c r="W21903" s="2"/>
    </row>
    <row r="21904" spans="23:23" s="1" customFormat="1" x14ac:dyDescent="0.25">
      <c r="W21904" s="2"/>
    </row>
    <row r="21905" spans="23:23" s="1" customFormat="1" x14ac:dyDescent="0.25">
      <c r="W21905" s="2"/>
    </row>
    <row r="21906" spans="23:23" s="1" customFormat="1" x14ac:dyDescent="0.25">
      <c r="W21906" s="2"/>
    </row>
    <row r="21907" spans="23:23" s="1" customFormat="1" x14ac:dyDescent="0.25">
      <c r="W21907" s="2"/>
    </row>
    <row r="21908" spans="23:23" s="1" customFormat="1" x14ac:dyDescent="0.25">
      <c r="W21908" s="2"/>
    </row>
    <row r="21909" spans="23:23" s="1" customFormat="1" x14ac:dyDescent="0.25">
      <c r="W21909" s="2"/>
    </row>
    <row r="21910" spans="23:23" s="1" customFormat="1" x14ac:dyDescent="0.25">
      <c r="W21910" s="2"/>
    </row>
    <row r="21911" spans="23:23" s="1" customFormat="1" x14ac:dyDescent="0.25">
      <c r="W21911" s="2"/>
    </row>
    <row r="21912" spans="23:23" s="1" customFormat="1" x14ac:dyDescent="0.25">
      <c r="W21912" s="2"/>
    </row>
    <row r="21913" spans="23:23" s="1" customFormat="1" x14ac:dyDescent="0.25">
      <c r="W21913" s="2"/>
    </row>
    <row r="21914" spans="23:23" s="1" customFormat="1" x14ac:dyDescent="0.25">
      <c r="W21914" s="2"/>
    </row>
    <row r="21915" spans="23:23" s="1" customFormat="1" x14ac:dyDescent="0.25">
      <c r="W21915" s="2"/>
    </row>
    <row r="21916" spans="23:23" s="1" customFormat="1" x14ac:dyDescent="0.25">
      <c r="W21916" s="2"/>
    </row>
    <row r="21917" spans="23:23" s="1" customFormat="1" x14ac:dyDescent="0.25">
      <c r="W21917" s="2"/>
    </row>
    <row r="21918" spans="23:23" s="1" customFormat="1" x14ac:dyDescent="0.25">
      <c r="W21918" s="2"/>
    </row>
    <row r="21919" spans="23:23" s="1" customFormat="1" x14ac:dyDescent="0.25">
      <c r="W21919" s="2"/>
    </row>
    <row r="21920" spans="23:23" s="1" customFormat="1" x14ac:dyDescent="0.25">
      <c r="W21920" s="2"/>
    </row>
    <row r="21921" spans="23:23" s="1" customFormat="1" x14ac:dyDescent="0.25">
      <c r="W21921" s="2"/>
    </row>
    <row r="21922" spans="23:23" s="1" customFormat="1" x14ac:dyDescent="0.25">
      <c r="W21922" s="2"/>
    </row>
    <row r="21923" spans="23:23" s="1" customFormat="1" x14ac:dyDescent="0.25">
      <c r="W21923" s="2"/>
    </row>
    <row r="21924" spans="23:23" s="1" customFormat="1" x14ac:dyDescent="0.25">
      <c r="W21924" s="2"/>
    </row>
    <row r="21925" spans="23:23" s="1" customFormat="1" x14ac:dyDescent="0.25">
      <c r="W21925" s="2"/>
    </row>
    <row r="21926" spans="23:23" s="1" customFormat="1" x14ac:dyDescent="0.25">
      <c r="W21926" s="2"/>
    </row>
    <row r="21927" spans="23:23" s="1" customFormat="1" x14ac:dyDescent="0.25">
      <c r="W21927" s="2"/>
    </row>
    <row r="21928" spans="23:23" s="1" customFormat="1" x14ac:dyDescent="0.25">
      <c r="W21928" s="2"/>
    </row>
    <row r="21929" spans="23:23" s="1" customFormat="1" x14ac:dyDescent="0.25">
      <c r="W21929" s="2"/>
    </row>
    <row r="21930" spans="23:23" s="1" customFormat="1" x14ac:dyDescent="0.25">
      <c r="W21930" s="2"/>
    </row>
    <row r="21931" spans="23:23" s="1" customFormat="1" x14ac:dyDescent="0.25">
      <c r="W21931" s="2"/>
    </row>
    <row r="21932" spans="23:23" s="1" customFormat="1" x14ac:dyDescent="0.25">
      <c r="W21932" s="2"/>
    </row>
    <row r="21933" spans="23:23" s="1" customFormat="1" x14ac:dyDescent="0.25">
      <c r="W21933" s="2"/>
    </row>
    <row r="21934" spans="23:23" s="1" customFormat="1" x14ac:dyDescent="0.25">
      <c r="W21934" s="2"/>
    </row>
    <row r="21935" spans="23:23" s="1" customFormat="1" x14ac:dyDescent="0.25">
      <c r="W21935" s="2"/>
    </row>
    <row r="21936" spans="23:23" s="1" customFormat="1" x14ac:dyDescent="0.25">
      <c r="W21936" s="2"/>
    </row>
    <row r="21937" spans="23:23" s="1" customFormat="1" x14ac:dyDescent="0.25">
      <c r="W21937" s="2"/>
    </row>
    <row r="21938" spans="23:23" s="1" customFormat="1" x14ac:dyDescent="0.25">
      <c r="W21938" s="2"/>
    </row>
    <row r="21939" spans="23:23" s="1" customFormat="1" x14ac:dyDescent="0.25">
      <c r="W21939" s="2"/>
    </row>
    <row r="21940" spans="23:23" s="1" customFormat="1" x14ac:dyDescent="0.25">
      <c r="W21940" s="2"/>
    </row>
    <row r="21941" spans="23:23" s="1" customFormat="1" x14ac:dyDescent="0.25">
      <c r="W21941" s="2"/>
    </row>
    <row r="21942" spans="23:23" s="1" customFormat="1" x14ac:dyDescent="0.25">
      <c r="W21942" s="2"/>
    </row>
    <row r="21943" spans="23:23" s="1" customFormat="1" x14ac:dyDescent="0.25">
      <c r="W21943" s="2"/>
    </row>
    <row r="21944" spans="23:23" s="1" customFormat="1" x14ac:dyDescent="0.25">
      <c r="W21944" s="2"/>
    </row>
    <row r="21945" spans="23:23" s="1" customFormat="1" x14ac:dyDescent="0.25">
      <c r="W21945" s="2"/>
    </row>
    <row r="21946" spans="23:23" s="1" customFormat="1" x14ac:dyDescent="0.25">
      <c r="W21946" s="2"/>
    </row>
    <row r="21947" spans="23:23" s="1" customFormat="1" x14ac:dyDescent="0.25">
      <c r="W21947" s="2"/>
    </row>
    <row r="21948" spans="23:23" s="1" customFormat="1" x14ac:dyDescent="0.25">
      <c r="W21948" s="2"/>
    </row>
    <row r="21949" spans="23:23" s="1" customFormat="1" x14ac:dyDescent="0.25">
      <c r="W21949" s="2"/>
    </row>
    <row r="21950" spans="23:23" s="1" customFormat="1" x14ac:dyDescent="0.25">
      <c r="W21950" s="2"/>
    </row>
    <row r="21951" spans="23:23" s="1" customFormat="1" x14ac:dyDescent="0.25">
      <c r="W21951" s="2"/>
    </row>
    <row r="21952" spans="23:23" s="1" customFormat="1" x14ac:dyDescent="0.25">
      <c r="W21952" s="2"/>
    </row>
    <row r="21953" spans="23:23" s="1" customFormat="1" x14ac:dyDescent="0.25">
      <c r="W21953" s="2"/>
    </row>
    <row r="21954" spans="23:23" s="1" customFormat="1" x14ac:dyDescent="0.25">
      <c r="W21954" s="2"/>
    </row>
    <row r="21955" spans="23:23" s="1" customFormat="1" x14ac:dyDescent="0.25">
      <c r="W21955" s="2"/>
    </row>
    <row r="21956" spans="23:23" s="1" customFormat="1" x14ac:dyDescent="0.25">
      <c r="W21956" s="2"/>
    </row>
    <row r="21957" spans="23:23" s="1" customFormat="1" x14ac:dyDescent="0.25">
      <c r="W21957" s="2"/>
    </row>
    <row r="21958" spans="23:23" s="1" customFormat="1" x14ac:dyDescent="0.25">
      <c r="W21958" s="2"/>
    </row>
    <row r="21959" spans="23:23" s="1" customFormat="1" x14ac:dyDescent="0.25">
      <c r="W21959" s="2"/>
    </row>
    <row r="21960" spans="23:23" s="1" customFormat="1" x14ac:dyDescent="0.25">
      <c r="W21960" s="2"/>
    </row>
    <row r="21961" spans="23:23" s="1" customFormat="1" x14ac:dyDescent="0.25">
      <c r="W21961" s="2"/>
    </row>
    <row r="21962" spans="23:23" s="1" customFormat="1" x14ac:dyDescent="0.25">
      <c r="W21962" s="2"/>
    </row>
    <row r="21963" spans="23:23" s="1" customFormat="1" x14ac:dyDescent="0.25">
      <c r="W21963" s="2"/>
    </row>
    <row r="21964" spans="23:23" s="1" customFormat="1" x14ac:dyDescent="0.25">
      <c r="W21964" s="2"/>
    </row>
    <row r="21965" spans="23:23" s="1" customFormat="1" x14ac:dyDescent="0.25">
      <c r="W21965" s="2"/>
    </row>
    <row r="21966" spans="23:23" s="1" customFormat="1" x14ac:dyDescent="0.25">
      <c r="W21966" s="2"/>
    </row>
    <row r="21967" spans="23:23" s="1" customFormat="1" x14ac:dyDescent="0.25">
      <c r="W21967" s="2"/>
    </row>
    <row r="21968" spans="23:23" s="1" customFormat="1" x14ac:dyDescent="0.25">
      <c r="W21968" s="2"/>
    </row>
    <row r="21969" spans="23:23" s="1" customFormat="1" x14ac:dyDescent="0.25">
      <c r="W21969" s="2"/>
    </row>
    <row r="21970" spans="23:23" s="1" customFormat="1" x14ac:dyDescent="0.25">
      <c r="W21970" s="2"/>
    </row>
    <row r="21971" spans="23:23" s="1" customFormat="1" x14ac:dyDescent="0.25">
      <c r="W21971" s="2"/>
    </row>
    <row r="21972" spans="23:23" s="1" customFormat="1" x14ac:dyDescent="0.25">
      <c r="W21972" s="2"/>
    </row>
    <row r="21973" spans="23:23" s="1" customFormat="1" x14ac:dyDescent="0.25">
      <c r="W21973" s="2"/>
    </row>
    <row r="21974" spans="23:23" s="1" customFormat="1" x14ac:dyDescent="0.25">
      <c r="W21974" s="2"/>
    </row>
    <row r="21975" spans="23:23" s="1" customFormat="1" x14ac:dyDescent="0.25">
      <c r="W21975" s="2"/>
    </row>
    <row r="21976" spans="23:23" s="1" customFormat="1" x14ac:dyDescent="0.25">
      <c r="W21976" s="2"/>
    </row>
    <row r="21977" spans="23:23" s="1" customFormat="1" x14ac:dyDescent="0.25">
      <c r="W21977" s="2"/>
    </row>
    <row r="21978" spans="23:23" s="1" customFormat="1" x14ac:dyDescent="0.25">
      <c r="W21978" s="2"/>
    </row>
    <row r="21979" spans="23:23" s="1" customFormat="1" x14ac:dyDescent="0.25">
      <c r="W21979" s="2"/>
    </row>
    <row r="21980" spans="23:23" s="1" customFormat="1" x14ac:dyDescent="0.25">
      <c r="W21980" s="2"/>
    </row>
    <row r="21981" spans="23:23" s="1" customFormat="1" x14ac:dyDescent="0.25">
      <c r="W21981" s="2"/>
    </row>
    <row r="21982" spans="23:23" s="1" customFormat="1" x14ac:dyDescent="0.25">
      <c r="W21982" s="2"/>
    </row>
    <row r="21983" spans="23:23" s="1" customFormat="1" x14ac:dyDescent="0.25">
      <c r="W21983" s="2"/>
    </row>
    <row r="21984" spans="23:23" s="1" customFormat="1" x14ac:dyDescent="0.25">
      <c r="W21984" s="2"/>
    </row>
    <row r="21985" spans="23:23" s="1" customFormat="1" x14ac:dyDescent="0.25">
      <c r="W21985" s="2"/>
    </row>
    <row r="21986" spans="23:23" s="1" customFormat="1" x14ac:dyDescent="0.25">
      <c r="W21986" s="2"/>
    </row>
    <row r="21987" spans="23:23" s="1" customFormat="1" x14ac:dyDescent="0.25">
      <c r="W21987" s="2"/>
    </row>
    <row r="21988" spans="23:23" s="1" customFormat="1" x14ac:dyDescent="0.25">
      <c r="W21988" s="2"/>
    </row>
    <row r="21989" spans="23:23" s="1" customFormat="1" x14ac:dyDescent="0.25">
      <c r="W21989" s="2"/>
    </row>
    <row r="21990" spans="23:23" s="1" customFormat="1" x14ac:dyDescent="0.25">
      <c r="W21990" s="2"/>
    </row>
    <row r="21991" spans="23:23" s="1" customFormat="1" x14ac:dyDescent="0.25">
      <c r="W21991" s="2"/>
    </row>
    <row r="21992" spans="23:23" s="1" customFormat="1" x14ac:dyDescent="0.25">
      <c r="W21992" s="2"/>
    </row>
    <row r="21993" spans="23:23" s="1" customFormat="1" x14ac:dyDescent="0.25">
      <c r="W21993" s="2"/>
    </row>
    <row r="21994" spans="23:23" s="1" customFormat="1" x14ac:dyDescent="0.25">
      <c r="W21994" s="2"/>
    </row>
    <row r="21995" spans="23:23" s="1" customFormat="1" x14ac:dyDescent="0.25">
      <c r="W21995" s="2"/>
    </row>
    <row r="21996" spans="23:23" s="1" customFormat="1" x14ac:dyDescent="0.25">
      <c r="W21996" s="2"/>
    </row>
    <row r="21997" spans="23:23" s="1" customFormat="1" x14ac:dyDescent="0.25">
      <c r="W21997" s="2"/>
    </row>
    <row r="21998" spans="23:23" s="1" customFormat="1" x14ac:dyDescent="0.25">
      <c r="W21998" s="2"/>
    </row>
    <row r="21999" spans="23:23" s="1" customFormat="1" x14ac:dyDescent="0.25">
      <c r="W21999" s="2"/>
    </row>
    <row r="22000" spans="23:23" s="1" customFormat="1" x14ac:dyDescent="0.25">
      <c r="W22000" s="2"/>
    </row>
    <row r="22001" spans="23:23" s="1" customFormat="1" x14ac:dyDescent="0.25">
      <c r="W22001" s="2"/>
    </row>
    <row r="22002" spans="23:23" s="1" customFormat="1" x14ac:dyDescent="0.25">
      <c r="W22002" s="2"/>
    </row>
    <row r="22003" spans="23:23" s="1" customFormat="1" x14ac:dyDescent="0.25">
      <c r="W22003" s="2"/>
    </row>
    <row r="22004" spans="23:23" s="1" customFormat="1" x14ac:dyDescent="0.25">
      <c r="W22004" s="2"/>
    </row>
    <row r="22005" spans="23:23" s="1" customFormat="1" x14ac:dyDescent="0.25">
      <c r="W22005" s="2"/>
    </row>
    <row r="22006" spans="23:23" s="1" customFormat="1" x14ac:dyDescent="0.25">
      <c r="W22006" s="2"/>
    </row>
    <row r="22007" spans="23:23" s="1" customFormat="1" x14ac:dyDescent="0.25">
      <c r="W22007" s="2"/>
    </row>
    <row r="22008" spans="23:23" s="1" customFormat="1" x14ac:dyDescent="0.25">
      <c r="W22008" s="2"/>
    </row>
    <row r="22009" spans="23:23" s="1" customFormat="1" x14ac:dyDescent="0.25">
      <c r="W22009" s="2"/>
    </row>
    <row r="22010" spans="23:23" s="1" customFormat="1" x14ac:dyDescent="0.25">
      <c r="W22010" s="2"/>
    </row>
    <row r="22011" spans="23:23" s="1" customFormat="1" x14ac:dyDescent="0.25">
      <c r="W22011" s="2"/>
    </row>
    <row r="22012" spans="23:23" s="1" customFormat="1" x14ac:dyDescent="0.25">
      <c r="W22012" s="2"/>
    </row>
    <row r="22013" spans="23:23" s="1" customFormat="1" x14ac:dyDescent="0.25">
      <c r="W22013" s="2"/>
    </row>
    <row r="22014" spans="23:23" s="1" customFormat="1" x14ac:dyDescent="0.25">
      <c r="W22014" s="2"/>
    </row>
    <row r="22015" spans="23:23" s="1" customFormat="1" x14ac:dyDescent="0.25">
      <c r="W22015" s="2"/>
    </row>
    <row r="22016" spans="23:23" s="1" customFormat="1" x14ac:dyDescent="0.25">
      <c r="W22016" s="2"/>
    </row>
    <row r="22017" spans="23:23" s="1" customFormat="1" x14ac:dyDescent="0.25">
      <c r="W22017" s="2"/>
    </row>
    <row r="22018" spans="23:23" s="1" customFormat="1" x14ac:dyDescent="0.25">
      <c r="W22018" s="2"/>
    </row>
    <row r="22019" spans="23:23" s="1" customFormat="1" x14ac:dyDescent="0.25">
      <c r="W22019" s="2"/>
    </row>
    <row r="22020" spans="23:23" s="1" customFormat="1" x14ac:dyDescent="0.25">
      <c r="W22020" s="2"/>
    </row>
    <row r="22021" spans="23:23" s="1" customFormat="1" x14ac:dyDescent="0.25">
      <c r="W22021" s="2"/>
    </row>
    <row r="22022" spans="23:23" s="1" customFormat="1" x14ac:dyDescent="0.25">
      <c r="W22022" s="2"/>
    </row>
    <row r="22023" spans="23:23" s="1" customFormat="1" x14ac:dyDescent="0.25">
      <c r="W22023" s="2"/>
    </row>
    <row r="22024" spans="23:23" s="1" customFormat="1" x14ac:dyDescent="0.25">
      <c r="W22024" s="2"/>
    </row>
    <row r="22025" spans="23:23" s="1" customFormat="1" x14ac:dyDescent="0.25">
      <c r="W22025" s="2"/>
    </row>
    <row r="22026" spans="23:23" s="1" customFormat="1" x14ac:dyDescent="0.25">
      <c r="W22026" s="2"/>
    </row>
    <row r="22027" spans="23:23" s="1" customFormat="1" x14ac:dyDescent="0.25">
      <c r="W22027" s="2"/>
    </row>
    <row r="22028" spans="23:23" s="1" customFormat="1" x14ac:dyDescent="0.25">
      <c r="W22028" s="2"/>
    </row>
    <row r="22029" spans="23:23" s="1" customFormat="1" x14ac:dyDescent="0.25">
      <c r="W22029" s="2"/>
    </row>
    <row r="22030" spans="23:23" s="1" customFormat="1" x14ac:dyDescent="0.25">
      <c r="W22030" s="2"/>
    </row>
    <row r="22031" spans="23:23" s="1" customFormat="1" x14ac:dyDescent="0.25">
      <c r="W22031" s="2"/>
    </row>
    <row r="22032" spans="23:23" s="1" customFormat="1" x14ac:dyDescent="0.25">
      <c r="W22032" s="2"/>
    </row>
    <row r="22033" spans="23:23" s="1" customFormat="1" x14ac:dyDescent="0.25">
      <c r="W22033" s="2"/>
    </row>
    <row r="22034" spans="23:23" s="1" customFormat="1" x14ac:dyDescent="0.25">
      <c r="W22034" s="2"/>
    </row>
    <row r="22035" spans="23:23" s="1" customFormat="1" x14ac:dyDescent="0.25">
      <c r="W22035" s="2"/>
    </row>
    <row r="22036" spans="23:23" s="1" customFormat="1" x14ac:dyDescent="0.25">
      <c r="W22036" s="2"/>
    </row>
    <row r="22037" spans="23:23" s="1" customFormat="1" x14ac:dyDescent="0.25">
      <c r="W22037" s="2"/>
    </row>
    <row r="22038" spans="23:23" s="1" customFormat="1" x14ac:dyDescent="0.25">
      <c r="W22038" s="2"/>
    </row>
    <row r="22039" spans="23:23" s="1" customFormat="1" x14ac:dyDescent="0.25">
      <c r="W22039" s="2"/>
    </row>
    <row r="22040" spans="23:23" s="1" customFormat="1" x14ac:dyDescent="0.25">
      <c r="W22040" s="2"/>
    </row>
    <row r="22041" spans="23:23" s="1" customFormat="1" x14ac:dyDescent="0.25">
      <c r="W22041" s="2"/>
    </row>
    <row r="22042" spans="23:23" s="1" customFormat="1" x14ac:dyDescent="0.25">
      <c r="W22042" s="2"/>
    </row>
    <row r="22043" spans="23:23" s="1" customFormat="1" x14ac:dyDescent="0.25">
      <c r="W22043" s="2"/>
    </row>
    <row r="22044" spans="23:23" s="1" customFormat="1" x14ac:dyDescent="0.25">
      <c r="W22044" s="2"/>
    </row>
    <row r="22045" spans="23:23" s="1" customFormat="1" x14ac:dyDescent="0.25">
      <c r="W22045" s="2"/>
    </row>
    <row r="22046" spans="23:23" s="1" customFormat="1" x14ac:dyDescent="0.25">
      <c r="W22046" s="2"/>
    </row>
    <row r="22047" spans="23:23" s="1" customFormat="1" x14ac:dyDescent="0.25">
      <c r="W22047" s="2"/>
    </row>
    <row r="22048" spans="23:23" s="1" customFormat="1" x14ac:dyDescent="0.25">
      <c r="W22048" s="2"/>
    </row>
    <row r="22049" spans="23:23" s="1" customFormat="1" x14ac:dyDescent="0.25">
      <c r="W22049" s="2"/>
    </row>
    <row r="22050" spans="23:23" s="1" customFormat="1" x14ac:dyDescent="0.25">
      <c r="W22050" s="2"/>
    </row>
    <row r="22051" spans="23:23" s="1" customFormat="1" x14ac:dyDescent="0.25">
      <c r="W22051" s="2"/>
    </row>
    <row r="22052" spans="23:23" s="1" customFormat="1" x14ac:dyDescent="0.25">
      <c r="W22052" s="2"/>
    </row>
    <row r="22053" spans="23:23" s="1" customFormat="1" x14ac:dyDescent="0.25">
      <c r="W22053" s="2"/>
    </row>
    <row r="22054" spans="23:23" s="1" customFormat="1" x14ac:dyDescent="0.25">
      <c r="W22054" s="2"/>
    </row>
    <row r="22055" spans="23:23" s="1" customFormat="1" x14ac:dyDescent="0.25">
      <c r="W22055" s="2"/>
    </row>
    <row r="22056" spans="23:23" s="1" customFormat="1" x14ac:dyDescent="0.25">
      <c r="W22056" s="2"/>
    </row>
    <row r="22057" spans="23:23" s="1" customFormat="1" x14ac:dyDescent="0.25">
      <c r="W22057" s="2"/>
    </row>
    <row r="22058" spans="23:23" s="1" customFormat="1" x14ac:dyDescent="0.25">
      <c r="W22058" s="2"/>
    </row>
    <row r="22059" spans="23:23" s="1" customFormat="1" x14ac:dyDescent="0.25">
      <c r="W22059" s="2"/>
    </row>
    <row r="22060" spans="23:23" s="1" customFormat="1" x14ac:dyDescent="0.25">
      <c r="W22060" s="2"/>
    </row>
    <row r="22061" spans="23:23" s="1" customFormat="1" x14ac:dyDescent="0.25">
      <c r="W22061" s="2"/>
    </row>
    <row r="22062" spans="23:23" s="1" customFormat="1" x14ac:dyDescent="0.25">
      <c r="W22062" s="2"/>
    </row>
    <row r="22063" spans="23:23" s="1" customFormat="1" x14ac:dyDescent="0.25">
      <c r="W22063" s="2"/>
    </row>
    <row r="22064" spans="23:23" s="1" customFormat="1" x14ac:dyDescent="0.25">
      <c r="W22064" s="2"/>
    </row>
    <row r="22065" spans="23:23" s="1" customFormat="1" x14ac:dyDescent="0.25">
      <c r="W22065" s="2"/>
    </row>
    <row r="22066" spans="23:23" s="1" customFormat="1" x14ac:dyDescent="0.25">
      <c r="W22066" s="2"/>
    </row>
    <row r="22067" spans="23:23" s="1" customFormat="1" x14ac:dyDescent="0.25">
      <c r="W22067" s="2"/>
    </row>
    <row r="22068" spans="23:23" s="1" customFormat="1" x14ac:dyDescent="0.25">
      <c r="W22068" s="2"/>
    </row>
    <row r="22069" spans="23:23" s="1" customFormat="1" x14ac:dyDescent="0.25">
      <c r="W22069" s="2"/>
    </row>
    <row r="22070" spans="23:23" s="1" customFormat="1" x14ac:dyDescent="0.25">
      <c r="W22070" s="2"/>
    </row>
    <row r="22071" spans="23:23" s="1" customFormat="1" x14ac:dyDescent="0.25">
      <c r="W22071" s="2"/>
    </row>
    <row r="22072" spans="23:23" s="1" customFormat="1" x14ac:dyDescent="0.25">
      <c r="W22072" s="2"/>
    </row>
    <row r="22073" spans="23:23" s="1" customFormat="1" x14ac:dyDescent="0.25">
      <c r="W22073" s="2"/>
    </row>
    <row r="22074" spans="23:23" s="1" customFormat="1" x14ac:dyDescent="0.25">
      <c r="W22074" s="2"/>
    </row>
    <row r="22075" spans="23:23" s="1" customFormat="1" x14ac:dyDescent="0.25">
      <c r="W22075" s="2"/>
    </row>
    <row r="22076" spans="23:23" s="1" customFormat="1" x14ac:dyDescent="0.25">
      <c r="W22076" s="2"/>
    </row>
    <row r="22077" spans="23:23" s="1" customFormat="1" x14ac:dyDescent="0.25">
      <c r="W22077" s="2"/>
    </row>
    <row r="22078" spans="23:23" s="1" customFormat="1" x14ac:dyDescent="0.25">
      <c r="W22078" s="2"/>
    </row>
    <row r="22079" spans="23:23" s="1" customFormat="1" x14ac:dyDescent="0.25">
      <c r="W22079" s="2"/>
    </row>
    <row r="22080" spans="23:23" s="1" customFormat="1" x14ac:dyDescent="0.25">
      <c r="W22080" s="2"/>
    </row>
    <row r="22081" spans="23:23" s="1" customFormat="1" x14ac:dyDescent="0.25">
      <c r="W22081" s="2"/>
    </row>
    <row r="22082" spans="23:23" s="1" customFormat="1" x14ac:dyDescent="0.25">
      <c r="W22082" s="2"/>
    </row>
    <row r="22083" spans="23:23" s="1" customFormat="1" x14ac:dyDescent="0.25">
      <c r="W22083" s="2"/>
    </row>
    <row r="22084" spans="23:23" s="1" customFormat="1" x14ac:dyDescent="0.25">
      <c r="W22084" s="2"/>
    </row>
    <row r="22085" spans="23:23" s="1" customFormat="1" x14ac:dyDescent="0.25">
      <c r="W22085" s="2"/>
    </row>
    <row r="22086" spans="23:23" s="1" customFormat="1" x14ac:dyDescent="0.25">
      <c r="W22086" s="2"/>
    </row>
    <row r="22087" spans="23:23" s="1" customFormat="1" x14ac:dyDescent="0.25">
      <c r="W22087" s="2"/>
    </row>
    <row r="22088" spans="23:23" s="1" customFormat="1" x14ac:dyDescent="0.25">
      <c r="W22088" s="2"/>
    </row>
    <row r="22089" spans="23:23" s="1" customFormat="1" x14ac:dyDescent="0.25">
      <c r="W22089" s="2"/>
    </row>
    <row r="22090" spans="23:23" s="1" customFormat="1" x14ac:dyDescent="0.25">
      <c r="W22090" s="2"/>
    </row>
    <row r="22091" spans="23:23" s="1" customFormat="1" x14ac:dyDescent="0.25">
      <c r="W22091" s="2"/>
    </row>
    <row r="22092" spans="23:23" s="1" customFormat="1" x14ac:dyDescent="0.25">
      <c r="W22092" s="2"/>
    </row>
    <row r="22093" spans="23:23" s="1" customFormat="1" x14ac:dyDescent="0.25">
      <c r="W22093" s="2"/>
    </row>
    <row r="22094" spans="23:23" s="1" customFormat="1" x14ac:dyDescent="0.25">
      <c r="W22094" s="2"/>
    </row>
    <row r="22095" spans="23:23" s="1" customFormat="1" x14ac:dyDescent="0.25">
      <c r="W22095" s="2"/>
    </row>
    <row r="22096" spans="23:23" s="1" customFormat="1" x14ac:dyDescent="0.25">
      <c r="W22096" s="2"/>
    </row>
    <row r="22097" spans="23:23" s="1" customFormat="1" x14ac:dyDescent="0.25">
      <c r="W22097" s="2"/>
    </row>
    <row r="22098" spans="23:23" s="1" customFormat="1" x14ac:dyDescent="0.25">
      <c r="W22098" s="2"/>
    </row>
    <row r="22099" spans="23:23" s="1" customFormat="1" x14ac:dyDescent="0.25">
      <c r="W22099" s="2"/>
    </row>
    <row r="22100" spans="23:23" s="1" customFormat="1" x14ac:dyDescent="0.25">
      <c r="W22100" s="2"/>
    </row>
    <row r="22101" spans="23:23" s="1" customFormat="1" x14ac:dyDescent="0.25">
      <c r="W22101" s="2"/>
    </row>
    <row r="22102" spans="23:23" s="1" customFormat="1" x14ac:dyDescent="0.25">
      <c r="W22102" s="2"/>
    </row>
    <row r="22103" spans="23:23" s="1" customFormat="1" x14ac:dyDescent="0.25">
      <c r="W22103" s="2"/>
    </row>
    <row r="22104" spans="23:23" s="1" customFormat="1" x14ac:dyDescent="0.25">
      <c r="W22104" s="2"/>
    </row>
    <row r="22105" spans="23:23" s="1" customFormat="1" x14ac:dyDescent="0.25">
      <c r="W22105" s="2"/>
    </row>
    <row r="22106" spans="23:23" s="1" customFormat="1" x14ac:dyDescent="0.25">
      <c r="W22106" s="2"/>
    </row>
    <row r="22107" spans="23:23" s="1" customFormat="1" x14ac:dyDescent="0.25">
      <c r="W22107" s="2"/>
    </row>
    <row r="22108" spans="23:23" s="1" customFormat="1" x14ac:dyDescent="0.25">
      <c r="W22108" s="2"/>
    </row>
    <row r="22109" spans="23:23" s="1" customFormat="1" x14ac:dyDescent="0.25">
      <c r="W22109" s="2"/>
    </row>
    <row r="22110" spans="23:23" s="1" customFormat="1" x14ac:dyDescent="0.25">
      <c r="W22110" s="2"/>
    </row>
    <row r="22111" spans="23:23" s="1" customFormat="1" x14ac:dyDescent="0.25">
      <c r="W22111" s="2"/>
    </row>
    <row r="22112" spans="23:23" s="1" customFormat="1" x14ac:dyDescent="0.25">
      <c r="W22112" s="2"/>
    </row>
    <row r="22113" spans="23:23" s="1" customFormat="1" x14ac:dyDescent="0.25">
      <c r="W22113" s="2"/>
    </row>
    <row r="22114" spans="23:23" s="1" customFormat="1" x14ac:dyDescent="0.25">
      <c r="W22114" s="2"/>
    </row>
    <row r="22115" spans="23:23" s="1" customFormat="1" x14ac:dyDescent="0.25">
      <c r="W22115" s="2"/>
    </row>
    <row r="22116" spans="23:23" s="1" customFormat="1" x14ac:dyDescent="0.25">
      <c r="W22116" s="2"/>
    </row>
    <row r="22117" spans="23:23" s="1" customFormat="1" x14ac:dyDescent="0.25">
      <c r="W22117" s="2"/>
    </row>
    <row r="22118" spans="23:23" s="1" customFormat="1" x14ac:dyDescent="0.25">
      <c r="W22118" s="2"/>
    </row>
    <row r="22119" spans="23:23" s="1" customFormat="1" x14ac:dyDescent="0.25">
      <c r="W22119" s="2"/>
    </row>
    <row r="22120" spans="23:23" s="1" customFormat="1" x14ac:dyDescent="0.25">
      <c r="W22120" s="2"/>
    </row>
    <row r="22121" spans="23:23" s="1" customFormat="1" x14ac:dyDescent="0.25">
      <c r="W22121" s="2"/>
    </row>
    <row r="22122" spans="23:23" s="1" customFormat="1" x14ac:dyDescent="0.25">
      <c r="W22122" s="2"/>
    </row>
    <row r="22123" spans="23:23" s="1" customFormat="1" x14ac:dyDescent="0.25">
      <c r="W22123" s="2"/>
    </row>
    <row r="22124" spans="23:23" s="1" customFormat="1" x14ac:dyDescent="0.25">
      <c r="W22124" s="2"/>
    </row>
    <row r="22125" spans="23:23" s="1" customFormat="1" x14ac:dyDescent="0.25">
      <c r="W22125" s="2"/>
    </row>
    <row r="22126" spans="23:23" s="1" customFormat="1" x14ac:dyDescent="0.25">
      <c r="W22126" s="2"/>
    </row>
    <row r="22127" spans="23:23" s="1" customFormat="1" x14ac:dyDescent="0.25">
      <c r="W22127" s="2"/>
    </row>
    <row r="22128" spans="23:23" s="1" customFormat="1" x14ac:dyDescent="0.25">
      <c r="W22128" s="2"/>
    </row>
    <row r="22129" spans="23:23" s="1" customFormat="1" x14ac:dyDescent="0.25">
      <c r="W22129" s="2"/>
    </row>
    <row r="22130" spans="23:23" s="1" customFormat="1" x14ac:dyDescent="0.25">
      <c r="W22130" s="2"/>
    </row>
    <row r="22131" spans="23:23" s="1" customFormat="1" x14ac:dyDescent="0.25">
      <c r="W22131" s="2"/>
    </row>
    <row r="22132" spans="23:23" s="1" customFormat="1" x14ac:dyDescent="0.25">
      <c r="W22132" s="2"/>
    </row>
    <row r="22133" spans="23:23" s="1" customFormat="1" x14ac:dyDescent="0.25">
      <c r="W22133" s="2"/>
    </row>
    <row r="22134" spans="23:23" s="1" customFormat="1" x14ac:dyDescent="0.25">
      <c r="W22134" s="2"/>
    </row>
    <row r="22135" spans="23:23" s="1" customFormat="1" x14ac:dyDescent="0.25">
      <c r="W22135" s="2"/>
    </row>
    <row r="22136" spans="23:23" s="1" customFormat="1" x14ac:dyDescent="0.25">
      <c r="W22136" s="2"/>
    </row>
    <row r="22137" spans="23:23" s="1" customFormat="1" x14ac:dyDescent="0.25">
      <c r="W22137" s="2"/>
    </row>
    <row r="22138" spans="23:23" s="1" customFormat="1" x14ac:dyDescent="0.25">
      <c r="W22138" s="2"/>
    </row>
    <row r="22139" spans="23:23" s="1" customFormat="1" x14ac:dyDescent="0.25">
      <c r="W22139" s="2"/>
    </row>
    <row r="22140" spans="23:23" s="1" customFormat="1" x14ac:dyDescent="0.25">
      <c r="W22140" s="2"/>
    </row>
    <row r="22141" spans="23:23" s="1" customFormat="1" x14ac:dyDescent="0.25">
      <c r="W22141" s="2"/>
    </row>
    <row r="22142" spans="23:23" s="1" customFormat="1" x14ac:dyDescent="0.25">
      <c r="W22142" s="2"/>
    </row>
    <row r="22143" spans="23:23" s="1" customFormat="1" x14ac:dyDescent="0.25">
      <c r="W22143" s="2"/>
    </row>
    <row r="22144" spans="23:23" s="1" customFormat="1" x14ac:dyDescent="0.25">
      <c r="W22144" s="2"/>
    </row>
    <row r="22145" spans="23:23" s="1" customFormat="1" x14ac:dyDescent="0.25">
      <c r="W22145" s="2"/>
    </row>
    <row r="22146" spans="23:23" s="1" customFormat="1" x14ac:dyDescent="0.25">
      <c r="W22146" s="2"/>
    </row>
    <row r="22147" spans="23:23" s="1" customFormat="1" x14ac:dyDescent="0.25">
      <c r="W22147" s="2"/>
    </row>
    <row r="22148" spans="23:23" s="1" customFormat="1" x14ac:dyDescent="0.25">
      <c r="W22148" s="2"/>
    </row>
    <row r="22149" spans="23:23" s="1" customFormat="1" x14ac:dyDescent="0.25">
      <c r="W22149" s="2"/>
    </row>
    <row r="22150" spans="23:23" s="1" customFormat="1" x14ac:dyDescent="0.25">
      <c r="W22150" s="2"/>
    </row>
    <row r="22151" spans="23:23" s="1" customFormat="1" x14ac:dyDescent="0.25">
      <c r="W22151" s="2"/>
    </row>
    <row r="22152" spans="23:23" s="1" customFormat="1" x14ac:dyDescent="0.25">
      <c r="W22152" s="2"/>
    </row>
    <row r="22153" spans="23:23" s="1" customFormat="1" x14ac:dyDescent="0.25">
      <c r="W22153" s="2"/>
    </row>
    <row r="22154" spans="23:23" s="1" customFormat="1" x14ac:dyDescent="0.25">
      <c r="W22154" s="2"/>
    </row>
    <row r="22155" spans="23:23" s="1" customFormat="1" x14ac:dyDescent="0.25">
      <c r="W22155" s="2"/>
    </row>
    <row r="22156" spans="23:23" s="1" customFormat="1" x14ac:dyDescent="0.25">
      <c r="W22156" s="2"/>
    </row>
    <row r="22157" spans="23:23" s="1" customFormat="1" x14ac:dyDescent="0.25">
      <c r="W22157" s="2"/>
    </row>
    <row r="22158" spans="23:23" s="1" customFormat="1" x14ac:dyDescent="0.25">
      <c r="W22158" s="2"/>
    </row>
    <row r="22159" spans="23:23" s="1" customFormat="1" x14ac:dyDescent="0.25">
      <c r="W22159" s="2"/>
    </row>
    <row r="22160" spans="23:23" s="1" customFormat="1" x14ac:dyDescent="0.25">
      <c r="W22160" s="2"/>
    </row>
    <row r="22161" spans="23:23" s="1" customFormat="1" x14ac:dyDescent="0.25">
      <c r="W22161" s="2"/>
    </row>
    <row r="22162" spans="23:23" s="1" customFormat="1" x14ac:dyDescent="0.25">
      <c r="W22162" s="2"/>
    </row>
    <row r="22163" spans="23:23" s="1" customFormat="1" x14ac:dyDescent="0.25">
      <c r="W22163" s="2"/>
    </row>
    <row r="22164" spans="23:23" s="1" customFormat="1" x14ac:dyDescent="0.25">
      <c r="W22164" s="2"/>
    </row>
    <row r="22165" spans="23:23" s="1" customFormat="1" x14ac:dyDescent="0.25">
      <c r="W22165" s="2"/>
    </row>
    <row r="22166" spans="23:23" s="1" customFormat="1" x14ac:dyDescent="0.25">
      <c r="W22166" s="2"/>
    </row>
    <row r="22167" spans="23:23" s="1" customFormat="1" x14ac:dyDescent="0.25">
      <c r="W22167" s="2"/>
    </row>
    <row r="22168" spans="23:23" s="1" customFormat="1" x14ac:dyDescent="0.25">
      <c r="W22168" s="2"/>
    </row>
    <row r="22169" spans="23:23" s="1" customFormat="1" x14ac:dyDescent="0.25">
      <c r="W22169" s="2"/>
    </row>
    <row r="22170" spans="23:23" s="1" customFormat="1" x14ac:dyDescent="0.25">
      <c r="W22170" s="2"/>
    </row>
    <row r="22171" spans="23:23" s="1" customFormat="1" x14ac:dyDescent="0.25">
      <c r="W22171" s="2"/>
    </row>
    <row r="22172" spans="23:23" s="1" customFormat="1" x14ac:dyDescent="0.25">
      <c r="W22172" s="2"/>
    </row>
    <row r="22173" spans="23:23" s="1" customFormat="1" x14ac:dyDescent="0.25">
      <c r="W22173" s="2"/>
    </row>
    <row r="22174" spans="23:23" s="1" customFormat="1" x14ac:dyDescent="0.25">
      <c r="W22174" s="2"/>
    </row>
    <row r="22175" spans="23:23" s="1" customFormat="1" x14ac:dyDescent="0.25">
      <c r="W22175" s="2"/>
    </row>
    <row r="22176" spans="23:23" s="1" customFormat="1" x14ac:dyDescent="0.25">
      <c r="W22176" s="2"/>
    </row>
    <row r="22177" spans="23:23" s="1" customFormat="1" x14ac:dyDescent="0.25">
      <c r="W22177" s="2"/>
    </row>
    <row r="22178" spans="23:23" s="1" customFormat="1" x14ac:dyDescent="0.25">
      <c r="W22178" s="2"/>
    </row>
    <row r="22179" spans="23:23" s="1" customFormat="1" x14ac:dyDescent="0.25">
      <c r="W22179" s="2"/>
    </row>
    <row r="22180" spans="23:23" s="1" customFormat="1" x14ac:dyDescent="0.25">
      <c r="W22180" s="2"/>
    </row>
    <row r="22181" spans="23:23" s="1" customFormat="1" x14ac:dyDescent="0.25">
      <c r="W22181" s="2"/>
    </row>
    <row r="22182" spans="23:23" s="1" customFormat="1" x14ac:dyDescent="0.25">
      <c r="W22182" s="2"/>
    </row>
    <row r="22183" spans="23:23" s="1" customFormat="1" x14ac:dyDescent="0.25">
      <c r="W22183" s="2"/>
    </row>
    <row r="22184" spans="23:23" s="1" customFormat="1" x14ac:dyDescent="0.25">
      <c r="W22184" s="2"/>
    </row>
    <row r="22185" spans="23:23" s="1" customFormat="1" x14ac:dyDescent="0.25">
      <c r="W22185" s="2"/>
    </row>
    <row r="22186" spans="23:23" s="1" customFormat="1" x14ac:dyDescent="0.25">
      <c r="W22186" s="2"/>
    </row>
    <row r="22187" spans="23:23" s="1" customFormat="1" x14ac:dyDescent="0.25">
      <c r="W22187" s="2"/>
    </row>
    <row r="22188" spans="23:23" s="1" customFormat="1" x14ac:dyDescent="0.25">
      <c r="W22188" s="2"/>
    </row>
    <row r="22189" spans="23:23" s="1" customFormat="1" x14ac:dyDescent="0.25">
      <c r="W22189" s="2"/>
    </row>
    <row r="22190" spans="23:23" s="1" customFormat="1" x14ac:dyDescent="0.25">
      <c r="W22190" s="2"/>
    </row>
    <row r="22191" spans="23:23" s="1" customFormat="1" x14ac:dyDescent="0.25">
      <c r="W22191" s="2"/>
    </row>
    <row r="22192" spans="23:23" s="1" customFormat="1" x14ac:dyDescent="0.25">
      <c r="W22192" s="2"/>
    </row>
    <row r="22193" spans="23:23" s="1" customFormat="1" x14ac:dyDescent="0.25">
      <c r="W22193" s="2"/>
    </row>
    <row r="22194" spans="23:23" s="1" customFormat="1" x14ac:dyDescent="0.25">
      <c r="W22194" s="2"/>
    </row>
    <row r="22195" spans="23:23" s="1" customFormat="1" x14ac:dyDescent="0.25">
      <c r="W22195" s="2"/>
    </row>
    <row r="22196" spans="23:23" s="1" customFormat="1" x14ac:dyDescent="0.25">
      <c r="W22196" s="2"/>
    </row>
    <row r="22197" spans="23:23" s="1" customFormat="1" x14ac:dyDescent="0.25">
      <c r="W22197" s="2"/>
    </row>
    <row r="22198" spans="23:23" s="1" customFormat="1" x14ac:dyDescent="0.25">
      <c r="W22198" s="2"/>
    </row>
    <row r="22199" spans="23:23" s="1" customFormat="1" x14ac:dyDescent="0.25">
      <c r="W22199" s="2"/>
    </row>
    <row r="22200" spans="23:23" s="1" customFormat="1" x14ac:dyDescent="0.25">
      <c r="W22200" s="2"/>
    </row>
    <row r="22201" spans="23:23" s="1" customFormat="1" x14ac:dyDescent="0.25">
      <c r="W22201" s="2"/>
    </row>
    <row r="22202" spans="23:23" s="1" customFormat="1" x14ac:dyDescent="0.25">
      <c r="W22202" s="2"/>
    </row>
    <row r="22203" spans="23:23" s="1" customFormat="1" x14ac:dyDescent="0.25">
      <c r="W22203" s="2"/>
    </row>
    <row r="22204" spans="23:23" s="1" customFormat="1" x14ac:dyDescent="0.25">
      <c r="W22204" s="2"/>
    </row>
    <row r="22205" spans="23:23" s="1" customFormat="1" x14ac:dyDescent="0.25">
      <c r="W22205" s="2"/>
    </row>
    <row r="22206" spans="23:23" s="1" customFormat="1" x14ac:dyDescent="0.25">
      <c r="W22206" s="2"/>
    </row>
    <row r="22207" spans="23:23" s="1" customFormat="1" x14ac:dyDescent="0.25">
      <c r="W22207" s="2"/>
    </row>
    <row r="22208" spans="23:23" s="1" customFormat="1" x14ac:dyDescent="0.25">
      <c r="W22208" s="2"/>
    </row>
    <row r="22209" spans="23:23" s="1" customFormat="1" x14ac:dyDescent="0.25">
      <c r="W22209" s="2"/>
    </row>
    <row r="22210" spans="23:23" s="1" customFormat="1" x14ac:dyDescent="0.25">
      <c r="W22210" s="2"/>
    </row>
    <row r="22211" spans="23:23" s="1" customFormat="1" x14ac:dyDescent="0.25">
      <c r="W22211" s="2"/>
    </row>
    <row r="22212" spans="23:23" s="1" customFormat="1" x14ac:dyDescent="0.25">
      <c r="W22212" s="2"/>
    </row>
    <row r="22213" spans="23:23" s="1" customFormat="1" x14ac:dyDescent="0.25">
      <c r="W22213" s="2"/>
    </row>
    <row r="22214" spans="23:23" s="1" customFormat="1" x14ac:dyDescent="0.25">
      <c r="W22214" s="2"/>
    </row>
    <row r="22215" spans="23:23" s="1" customFormat="1" x14ac:dyDescent="0.25">
      <c r="W22215" s="2"/>
    </row>
    <row r="22216" spans="23:23" s="1" customFormat="1" x14ac:dyDescent="0.25">
      <c r="W22216" s="2"/>
    </row>
    <row r="22217" spans="23:23" s="1" customFormat="1" x14ac:dyDescent="0.25">
      <c r="W22217" s="2"/>
    </row>
    <row r="22218" spans="23:23" s="1" customFormat="1" x14ac:dyDescent="0.25">
      <c r="W22218" s="2"/>
    </row>
    <row r="22219" spans="23:23" s="1" customFormat="1" x14ac:dyDescent="0.25">
      <c r="W22219" s="2"/>
    </row>
    <row r="22220" spans="23:23" s="1" customFormat="1" x14ac:dyDescent="0.25">
      <c r="W22220" s="2"/>
    </row>
    <row r="22221" spans="23:23" s="1" customFormat="1" x14ac:dyDescent="0.25">
      <c r="W22221" s="2"/>
    </row>
    <row r="22222" spans="23:23" s="1" customFormat="1" x14ac:dyDescent="0.25">
      <c r="W22222" s="2"/>
    </row>
    <row r="22223" spans="23:23" s="1" customFormat="1" x14ac:dyDescent="0.25">
      <c r="W22223" s="2"/>
    </row>
    <row r="22224" spans="23:23" s="1" customFormat="1" x14ac:dyDescent="0.25">
      <c r="W22224" s="2"/>
    </row>
    <row r="22225" spans="23:23" s="1" customFormat="1" x14ac:dyDescent="0.25">
      <c r="W22225" s="2"/>
    </row>
    <row r="22226" spans="23:23" s="1" customFormat="1" x14ac:dyDescent="0.25">
      <c r="W22226" s="2"/>
    </row>
    <row r="22227" spans="23:23" s="1" customFormat="1" x14ac:dyDescent="0.25">
      <c r="W22227" s="2"/>
    </row>
    <row r="22228" spans="23:23" s="1" customFormat="1" x14ac:dyDescent="0.25">
      <c r="W22228" s="2"/>
    </row>
    <row r="22229" spans="23:23" s="1" customFormat="1" x14ac:dyDescent="0.25">
      <c r="W22229" s="2"/>
    </row>
    <row r="22230" spans="23:23" s="1" customFormat="1" x14ac:dyDescent="0.25">
      <c r="W22230" s="2"/>
    </row>
    <row r="22231" spans="23:23" s="1" customFormat="1" x14ac:dyDescent="0.25">
      <c r="W22231" s="2"/>
    </row>
    <row r="22232" spans="23:23" s="1" customFormat="1" x14ac:dyDescent="0.25">
      <c r="W22232" s="2"/>
    </row>
    <row r="22233" spans="23:23" s="1" customFormat="1" x14ac:dyDescent="0.25">
      <c r="W22233" s="2"/>
    </row>
    <row r="22234" spans="23:23" s="1" customFormat="1" x14ac:dyDescent="0.25">
      <c r="W22234" s="2"/>
    </row>
    <row r="22235" spans="23:23" s="1" customFormat="1" x14ac:dyDescent="0.25">
      <c r="W22235" s="2"/>
    </row>
    <row r="22236" spans="23:23" s="1" customFormat="1" x14ac:dyDescent="0.25">
      <c r="W22236" s="2"/>
    </row>
    <row r="22237" spans="23:23" s="1" customFormat="1" x14ac:dyDescent="0.25">
      <c r="W22237" s="2"/>
    </row>
    <row r="22238" spans="23:23" s="1" customFormat="1" x14ac:dyDescent="0.25">
      <c r="W22238" s="2"/>
    </row>
    <row r="22239" spans="23:23" s="1" customFormat="1" x14ac:dyDescent="0.25">
      <c r="W22239" s="2"/>
    </row>
    <row r="22240" spans="23:23" s="1" customFormat="1" x14ac:dyDescent="0.25">
      <c r="W22240" s="2"/>
    </row>
    <row r="22241" spans="23:23" s="1" customFormat="1" x14ac:dyDescent="0.25">
      <c r="W22241" s="2"/>
    </row>
    <row r="22242" spans="23:23" s="1" customFormat="1" x14ac:dyDescent="0.25">
      <c r="W22242" s="2"/>
    </row>
    <row r="22243" spans="23:23" s="1" customFormat="1" x14ac:dyDescent="0.25">
      <c r="W22243" s="2"/>
    </row>
    <row r="22244" spans="23:23" s="1" customFormat="1" x14ac:dyDescent="0.25">
      <c r="W22244" s="2"/>
    </row>
    <row r="22245" spans="23:23" s="1" customFormat="1" x14ac:dyDescent="0.25">
      <c r="W22245" s="2"/>
    </row>
    <row r="22246" spans="23:23" s="1" customFormat="1" x14ac:dyDescent="0.25">
      <c r="W22246" s="2"/>
    </row>
    <row r="22247" spans="23:23" s="1" customFormat="1" x14ac:dyDescent="0.25">
      <c r="W22247" s="2"/>
    </row>
    <row r="22248" spans="23:23" s="1" customFormat="1" x14ac:dyDescent="0.25">
      <c r="W22248" s="2"/>
    </row>
    <row r="22249" spans="23:23" s="1" customFormat="1" x14ac:dyDescent="0.25">
      <c r="W22249" s="2"/>
    </row>
    <row r="22250" spans="23:23" s="1" customFormat="1" x14ac:dyDescent="0.25">
      <c r="W22250" s="2"/>
    </row>
    <row r="22251" spans="23:23" s="1" customFormat="1" x14ac:dyDescent="0.25">
      <c r="W22251" s="2"/>
    </row>
    <row r="22252" spans="23:23" s="1" customFormat="1" x14ac:dyDescent="0.25">
      <c r="W22252" s="2"/>
    </row>
    <row r="22253" spans="23:23" s="1" customFormat="1" x14ac:dyDescent="0.25">
      <c r="W22253" s="2"/>
    </row>
    <row r="22254" spans="23:23" s="1" customFormat="1" x14ac:dyDescent="0.25">
      <c r="W22254" s="2"/>
    </row>
    <row r="22255" spans="23:23" s="1" customFormat="1" x14ac:dyDescent="0.25">
      <c r="W22255" s="2"/>
    </row>
    <row r="22256" spans="23:23" s="1" customFormat="1" x14ac:dyDescent="0.25">
      <c r="W22256" s="2"/>
    </row>
    <row r="22257" spans="23:23" s="1" customFormat="1" x14ac:dyDescent="0.25">
      <c r="W22257" s="2"/>
    </row>
    <row r="22258" spans="23:23" s="1" customFormat="1" x14ac:dyDescent="0.25">
      <c r="W22258" s="2"/>
    </row>
    <row r="22259" spans="23:23" s="1" customFormat="1" x14ac:dyDescent="0.25">
      <c r="W22259" s="2"/>
    </row>
    <row r="22260" spans="23:23" s="1" customFormat="1" x14ac:dyDescent="0.25">
      <c r="W22260" s="2"/>
    </row>
    <row r="22261" spans="23:23" s="1" customFormat="1" x14ac:dyDescent="0.25">
      <c r="W22261" s="2"/>
    </row>
    <row r="22262" spans="23:23" s="1" customFormat="1" x14ac:dyDescent="0.25">
      <c r="W22262" s="2"/>
    </row>
    <row r="22263" spans="23:23" s="1" customFormat="1" x14ac:dyDescent="0.25">
      <c r="W22263" s="2"/>
    </row>
    <row r="22264" spans="23:23" s="1" customFormat="1" x14ac:dyDescent="0.25">
      <c r="W22264" s="2"/>
    </row>
    <row r="22265" spans="23:23" s="1" customFormat="1" x14ac:dyDescent="0.25">
      <c r="W22265" s="2"/>
    </row>
    <row r="22266" spans="23:23" s="1" customFormat="1" x14ac:dyDescent="0.25">
      <c r="W22266" s="2"/>
    </row>
    <row r="22267" spans="23:23" s="1" customFormat="1" x14ac:dyDescent="0.25">
      <c r="W22267" s="2"/>
    </row>
    <row r="22268" spans="23:23" s="1" customFormat="1" x14ac:dyDescent="0.25">
      <c r="W22268" s="2"/>
    </row>
    <row r="22269" spans="23:23" s="1" customFormat="1" x14ac:dyDescent="0.25">
      <c r="W22269" s="2"/>
    </row>
    <row r="22270" spans="23:23" s="1" customFormat="1" x14ac:dyDescent="0.25">
      <c r="W22270" s="2"/>
    </row>
    <row r="22271" spans="23:23" s="1" customFormat="1" x14ac:dyDescent="0.25">
      <c r="W22271" s="2"/>
    </row>
    <row r="22272" spans="23:23" s="1" customFormat="1" x14ac:dyDescent="0.25">
      <c r="W22272" s="2"/>
    </row>
    <row r="22273" spans="23:23" s="1" customFormat="1" x14ac:dyDescent="0.25">
      <c r="W22273" s="2"/>
    </row>
    <row r="22274" spans="23:23" s="1" customFormat="1" x14ac:dyDescent="0.25">
      <c r="W22274" s="2"/>
    </row>
    <row r="22275" spans="23:23" s="1" customFormat="1" x14ac:dyDescent="0.25">
      <c r="W22275" s="2"/>
    </row>
    <row r="22276" spans="23:23" s="1" customFormat="1" x14ac:dyDescent="0.25">
      <c r="W22276" s="2"/>
    </row>
    <row r="22277" spans="23:23" s="1" customFormat="1" x14ac:dyDescent="0.25">
      <c r="W22277" s="2"/>
    </row>
    <row r="22278" spans="23:23" s="1" customFormat="1" x14ac:dyDescent="0.25">
      <c r="W22278" s="2"/>
    </row>
    <row r="22279" spans="23:23" s="1" customFormat="1" x14ac:dyDescent="0.25">
      <c r="W22279" s="2"/>
    </row>
    <row r="22280" spans="23:23" s="1" customFormat="1" x14ac:dyDescent="0.25">
      <c r="W22280" s="2"/>
    </row>
    <row r="22281" spans="23:23" s="1" customFormat="1" x14ac:dyDescent="0.25">
      <c r="W22281" s="2"/>
    </row>
    <row r="22282" spans="23:23" s="1" customFormat="1" x14ac:dyDescent="0.25">
      <c r="W22282" s="2"/>
    </row>
    <row r="22283" spans="23:23" s="1" customFormat="1" x14ac:dyDescent="0.25">
      <c r="W22283" s="2"/>
    </row>
    <row r="22284" spans="23:23" s="1" customFormat="1" x14ac:dyDescent="0.25">
      <c r="W22284" s="2"/>
    </row>
    <row r="22285" spans="23:23" s="1" customFormat="1" x14ac:dyDescent="0.25">
      <c r="W22285" s="2"/>
    </row>
    <row r="22286" spans="23:23" s="1" customFormat="1" x14ac:dyDescent="0.25">
      <c r="W22286" s="2"/>
    </row>
    <row r="22287" spans="23:23" s="1" customFormat="1" x14ac:dyDescent="0.25">
      <c r="W22287" s="2"/>
    </row>
    <row r="22288" spans="23:23" s="1" customFormat="1" x14ac:dyDescent="0.25">
      <c r="W22288" s="2"/>
    </row>
    <row r="22289" spans="23:23" s="1" customFormat="1" x14ac:dyDescent="0.25">
      <c r="W22289" s="2"/>
    </row>
    <row r="22290" spans="23:23" s="1" customFormat="1" x14ac:dyDescent="0.25">
      <c r="W22290" s="2"/>
    </row>
    <row r="22291" spans="23:23" s="1" customFormat="1" x14ac:dyDescent="0.25">
      <c r="W22291" s="2"/>
    </row>
    <row r="22292" spans="23:23" s="1" customFormat="1" x14ac:dyDescent="0.25">
      <c r="W22292" s="2"/>
    </row>
    <row r="22293" spans="23:23" s="1" customFormat="1" x14ac:dyDescent="0.25">
      <c r="W22293" s="2"/>
    </row>
    <row r="22294" spans="23:23" s="1" customFormat="1" x14ac:dyDescent="0.25">
      <c r="W22294" s="2"/>
    </row>
    <row r="22295" spans="23:23" s="1" customFormat="1" x14ac:dyDescent="0.25">
      <c r="W22295" s="2"/>
    </row>
    <row r="22296" spans="23:23" s="1" customFormat="1" x14ac:dyDescent="0.25">
      <c r="W22296" s="2"/>
    </row>
    <row r="22297" spans="23:23" s="1" customFormat="1" x14ac:dyDescent="0.25">
      <c r="W22297" s="2"/>
    </row>
    <row r="22298" spans="23:23" s="1" customFormat="1" x14ac:dyDescent="0.25">
      <c r="W22298" s="2"/>
    </row>
    <row r="22299" spans="23:23" s="1" customFormat="1" x14ac:dyDescent="0.25">
      <c r="W22299" s="2"/>
    </row>
    <row r="22300" spans="23:23" s="1" customFormat="1" x14ac:dyDescent="0.25">
      <c r="W22300" s="2"/>
    </row>
    <row r="22301" spans="23:23" s="1" customFormat="1" x14ac:dyDescent="0.25">
      <c r="W22301" s="2"/>
    </row>
    <row r="22302" spans="23:23" s="1" customFormat="1" x14ac:dyDescent="0.25">
      <c r="W22302" s="2"/>
    </row>
    <row r="22303" spans="23:23" s="1" customFormat="1" x14ac:dyDescent="0.25">
      <c r="W22303" s="2"/>
    </row>
    <row r="22304" spans="23:23" s="1" customFormat="1" x14ac:dyDescent="0.25">
      <c r="W22304" s="2"/>
    </row>
    <row r="22305" spans="23:23" s="1" customFormat="1" x14ac:dyDescent="0.25">
      <c r="W22305" s="2"/>
    </row>
    <row r="22306" spans="23:23" s="1" customFormat="1" x14ac:dyDescent="0.25">
      <c r="W22306" s="2"/>
    </row>
    <row r="22307" spans="23:23" s="1" customFormat="1" x14ac:dyDescent="0.25">
      <c r="W22307" s="2"/>
    </row>
    <row r="22308" spans="23:23" s="1" customFormat="1" x14ac:dyDescent="0.25">
      <c r="W22308" s="2"/>
    </row>
    <row r="22309" spans="23:23" s="1" customFormat="1" x14ac:dyDescent="0.25">
      <c r="W22309" s="2"/>
    </row>
    <row r="22310" spans="23:23" s="1" customFormat="1" x14ac:dyDescent="0.25">
      <c r="W22310" s="2"/>
    </row>
    <row r="22311" spans="23:23" s="1" customFormat="1" x14ac:dyDescent="0.25">
      <c r="W22311" s="2"/>
    </row>
    <row r="22312" spans="23:23" s="1" customFormat="1" x14ac:dyDescent="0.25">
      <c r="W22312" s="2"/>
    </row>
    <row r="22313" spans="23:23" s="1" customFormat="1" x14ac:dyDescent="0.25">
      <c r="W22313" s="2"/>
    </row>
    <row r="22314" spans="23:23" s="1" customFormat="1" x14ac:dyDescent="0.25">
      <c r="W22314" s="2"/>
    </row>
    <row r="22315" spans="23:23" s="1" customFormat="1" x14ac:dyDescent="0.25">
      <c r="W22315" s="2"/>
    </row>
    <row r="22316" spans="23:23" s="1" customFormat="1" x14ac:dyDescent="0.25">
      <c r="W22316" s="2"/>
    </row>
    <row r="22317" spans="23:23" s="1" customFormat="1" x14ac:dyDescent="0.25">
      <c r="W22317" s="2"/>
    </row>
    <row r="22318" spans="23:23" s="1" customFormat="1" x14ac:dyDescent="0.25">
      <c r="W22318" s="2"/>
    </row>
    <row r="22319" spans="23:23" s="1" customFormat="1" x14ac:dyDescent="0.25">
      <c r="W22319" s="2"/>
    </row>
    <row r="22320" spans="23:23" s="1" customFormat="1" x14ac:dyDescent="0.25">
      <c r="W22320" s="2"/>
    </row>
    <row r="22321" spans="23:23" s="1" customFormat="1" x14ac:dyDescent="0.25">
      <c r="W22321" s="2"/>
    </row>
    <row r="22322" spans="23:23" s="1" customFormat="1" x14ac:dyDescent="0.25">
      <c r="W22322" s="2"/>
    </row>
    <row r="22323" spans="23:23" s="1" customFormat="1" x14ac:dyDescent="0.25">
      <c r="W22323" s="2"/>
    </row>
    <row r="22324" spans="23:23" s="1" customFormat="1" x14ac:dyDescent="0.25">
      <c r="W22324" s="2"/>
    </row>
    <row r="22325" spans="23:23" s="1" customFormat="1" x14ac:dyDescent="0.25">
      <c r="W22325" s="2"/>
    </row>
    <row r="22326" spans="23:23" s="1" customFormat="1" x14ac:dyDescent="0.25">
      <c r="W22326" s="2"/>
    </row>
    <row r="22327" spans="23:23" s="1" customFormat="1" x14ac:dyDescent="0.25">
      <c r="W22327" s="2"/>
    </row>
    <row r="22328" spans="23:23" s="1" customFormat="1" x14ac:dyDescent="0.25">
      <c r="W22328" s="2"/>
    </row>
    <row r="22329" spans="23:23" s="1" customFormat="1" x14ac:dyDescent="0.25">
      <c r="W22329" s="2"/>
    </row>
    <row r="22330" spans="23:23" s="1" customFormat="1" x14ac:dyDescent="0.25">
      <c r="W22330" s="2"/>
    </row>
    <row r="22331" spans="23:23" s="1" customFormat="1" x14ac:dyDescent="0.25">
      <c r="W22331" s="2"/>
    </row>
    <row r="22332" spans="23:23" s="1" customFormat="1" x14ac:dyDescent="0.25">
      <c r="W22332" s="2"/>
    </row>
    <row r="22333" spans="23:23" s="1" customFormat="1" x14ac:dyDescent="0.25">
      <c r="W22333" s="2"/>
    </row>
    <row r="22334" spans="23:23" s="1" customFormat="1" x14ac:dyDescent="0.25">
      <c r="W22334" s="2"/>
    </row>
    <row r="22335" spans="23:23" s="1" customFormat="1" x14ac:dyDescent="0.25">
      <c r="W22335" s="2"/>
    </row>
    <row r="22336" spans="23:23" s="1" customFormat="1" x14ac:dyDescent="0.25">
      <c r="W22336" s="2"/>
    </row>
    <row r="22337" spans="23:23" s="1" customFormat="1" x14ac:dyDescent="0.25">
      <c r="W22337" s="2"/>
    </row>
    <row r="22338" spans="23:23" s="1" customFormat="1" x14ac:dyDescent="0.25">
      <c r="W22338" s="2"/>
    </row>
    <row r="22339" spans="23:23" s="1" customFormat="1" x14ac:dyDescent="0.25">
      <c r="W22339" s="2"/>
    </row>
    <row r="22340" spans="23:23" s="1" customFormat="1" x14ac:dyDescent="0.25">
      <c r="W22340" s="2"/>
    </row>
    <row r="22341" spans="23:23" s="1" customFormat="1" x14ac:dyDescent="0.25">
      <c r="W22341" s="2"/>
    </row>
    <row r="22342" spans="23:23" s="1" customFormat="1" x14ac:dyDescent="0.25">
      <c r="W22342" s="2"/>
    </row>
    <row r="22343" spans="23:23" s="1" customFormat="1" x14ac:dyDescent="0.25">
      <c r="W22343" s="2"/>
    </row>
    <row r="22344" spans="23:23" s="1" customFormat="1" x14ac:dyDescent="0.25">
      <c r="W22344" s="2"/>
    </row>
    <row r="22345" spans="23:23" s="1" customFormat="1" x14ac:dyDescent="0.25">
      <c r="W22345" s="2"/>
    </row>
    <row r="22346" spans="23:23" s="1" customFormat="1" x14ac:dyDescent="0.25">
      <c r="W22346" s="2"/>
    </row>
    <row r="22347" spans="23:23" s="1" customFormat="1" x14ac:dyDescent="0.25">
      <c r="W22347" s="2"/>
    </row>
    <row r="22348" spans="23:23" s="1" customFormat="1" x14ac:dyDescent="0.25">
      <c r="W22348" s="2"/>
    </row>
    <row r="22349" spans="23:23" s="1" customFormat="1" x14ac:dyDescent="0.25">
      <c r="W22349" s="2"/>
    </row>
    <row r="22350" spans="23:23" s="1" customFormat="1" x14ac:dyDescent="0.25">
      <c r="W22350" s="2"/>
    </row>
    <row r="22351" spans="23:23" s="1" customFormat="1" x14ac:dyDescent="0.25">
      <c r="W22351" s="2"/>
    </row>
    <row r="22352" spans="23:23" s="1" customFormat="1" x14ac:dyDescent="0.25">
      <c r="W22352" s="2"/>
    </row>
    <row r="22353" spans="23:23" s="1" customFormat="1" x14ac:dyDescent="0.25">
      <c r="W22353" s="2"/>
    </row>
    <row r="22354" spans="23:23" s="1" customFormat="1" x14ac:dyDescent="0.25">
      <c r="W22354" s="2"/>
    </row>
    <row r="22355" spans="23:23" s="1" customFormat="1" x14ac:dyDescent="0.25">
      <c r="W22355" s="2"/>
    </row>
    <row r="22356" spans="23:23" s="1" customFormat="1" x14ac:dyDescent="0.25">
      <c r="W22356" s="2"/>
    </row>
    <row r="22357" spans="23:23" s="1" customFormat="1" x14ac:dyDescent="0.25">
      <c r="W22357" s="2"/>
    </row>
    <row r="22358" spans="23:23" s="1" customFormat="1" x14ac:dyDescent="0.25">
      <c r="W22358" s="2"/>
    </row>
    <row r="22359" spans="23:23" s="1" customFormat="1" x14ac:dyDescent="0.25">
      <c r="W22359" s="2"/>
    </row>
    <row r="22360" spans="23:23" s="1" customFormat="1" x14ac:dyDescent="0.25">
      <c r="W22360" s="2"/>
    </row>
    <row r="22361" spans="23:23" s="1" customFormat="1" x14ac:dyDescent="0.25">
      <c r="W22361" s="2"/>
    </row>
    <row r="22362" spans="23:23" s="1" customFormat="1" x14ac:dyDescent="0.25">
      <c r="W22362" s="2"/>
    </row>
    <row r="22363" spans="23:23" s="1" customFormat="1" x14ac:dyDescent="0.25">
      <c r="W22363" s="2"/>
    </row>
    <row r="22364" spans="23:23" s="1" customFormat="1" x14ac:dyDescent="0.25">
      <c r="W22364" s="2"/>
    </row>
    <row r="22365" spans="23:23" s="1" customFormat="1" x14ac:dyDescent="0.25">
      <c r="W22365" s="2"/>
    </row>
    <row r="22366" spans="23:23" s="1" customFormat="1" x14ac:dyDescent="0.25">
      <c r="W22366" s="2"/>
    </row>
    <row r="22367" spans="23:23" s="1" customFormat="1" x14ac:dyDescent="0.25">
      <c r="W22367" s="2"/>
    </row>
    <row r="22368" spans="23:23" s="1" customFormat="1" x14ac:dyDescent="0.25">
      <c r="W22368" s="2"/>
    </row>
    <row r="22369" spans="23:23" s="1" customFormat="1" x14ac:dyDescent="0.25">
      <c r="W22369" s="2"/>
    </row>
    <row r="22370" spans="23:23" s="1" customFormat="1" x14ac:dyDescent="0.25">
      <c r="W22370" s="2"/>
    </row>
    <row r="22371" spans="23:23" s="1" customFormat="1" x14ac:dyDescent="0.25">
      <c r="W22371" s="2"/>
    </row>
    <row r="22372" spans="23:23" s="1" customFormat="1" x14ac:dyDescent="0.25">
      <c r="W22372" s="2"/>
    </row>
    <row r="22373" spans="23:23" s="1" customFormat="1" x14ac:dyDescent="0.25">
      <c r="W22373" s="2"/>
    </row>
    <row r="22374" spans="23:23" s="1" customFormat="1" x14ac:dyDescent="0.25">
      <c r="W22374" s="2"/>
    </row>
    <row r="22375" spans="23:23" s="1" customFormat="1" x14ac:dyDescent="0.25">
      <c r="W22375" s="2"/>
    </row>
    <row r="22376" spans="23:23" s="1" customFormat="1" x14ac:dyDescent="0.25">
      <c r="W22376" s="2"/>
    </row>
    <row r="22377" spans="23:23" s="1" customFormat="1" x14ac:dyDescent="0.25">
      <c r="W22377" s="2"/>
    </row>
    <row r="22378" spans="23:23" s="1" customFormat="1" x14ac:dyDescent="0.25">
      <c r="W22378" s="2"/>
    </row>
    <row r="22379" spans="23:23" s="1" customFormat="1" x14ac:dyDescent="0.25">
      <c r="W22379" s="2"/>
    </row>
    <row r="22380" spans="23:23" s="1" customFormat="1" x14ac:dyDescent="0.25">
      <c r="W22380" s="2"/>
    </row>
    <row r="22381" spans="23:23" s="1" customFormat="1" x14ac:dyDescent="0.25">
      <c r="W22381" s="2"/>
    </row>
    <row r="22382" spans="23:23" s="1" customFormat="1" x14ac:dyDescent="0.25">
      <c r="W22382" s="2"/>
    </row>
    <row r="22383" spans="23:23" s="1" customFormat="1" x14ac:dyDescent="0.25">
      <c r="W22383" s="2"/>
    </row>
    <row r="22384" spans="23:23" s="1" customFormat="1" x14ac:dyDescent="0.25">
      <c r="W22384" s="2"/>
    </row>
    <row r="22385" spans="23:23" s="1" customFormat="1" x14ac:dyDescent="0.25">
      <c r="W22385" s="2"/>
    </row>
    <row r="22386" spans="23:23" s="1" customFormat="1" x14ac:dyDescent="0.25">
      <c r="W22386" s="2"/>
    </row>
    <row r="22387" spans="23:23" s="1" customFormat="1" x14ac:dyDescent="0.25">
      <c r="W22387" s="2"/>
    </row>
    <row r="22388" spans="23:23" s="1" customFormat="1" x14ac:dyDescent="0.25">
      <c r="W22388" s="2"/>
    </row>
    <row r="22389" spans="23:23" s="1" customFormat="1" x14ac:dyDescent="0.25">
      <c r="W22389" s="2"/>
    </row>
    <row r="22390" spans="23:23" s="1" customFormat="1" x14ac:dyDescent="0.25">
      <c r="W22390" s="2"/>
    </row>
    <row r="22391" spans="23:23" s="1" customFormat="1" x14ac:dyDescent="0.25">
      <c r="W22391" s="2"/>
    </row>
    <row r="22392" spans="23:23" s="1" customFormat="1" x14ac:dyDescent="0.25">
      <c r="W22392" s="2"/>
    </row>
    <row r="22393" spans="23:23" s="1" customFormat="1" x14ac:dyDescent="0.25">
      <c r="W22393" s="2"/>
    </row>
    <row r="22394" spans="23:23" s="1" customFormat="1" x14ac:dyDescent="0.25">
      <c r="W22394" s="2"/>
    </row>
    <row r="22395" spans="23:23" s="1" customFormat="1" x14ac:dyDescent="0.25">
      <c r="W22395" s="2"/>
    </row>
    <row r="22396" spans="23:23" s="1" customFormat="1" x14ac:dyDescent="0.25">
      <c r="W22396" s="2"/>
    </row>
    <row r="22397" spans="23:23" s="1" customFormat="1" x14ac:dyDescent="0.25">
      <c r="W22397" s="2"/>
    </row>
    <row r="22398" spans="23:23" s="1" customFormat="1" x14ac:dyDescent="0.25">
      <c r="W22398" s="2"/>
    </row>
    <row r="22399" spans="23:23" s="1" customFormat="1" x14ac:dyDescent="0.25">
      <c r="W22399" s="2"/>
    </row>
    <row r="22400" spans="23:23" s="1" customFormat="1" x14ac:dyDescent="0.25">
      <c r="W22400" s="2"/>
    </row>
    <row r="22401" spans="23:23" s="1" customFormat="1" x14ac:dyDescent="0.25">
      <c r="W22401" s="2"/>
    </row>
    <row r="22402" spans="23:23" s="1" customFormat="1" x14ac:dyDescent="0.25">
      <c r="W22402" s="2"/>
    </row>
    <row r="22403" spans="23:23" s="1" customFormat="1" x14ac:dyDescent="0.25">
      <c r="W22403" s="2"/>
    </row>
    <row r="22404" spans="23:23" s="1" customFormat="1" x14ac:dyDescent="0.25">
      <c r="W22404" s="2"/>
    </row>
    <row r="22405" spans="23:23" s="1" customFormat="1" x14ac:dyDescent="0.25">
      <c r="W22405" s="2"/>
    </row>
    <row r="22406" spans="23:23" s="1" customFormat="1" x14ac:dyDescent="0.25">
      <c r="W22406" s="2"/>
    </row>
    <row r="22407" spans="23:23" s="1" customFormat="1" x14ac:dyDescent="0.25">
      <c r="W22407" s="2"/>
    </row>
    <row r="22408" spans="23:23" s="1" customFormat="1" x14ac:dyDescent="0.25">
      <c r="W22408" s="2"/>
    </row>
    <row r="22409" spans="23:23" s="1" customFormat="1" x14ac:dyDescent="0.25">
      <c r="W22409" s="2"/>
    </row>
    <row r="22410" spans="23:23" s="1" customFormat="1" x14ac:dyDescent="0.25">
      <c r="W22410" s="2"/>
    </row>
    <row r="22411" spans="23:23" s="1" customFormat="1" x14ac:dyDescent="0.25">
      <c r="W22411" s="2"/>
    </row>
    <row r="22412" spans="23:23" s="1" customFormat="1" x14ac:dyDescent="0.25">
      <c r="W22412" s="2"/>
    </row>
    <row r="22413" spans="23:23" s="1" customFormat="1" x14ac:dyDescent="0.25">
      <c r="W22413" s="2"/>
    </row>
    <row r="22414" spans="23:23" s="1" customFormat="1" x14ac:dyDescent="0.25">
      <c r="W22414" s="2"/>
    </row>
    <row r="22415" spans="23:23" s="1" customFormat="1" x14ac:dyDescent="0.25">
      <c r="W22415" s="2"/>
    </row>
    <row r="22416" spans="23:23" s="1" customFormat="1" x14ac:dyDescent="0.25">
      <c r="W22416" s="2"/>
    </row>
    <row r="22417" spans="23:23" s="1" customFormat="1" x14ac:dyDescent="0.25">
      <c r="W22417" s="2"/>
    </row>
    <row r="22418" spans="23:23" s="1" customFormat="1" x14ac:dyDescent="0.25">
      <c r="W22418" s="2"/>
    </row>
    <row r="22419" spans="23:23" s="1" customFormat="1" x14ac:dyDescent="0.25">
      <c r="W22419" s="2"/>
    </row>
    <row r="22420" spans="23:23" s="1" customFormat="1" x14ac:dyDescent="0.25">
      <c r="W22420" s="2"/>
    </row>
    <row r="22421" spans="23:23" s="1" customFormat="1" x14ac:dyDescent="0.25">
      <c r="W22421" s="2"/>
    </row>
    <row r="22422" spans="23:23" s="1" customFormat="1" x14ac:dyDescent="0.25">
      <c r="W22422" s="2"/>
    </row>
    <row r="22423" spans="23:23" s="1" customFormat="1" x14ac:dyDescent="0.25">
      <c r="W22423" s="2"/>
    </row>
    <row r="22424" spans="23:23" s="1" customFormat="1" x14ac:dyDescent="0.25">
      <c r="W22424" s="2"/>
    </row>
    <row r="22425" spans="23:23" s="1" customFormat="1" x14ac:dyDescent="0.25">
      <c r="W22425" s="2"/>
    </row>
    <row r="22426" spans="23:23" s="1" customFormat="1" x14ac:dyDescent="0.25">
      <c r="W22426" s="2"/>
    </row>
    <row r="22427" spans="23:23" s="1" customFormat="1" x14ac:dyDescent="0.25">
      <c r="W22427" s="2"/>
    </row>
    <row r="22428" spans="23:23" s="1" customFormat="1" x14ac:dyDescent="0.25">
      <c r="W22428" s="2"/>
    </row>
    <row r="22429" spans="23:23" s="1" customFormat="1" x14ac:dyDescent="0.25">
      <c r="W22429" s="2"/>
    </row>
    <row r="22430" spans="23:23" s="1" customFormat="1" x14ac:dyDescent="0.25">
      <c r="W22430" s="2"/>
    </row>
    <row r="22431" spans="23:23" s="1" customFormat="1" x14ac:dyDescent="0.25">
      <c r="W22431" s="2"/>
    </row>
    <row r="22432" spans="23:23" s="1" customFormat="1" x14ac:dyDescent="0.25">
      <c r="W22432" s="2"/>
    </row>
    <row r="22433" spans="23:23" s="1" customFormat="1" x14ac:dyDescent="0.25">
      <c r="W22433" s="2"/>
    </row>
    <row r="22434" spans="23:23" s="1" customFormat="1" x14ac:dyDescent="0.25">
      <c r="W22434" s="2"/>
    </row>
    <row r="22435" spans="23:23" s="1" customFormat="1" x14ac:dyDescent="0.25">
      <c r="W22435" s="2"/>
    </row>
    <row r="22436" spans="23:23" s="1" customFormat="1" x14ac:dyDescent="0.25">
      <c r="W22436" s="2"/>
    </row>
    <row r="22437" spans="23:23" s="1" customFormat="1" x14ac:dyDescent="0.25">
      <c r="W22437" s="2"/>
    </row>
    <row r="22438" spans="23:23" s="1" customFormat="1" x14ac:dyDescent="0.25">
      <c r="W22438" s="2"/>
    </row>
    <row r="22439" spans="23:23" s="1" customFormat="1" x14ac:dyDescent="0.25">
      <c r="W22439" s="2"/>
    </row>
    <row r="22440" spans="23:23" s="1" customFormat="1" x14ac:dyDescent="0.25">
      <c r="W22440" s="2"/>
    </row>
    <row r="22441" spans="23:23" s="1" customFormat="1" x14ac:dyDescent="0.25">
      <c r="W22441" s="2"/>
    </row>
    <row r="22442" spans="23:23" s="1" customFormat="1" x14ac:dyDescent="0.25">
      <c r="W22442" s="2"/>
    </row>
    <row r="22443" spans="23:23" s="1" customFormat="1" x14ac:dyDescent="0.25">
      <c r="W22443" s="2"/>
    </row>
    <row r="22444" spans="23:23" s="1" customFormat="1" x14ac:dyDescent="0.25">
      <c r="W22444" s="2"/>
    </row>
    <row r="22445" spans="23:23" s="1" customFormat="1" x14ac:dyDescent="0.25">
      <c r="W22445" s="2"/>
    </row>
    <row r="22446" spans="23:23" s="1" customFormat="1" x14ac:dyDescent="0.25">
      <c r="W22446" s="2"/>
    </row>
    <row r="22447" spans="23:23" s="1" customFormat="1" x14ac:dyDescent="0.25">
      <c r="W22447" s="2"/>
    </row>
    <row r="22448" spans="23:23" s="1" customFormat="1" x14ac:dyDescent="0.25">
      <c r="W22448" s="2"/>
    </row>
    <row r="22449" spans="23:23" s="1" customFormat="1" x14ac:dyDescent="0.25">
      <c r="W22449" s="2"/>
    </row>
    <row r="22450" spans="23:23" s="1" customFormat="1" x14ac:dyDescent="0.25">
      <c r="W22450" s="2"/>
    </row>
    <row r="22451" spans="23:23" s="1" customFormat="1" x14ac:dyDescent="0.25">
      <c r="W22451" s="2"/>
    </row>
    <row r="22452" spans="23:23" s="1" customFormat="1" x14ac:dyDescent="0.25">
      <c r="W22452" s="2"/>
    </row>
    <row r="22453" spans="23:23" s="1" customFormat="1" x14ac:dyDescent="0.25">
      <c r="W22453" s="2"/>
    </row>
    <row r="22454" spans="23:23" s="1" customFormat="1" x14ac:dyDescent="0.25">
      <c r="W22454" s="2"/>
    </row>
    <row r="22455" spans="23:23" s="1" customFormat="1" x14ac:dyDescent="0.25">
      <c r="W22455" s="2"/>
    </row>
    <row r="22456" spans="23:23" s="1" customFormat="1" x14ac:dyDescent="0.25">
      <c r="W22456" s="2"/>
    </row>
    <row r="22457" spans="23:23" s="1" customFormat="1" x14ac:dyDescent="0.25">
      <c r="W22457" s="2"/>
    </row>
    <row r="22458" spans="23:23" s="1" customFormat="1" x14ac:dyDescent="0.25">
      <c r="W22458" s="2"/>
    </row>
    <row r="22459" spans="23:23" s="1" customFormat="1" x14ac:dyDescent="0.25">
      <c r="W22459" s="2"/>
    </row>
    <row r="22460" spans="23:23" s="1" customFormat="1" x14ac:dyDescent="0.25">
      <c r="W22460" s="2"/>
    </row>
    <row r="22461" spans="23:23" s="1" customFormat="1" x14ac:dyDescent="0.25">
      <c r="W22461" s="2"/>
    </row>
    <row r="22462" spans="23:23" s="1" customFormat="1" x14ac:dyDescent="0.25">
      <c r="W22462" s="2"/>
    </row>
    <row r="22463" spans="23:23" s="1" customFormat="1" x14ac:dyDescent="0.25">
      <c r="W22463" s="2"/>
    </row>
    <row r="22464" spans="23:23" s="1" customFormat="1" x14ac:dyDescent="0.25">
      <c r="W22464" s="2"/>
    </row>
    <row r="22465" spans="23:23" s="1" customFormat="1" x14ac:dyDescent="0.25">
      <c r="W22465" s="2"/>
    </row>
    <row r="22466" spans="23:23" s="1" customFormat="1" x14ac:dyDescent="0.25">
      <c r="W22466" s="2"/>
    </row>
    <row r="22467" spans="23:23" s="1" customFormat="1" x14ac:dyDescent="0.25">
      <c r="W22467" s="2"/>
    </row>
    <row r="22468" spans="23:23" s="1" customFormat="1" x14ac:dyDescent="0.25">
      <c r="W22468" s="2"/>
    </row>
    <row r="22469" spans="23:23" s="1" customFormat="1" x14ac:dyDescent="0.25">
      <c r="W22469" s="2"/>
    </row>
    <row r="22470" spans="23:23" s="1" customFormat="1" x14ac:dyDescent="0.25">
      <c r="W22470" s="2"/>
    </row>
    <row r="22471" spans="23:23" s="1" customFormat="1" x14ac:dyDescent="0.25">
      <c r="W22471" s="2"/>
    </row>
    <row r="22472" spans="23:23" s="1" customFormat="1" x14ac:dyDescent="0.25">
      <c r="W22472" s="2"/>
    </row>
    <row r="22473" spans="23:23" s="1" customFormat="1" x14ac:dyDescent="0.25">
      <c r="W22473" s="2"/>
    </row>
    <row r="22474" spans="23:23" s="1" customFormat="1" x14ac:dyDescent="0.25">
      <c r="W22474" s="2"/>
    </row>
    <row r="22475" spans="23:23" s="1" customFormat="1" x14ac:dyDescent="0.25">
      <c r="W22475" s="2"/>
    </row>
    <row r="22476" spans="23:23" s="1" customFormat="1" x14ac:dyDescent="0.25">
      <c r="W22476" s="2"/>
    </row>
    <row r="22477" spans="23:23" s="1" customFormat="1" x14ac:dyDescent="0.25">
      <c r="W22477" s="2"/>
    </row>
    <row r="22478" spans="23:23" s="1" customFormat="1" x14ac:dyDescent="0.25">
      <c r="W22478" s="2"/>
    </row>
    <row r="22479" spans="23:23" s="1" customFormat="1" x14ac:dyDescent="0.25">
      <c r="W22479" s="2"/>
    </row>
    <row r="22480" spans="23:23" s="1" customFormat="1" x14ac:dyDescent="0.25">
      <c r="W22480" s="2"/>
    </row>
    <row r="22481" spans="23:23" s="1" customFormat="1" x14ac:dyDescent="0.25">
      <c r="W22481" s="2"/>
    </row>
    <row r="22482" spans="23:23" s="1" customFormat="1" x14ac:dyDescent="0.25">
      <c r="W22482" s="2"/>
    </row>
    <row r="22483" spans="23:23" s="1" customFormat="1" x14ac:dyDescent="0.25">
      <c r="W22483" s="2"/>
    </row>
    <row r="22484" spans="23:23" s="1" customFormat="1" x14ac:dyDescent="0.25">
      <c r="W22484" s="2"/>
    </row>
    <row r="22485" spans="23:23" s="1" customFormat="1" x14ac:dyDescent="0.25">
      <c r="W22485" s="2"/>
    </row>
    <row r="22486" spans="23:23" s="1" customFormat="1" x14ac:dyDescent="0.25">
      <c r="W22486" s="2"/>
    </row>
    <row r="22487" spans="23:23" s="1" customFormat="1" x14ac:dyDescent="0.25">
      <c r="W22487" s="2"/>
    </row>
    <row r="22488" spans="23:23" s="1" customFormat="1" x14ac:dyDescent="0.25">
      <c r="W22488" s="2"/>
    </row>
    <row r="22489" spans="23:23" s="1" customFormat="1" x14ac:dyDescent="0.25">
      <c r="W22489" s="2"/>
    </row>
    <row r="22490" spans="23:23" s="1" customFormat="1" x14ac:dyDescent="0.25">
      <c r="W22490" s="2"/>
    </row>
    <row r="22491" spans="23:23" s="1" customFormat="1" x14ac:dyDescent="0.25">
      <c r="W22491" s="2"/>
    </row>
    <row r="22492" spans="23:23" s="1" customFormat="1" x14ac:dyDescent="0.25">
      <c r="W22492" s="2"/>
    </row>
    <row r="22493" spans="23:23" s="1" customFormat="1" x14ac:dyDescent="0.25">
      <c r="W22493" s="2"/>
    </row>
    <row r="22494" spans="23:23" s="1" customFormat="1" x14ac:dyDescent="0.25">
      <c r="W22494" s="2"/>
    </row>
    <row r="22495" spans="23:23" s="1" customFormat="1" x14ac:dyDescent="0.25">
      <c r="W22495" s="2"/>
    </row>
    <row r="22496" spans="23:23" s="1" customFormat="1" x14ac:dyDescent="0.25">
      <c r="W22496" s="2"/>
    </row>
    <row r="22497" spans="23:23" s="1" customFormat="1" x14ac:dyDescent="0.25">
      <c r="W22497" s="2"/>
    </row>
    <row r="22498" spans="23:23" s="1" customFormat="1" x14ac:dyDescent="0.25">
      <c r="W22498" s="2"/>
    </row>
    <row r="22499" spans="23:23" s="1" customFormat="1" x14ac:dyDescent="0.25">
      <c r="W22499" s="2"/>
    </row>
    <row r="22500" spans="23:23" s="1" customFormat="1" x14ac:dyDescent="0.25">
      <c r="W22500" s="2"/>
    </row>
    <row r="22501" spans="23:23" s="1" customFormat="1" x14ac:dyDescent="0.25">
      <c r="W22501" s="2"/>
    </row>
    <row r="22502" spans="23:23" s="1" customFormat="1" x14ac:dyDescent="0.25">
      <c r="W22502" s="2"/>
    </row>
    <row r="22503" spans="23:23" s="1" customFormat="1" x14ac:dyDescent="0.25">
      <c r="W22503" s="2"/>
    </row>
    <row r="22504" spans="23:23" s="1" customFormat="1" x14ac:dyDescent="0.25">
      <c r="W22504" s="2"/>
    </row>
    <row r="22505" spans="23:23" s="1" customFormat="1" x14ac:dyDescent="0.25">
      <c r="W22505" s="2"/>
    </row>
    <row r="22506" spans="23:23" s="1" customFormat="1" x14ac:dyDescent="0.25">
      <c r="W22506" s="2"/>
    </row>
    <row r="22507" spans="23:23" s="1" customFormat="1" x14ac:dyDescent="0.25">
      <c r="W22507" s="2"/>
    </row>
    <row r="22508" spans="23:23" s="1" customFormat="1" x14ac:dyDescent="0.25">
      <c r="W22508" s="2"/>
    </row>
    <row r="22509" spans="23:23" s="1" customFormat="1" x14ac:dyDescent="0.25">
      <c r="W22509" s="2"/>
    </row>
    <row r="22510" spans="23:23" s="1" customFormat="1" x14ac:dyDescent="0.25">
      <c r="W22510" s="2"/>
    </row>
    <row r="22511" spans="23:23" s="1" customFormat="1" x14ac:dyDescent="0.25">
      <c r="W22511" s="2"/>
    </row>
    <row r="22512" spans="23:23" s="1" customFormat="1" x14ac:dyDescent="0.25">
      <c r="W22512" s="2"/>
    </row>
    <row r="22513" spans="23:23" s="1" customFormat="1" x14ac:dyDescent="0.25">
      <c r="W22513" s="2"/>
    </row>
    <row r="22514" spans="23:23" s="1" customFormat="1" x14ac:dyDescent="0.25">
      <c r="W22514" s="2"/>
    </row>
    <row r="22515" spans="23:23" s="1" customFormat="1" x14ac:dyDescent="0.25">
      <c r="W22515" s="2"/>
    </row>
    <row r="22516" spans="23:23" s="1" customFormat="1" x14ac:dyDescent="0.25">
      <c r="W22516" s="2"/>
    </row>
    <row r="22517" spans="23:23" s="1" customFormat="1" x14ac:dyDescent="0.25">
      <c r="W22517" s="2"/>
    </row>
    <row r="22518" spans="23:23" s="1" customFormat="1" x14ac:dyDescent="0.25">
      <c r="W22518" s="2"/>
    </row>
    <row r="22519" spans="23:23" s="1" customFormat="1" x14ac:dyDescent="0.25">
      <c r="W22519" s="2"/>
    </row>
    <row r="22520" spans="23:23" s="1" customFormat="1" x14ac:dyDescent="0.25">
      <c r="W22520" s="2"/>
    </row>
    <row r="22521" spans="23:23" s="1" customFormat="1" x14ac:dyDescent="0.25">
      <c r="W22521" s="2"/>
    </row>
    <row r="22522" spans="23:23" s="1" customFormat="1" x14ac:dyDescent="0.25">
      <c r="W22522" s="2"/>
    </row>
    <row r="22523" spans="23:23" s="1" customFormat="1" x14ac:dyDescent="0.25">
      <c r="W22523" s="2"/>
    </row>
    <row r="22524" spans="23:23" s="1" customFormat="1" x14ac:dyDescent="0.25">
      <c r="W22524" s="2"/>
    </row>
    <row r="22525" spans="23:23" s="1" customFormat="1" x14ac:dyDescent="0.25">
      <c r="W22525" s="2"/>
    </row>
    <row r="22526" spans="23:23" s="1" customFormat="1" x14ac:dyDescent="0.25">
      <c r="W22526" s="2"/>
    </row>
    <row r="22527" spans="23:23" s="1" customFormat="1" x14ac:dyDescent="0.25">
      <c r="W22527" s="2"/>
    </row>
    <row r="22528" spans="23:23" s="1" customFormat="1" x14ac:dyDescent="0.25">
      <c r="W22528" s="2"/>
    </row>
    <row r="22529" spans="23:23" s="1" customFormat="1" x14ac:dyDescent="0.25">
      <c r="W22529" s="2"/>
    </row>
    <row r="22530" spans="23:23" s="1" customFormat="1" x14ac:dyDescent="0.25">
      <c r="W22530" s="2"/>
    </row>
    <row r="22531" spans="23:23" s="1" customFormat="1" x14ac:dyDescent="0.25">
      <c r="W22531" s="2"/>
    </row>
    <row r="22532" spans="23:23" s="1" customFormat="1" x14ac:dyDescent="0.25">
      <c r="W22532" s="2"/>
    </row>
    <row r="22533" spans="23:23" s="1" customFormat="1" x14ac:dyDescent="0.25">
      <c r="W22533" s="2"/>
    </row>
    <row r="22534" spans="23:23" s="1" customFormat="1" x14ac:dyDescent="0.25">
      <c r="W22534" s="2"/>
    </row>
    <row r="22535" spans="23:23" s="1" customFormat="1" x14ac:dyDescent="0.25">
      <c r="W22535" s="2"/>
    </row>
    <row r="22536" spans="23:23" s="1" customFormat="1" x14ac:dyDescent="0.25">
      <c r="W22536" s="2"/>
    </row>
    <row r="22537" spans="23:23" s="1" customFormat="1" x14ac:dyDescent="0.25">
      <c r="W22537" s="2"/>
    </row>
    <row r="22538" spans="23:23" s="1" customFormat="1" x14ac:dyDescent="0.25">
      <c r="W22538" s="2"/>
    </row>
    <row r="22539" spans="23:23" s="1" customFormat="1" x14ac:dyDescent="0.25">
      <c r="W22539" s="2"/>
    </row>
    <row r="22540" spans="23:23" s="1" customFormat="1" x14ac:dyDescent="0.25">
      <c r="W22540" s="2"/>
    </row>
    <row r="22541" spans="23:23" s="1" customFormat="1" x14ac:dyDescent="0.25">
      <c r="W22541" s="2"/>
    </row>
    <row r="22542" spans="23:23" s="1" customFormat="1" x14ac:dyDescent="0.25">
      <c r="W22542" s="2"/>
    </row>
    <row r="22543" spans="23:23" s="1" customFormat="1" x14ac:dyDescent="0.25">
      <c r="W22543" s="2"/>
    </row>
    <row r="22544" spans="23:23" s="1" customFormat="1" x14ac:dyDescent="0.25">
      <c r="W22544" s="2"/>
    </row>
    <row r="22545" spans="23:23" s="1" customFormat="1" x14ac:dyDescent="0.25">
      <c r="W22545" s="2"/>
    </row>
    <row r="22546" spans="23:23" s="1" customFormat="1" x14ac:dyDescent="0.25">
      <c r="W22546" s="2"/>
    </row>
    <row r="22547" spans="23:23" s="1" customFormat="1" x14ac:dyDescent="0.25">
      <c r="W22547" s="2"/>
    </row>
    <row r="22548" spans="23:23" s="1" customFormat="1" x14ac:dyDescent="0.25">
      <c r="W22548" s="2"/>
    </row>
    <row r="22549" spans="23:23" s="1" customFormat="1" x14ac:dyDescent="0.25">
      <c r="W22549" s="2"/>
    </row>
    <row r="22550" spans="23:23" s="1" customFormat="1" x14ac:dyDescent="0.25">
      <c r="W22550" s="2"/>
    </row>
    <row r="22551" spans="23:23" s="1" customFormat="1" x14ac:dyDescent="0.25">
      <c r="W22551" s="2"/>
    </row>
    <row r="22552" spans="23:23" s="1" customFormat="1" x14ac:dyDescent="0.25">
      <c r="W22552" s="2"/>
    </row>
    <row r="22553" spans="23:23" s="1" customFormat="1" x14ac:dyDescent="0.25">
      <c r="W22553" s="2"/>
    </row>
    <row r="22554" spans="23:23" s="1" customFormat="1" x14ac:dyDescent="0.25">
      <c r="W22554" s="2"/>
    </row>
    <row r="22555" spans="23:23" s="1" customFormat="1" x14ac:dyDescent="0.25">
      <c r="W22555" s="2"/>
    </row>
    <row r="22556" spans="23:23" s="1" customFormat="1" x14ac:dyDescent="0.25">
      <c r="W22556" s="2"/>
    </row>
    <row r="22557" spans="23:23" s="1" customFormat="1" x14ac:dyDescent="0.25">
      <c r="W22557" s="2"/>
    </row>
    <row r="22558" spans="23:23" s="1" customFormat="1" x14ac:dyDescent="0.25">
      <c r="W22558" s="2"/>
    </row>
    <row r="22559" spans="23:23" s="1" customFormat="1" x14ac:dyDescent="0.25">
      <c r="W22559" s="2"/>
    </row>
    <row r="22560" spans="23:23" s="1" customFormat="1" x14ac:dyDescent="0.25">
      <c r="W22560" s="2"/>
    </row>
    <row r="22561" spans="23:23" s="1" customFormat="1" x14ac:dyDescent="0.25">
      <c r="W22561" s="2"/>
    </row>
    <row r="22562" spans="23:23" s="1" customFormat="1" x14ac:dyDescent="0.25">
      <c r="W22562" s="2"/>
    </row>
    <row r="22563" spans="23:23" s="1" customFormat="1" x14ac:dyDescent="0.25">
      <c r="W22563" s="2"/>
    </row>
    <row r="22564" spans="23:23" s="1" customFormat="1" x14ac:dyDescent="0.25">
      <c r="W22564" s="2"/>
    </row>
    <row r="22565" spans="23:23" s="1" customFormat="1" x14ac:dyDescent="0.25">
      <c r="W22565" s="2"/>
    </row>
    <row r="22566" spans="23:23" s="1" customFormat="1" x14ac:dyDescent="0.25">
      <c r="W22566" s="2"/>
    </row>
    <row r="22567" spans="23:23" s="1" customFormat="1" x14ac:dyDescent="0.25">
      <c r="W22567" s="2"/>
    </row>
    <row r="22568" spans="23:23" s="1" customFormat="1" x14ac:dyDescent="0.25">
      <c r="W22568" s="2"/>
    </row>
    <row r="22569" spans="23:23" s="1" customFormat="1" x14ac:dyDescent="0.25">
      <c r="W22569" s="2"/>
    </row>
    <row r="22570" spans="23:23" s="1" customFormat="1" x14ac:dyDescent="0.25">
      <c r="W22570" s="2"/>
    </row>
    <row r="22571" spans="23:23" s="1" customFormat="1" x14ac:dyDescent="0.25">
      <c r="W22571" s="2"/>
    </row>
    <row r="22572" spans="23:23" s="1" customFormat="1" x14ac:dyDescent="0.25">
      <c r="W22572" s="2"/>
    </row>
    <row r="22573" spans="23:23" s="1" customFormat="1" x14ac:dyDescent="0.25">
      <c r="W22573" s="2"/>
    </row>
    <row r="22574" spans="23:23" s="1" customFormat="1" x14ac:dyDescent="0.25">
      <c r="W22574" s="2"/>
    </row>
    <row r="22575" spans="23:23" s="1" customFormat="1" x14ac:dyDescent="0.25">
      <c r="W22575" s="2"/>
    </row>
    <row r="22576" spans="23:23" s="1" customFormat="1" x14ac:dyDescent="0.25">
      <c r="W22576" s="2"/>
    </row>
    <row r="22577" spans="23:23" s="1" customFormat="1" x14ac:dyDescent="0.25">
      <c r="W22577" s="2"/>
    </row>
    <row r="22578" spans="23:23" s="1" customFormat="1" x14ac:dyDescent="0.25">
      <c r="W22578" s="2"/>
    </row>
    <row r="22579" spans="23:23" s="1" customFormat="1" x14ac:dyDescent="0.25">
      <c r="W22579" s="2"/>
    </row>
    <row r="22580" spans="23:23" s="1" customFormat="1" x14ac:dyDescent="0.25">
      <c r="W22580" s="2"/>
    </row>
    <row r="22581" spans="23:23" s="1" customFormat="1" x14ac:dyDescent="0.25">
      <c r="W22581" s="2"/>
    </row>
    <row r="22582" spans="23:23" s="1" customFormat="1" x14ac:dyDescent="0.25">
      <c r="W22582" s="2"/>
    </row>
    <row r="22583" spans="23:23" s="1" customFormat="1" x14ac:dyDescent="0.25">
      <c r="W22583" s="2"/>
    </row>
    <row r="22584" spans="23:23" s="1" customFormat="1" x14ac:dyDescent="0.25">
      <c r="W22584" s="2"/>
    </row>
    <row r="22585" spans="23:23" s="1" customFormat="1" x14ac:dyDescent="0.25">
      <c r="W22585" s="2"/>
    </row>
    <row r="22586" spans="23:23" s="1" customFormat="1" x14ac:dyDescent="0.25">
      <c r="W22586" s="2"/>
    </row>
    <row r="22587" spans="23:23" s="1" customFormat="1" x14ac:dyDescent="0.25">
      <c r="W22587" s="2"/>
    </row>
    <row r="22588" spans="23:23" s="1" customFormat="1" x14ac:dyDescent="0.25">
      <c r="W22588" s="2"/>
    </row>
    <row r="22589" spans="23:23" s="1" customFormat="1" x14ac:dyDescent="0.25">
      <c r="W22589" s="2"/>
    </row>
    <row r="22590" spans="23:23" s="1" customFormat="1" x14ac:dyDescent="0.25">
      <c r="W22590" s="2"/>
    </row>
    <row r="22591" spans="23:23" s="1" customFormat="1" x14ac:dyDescent="0.25">
      <c r="W22591" s="2"/>
    </row>
    <row r="22592" spans="23:23" s="1" customFormat="1" x14ac:dyDescent="0.25">
      <c r="W22592" s="2"/>
    </row>
    <row r="22593" spans="23:23" s="1" customFormat="1" x14ac:dyDescent="0.25">
      <c r="W22593" s="2"/>
    </row>
    <row r="22594" spans="23:23" s="1" customFormat="1" x14ac:dyDescent="0.25">
      <c r="W22594" s="2"/>
    </row>
    <row r="22595" spans="23:23" s="1" customFormat="1" x14ac:dyDescent="0.25">
      <c r="W22595" s="2"/>
    </row>
    <row r="22596" spans="23:23" s="1" customFormat="1" x14ac:dyDescent="0.25">
      <c r="W22596" s="2"/>
    </row>
    <row r="22597" spans="23:23" s="1" customFormat="1" x14ac:dyDescent="0.25">
      <c r="W22597" s="2"/>
    </row>
    <row r="22598" spans="23:23" s="1" customFormat="1" x14ac:dyDescent="0.25">
      <c r="W22598" s="2"/>
    </row>
    <row r="22599" spans="23:23" s="1" customFormat="1" x14ac:dyDescent="0.25">
      <c r="W22599" s="2"/>
    </row>
    <row r="22600" spans="23:23" s="1" customFormat="1" x14ac:dyDescent="0.25">
      <c r="W22600" s="2"/>
    </row>
    <row r="22601" spans="23:23" s="1" customFormat="1" x14ac:dyDescent="0.25">
      <c r="W22601" s="2"/>
    </row>
    <row r="22602" spans="23:23" s="1" customFormat="1" x14ac:dyDescent="0.25">
      <c r="W22602" s="2"/>
    </row>
    <row r="22603" spans="23:23" s="1" customFormat="1" x14ac:dyDescent="0.25">
      <c r="W22603" s="2"/>
    </row>
    <row r="22604" spans="23:23" s="1" customFormat="1" x14ac:dyDescent="0.25">
      <c r="W22604" s="2"/>
    </row>
    <row r="22605" spans="23:23" s="1" customFormat="1" x14ac:dyDescent="0.25">
      <c r="W22605" s="2"/>
    </row>
    <row r="22606" spans="23:23" s="1" customFormat="1" x14ac:dyDescent="0.25">
      <c r="W22606" s="2"/>
    </row>
    <row r="22607" spans="23:23" s="1" customFormat="1" x14ac:dyDescent="0.25">
      <c r="W22607" s="2"/>
    </row>
    <row r="22608" spans="23:23" s="1" customFormat="1" x14ac:dyDescent="0.25">
      <c r="W22608" s="2"/>
    </row>
    <row r="22609" spans="23:23" s="1" customFormat="1" x14ac:dyDescent="0.25">
      <c r="W22609" s="2"/>
    </row>
    <row r="22610" spans="23:23" s="1" customFormat="1" x14ac:dyDescent="0.25">
      <c r="W22610" s="2"/>
    </row>
    <row r="22611" spans="23:23" s="1" customFormat="1" x14ac:dyDescent="0.25">
      <c r="W22611" s="2"/>
    </row>
    <row r="22612" spans="23:23" s="1" customFormat="1" x14ac:dyDescent="0.25">
      <c r="W22612" s="2"/>
    </row>
    <row r="22613" spans="23:23" s="1" customFormat="1" x14ac:dyDescent="0.25">
      <c r="W22613" s="2"/>
    </row>
    <row r="22614" spans="23:23" s="1" customFormat="1" x14ac:dyDescent="0.25">
      <c r="W22614" s="2"/>
    </row>
    <row r="22615" spans="23:23" s="1" customFormat="1" x14ac:dyDescent="0.25">
      <c r="W22615" s="2"/>
    </row>
    <row r="22616" spans="23:23" s="1" customFormat="1" x14ac:dyDescent="0.25">
      <c r="W22616" s="2"/>
    </row>
    <row r="22617" spans="23:23" s="1" customFormat="1" x14ac:dyDescent="0.25">
      <c r="W22617" s="2"/>
    </row>
    <row r="22618" spans="23:23" s="1" customFormat="1" x14ac:dyDescent="0.25">
      <c r="W22618" s="2"/>
    </row>
    <row r="22619" spans="23:23" s="1" customFormat="1" x14ac:dyDescent="0.25">
      <c r="W22619" s="2"/>
    </row>
    <row r="22620" spans="23:23" s="1" customFormat="1" x14ac:dyDescent="0.25">
      <c r="W22620" s="2"/>
    </row>
    <row r="22621" spans="23:23" s="1" customFormat="1" x14ac:dyDescent="0.25">
      <c r="W22621" s="2"/>
    </row>
    <row r="22622" spans="23:23" s="1" customFormat="1" x14ac:dyDescent="0.25">
      <c r="W22622" s="2"/>
    </row>
    <row r="22623" spans="23:23" s="1" customFormat="1" x14ac:dyDescent="0.25">
      <c r="W22623" s="2"/>
    </row>
    <row r="22624" spans="23:23" s="1" customFormat="1" x14ac:dyDescent="0.25">
      <c r="W22624" s="2"/>
    </row>
    <row r="22625" spans="23:23" s="1" customFormat="1" x14ac:dyDescent="0.25">
      <c r="W22625" s="2"/>
    </row>
    <row r="22626" spans="23:23" s="1" customFormat="1" x14ac:dyDescent="0.25">
      <c r="W22626" s="2"/>
    </row>
    <row r="22627" spans="23:23" s="1" customFormat="1" x14ac:dyDescent="0.25">
      <c r="W22627" s="2"/>
    </row>
    <row r="22628" spans="23:23" s="1" customFormat="1" x14ac:dyDescent="0.25">
      <c r="W22628" s="2"/>
    </row>
    <row r="22629" spans="23:23" s="1" customFormat="1" x14ac:dyDescent="0.25">
      <c r="W22629" s="2"/>
    </row>
    <row r="22630" spans="23:23" s="1" customFormat="1" x14ac:dyDescent="0.25">
      <c r="W22630" s="2"/>
    </row>
    <row r="22631" spans="23:23" s="1" customFormat="1" x14ac:dyDescent="0.25">
      <c r="W22631" s="2"/>
    </row>
    <row r="22632" spans="23:23" s="1" customFormat="1" x14ac:dyDescent="0.25">
      <c r="W22632" s="2"/>
    </row>
    <row r="22633" spans="23:23" s="1" customFormat="1" x14ac:dyDescent="0.25">
      <c r="W22633" s="2"/>
    </row>
    <row r="22634" spans="23:23" s="1" customFormat="1" x14ac:dyDescent="0.25">
      <c r="W22634" s="2"/>
    </row>
    <row r="22635" spans="23:23" s="1" customFormat="1" x14ac:dyDescent="0.25">
      <c r="W22635" s="2"/>
    </row>
    <row r="22636" spans="23:23" s="1" customFormat="1" x14ac:dyDescent="0.25">
      <c r="W22636" s="2"/>
    </row>
    <row r="22637" spans="23:23" s="1" customFormat="1" x14ac:dyDescent="0.25">
      <c r="W22637" s="2"/>
    </row>
    <row r="22638" spans="23:23" s="1" customFormat="1" x14ac:dyDescent="0.25">
      <c r="W22638" s="2"/>
    </row>
    <row r="22639" spans="23:23" s="1" customFormat="1" x14ac:dyDescent="0.25">
      <c r="W22639" s="2"/>
    </row>
    <row r="22640" spans="23:23" s="1" customFormat="1" x14ac:dyDescent="0.25">
      <c r="W22640" s="2"/>
    </row>
    <row r="22641" spans="23:23" s="1" customFormat="1" x14ac:dyDescent="0.25">
      <c r="W22641" s="2"/>
    </row>
    <row r="22642" spans="23:23" s="1" customFormat="1" x14ac:dyDescent="0.25">
      <c r="W22642" s="2"/>
    </row>
    <row r="22643" spans="23:23" s="1" customFormat="1" x14ac:dyDescent="0.25">
      <c r="W22643" s="2"/>
    </row>
    <row r="22644" spans="23:23" s="1" customFormat="1" x14ac:dyDescent="0.25">
      <c r="W22644" s="2"/>
    </row>
    <row r="22645" spans="23:23" s="1" customFormat="1" x14ac:dyDescent="0.25">
      <c r="W22645" s="2"/>
    </row>
    <row r="22646" spans="23:23" s="1" customFormat="1" x14ac:dyDescent="0.25">
      <c r="W22646" s="2"/>
    </row>
    <row r="22647" spans="23:23" s="1" customFormat="1" x14ac:dyDescent="0.25">
      <c r="W22647" s="2"/>
    </row>
    <row r="22648" spans="23:23" s="1" customFormat="1" x14ac:dyDescent="0.25">
      <c r="W22648" s="2"/>
    </row>
    <row r="22649" spans="23:23" s="1" customFormat="1" x14ac:dyDescent="0.25">
      <c r="W22649" s="2"/>
    </row>
    <row r="22650" spans="23:23" s="1" customFormat="1" x14ac:dyDescent="0.25">
      <c r="W22650" s="2"/>
    </row>
    <row r="22651" spans="23:23" s="1" customFormat="1" x14ac:dyDescent="0.25">
      <c r="W22651" s="2"/>
    </row>
    <row r="22652" spans="23:23" s="1" customFormat="1" x14ac:dyDescent="0.25">
      <c r="W22652" s="2"/>
    </row>
    <row r="22653" spans="23:23" s="1" customFormat="1" x14ac:dyDescent="0.25">
      <c r="W22653" s="2"/>
    </row>
    <row r="22654" spans="23:23" s="1" customFormat="1" x14ac:dyDescent="0.25">
      <c r="W22654" s="2"/>
    </row>
    <row r="22655" spans="23:23" s="1" customFormat="1" x14ac:dyDescent="0.25">
      <c r="W22655" s="2"/>
    </row>
    <row r="22656" spans="23:23" s="1" customFormat="1" x14ac:dyDescent="0.25">
      <c r="W22656" s="2"/>
    </row>
    <row r="22657" spans="23:23" s="1" customFormat="1" x14ac:dyDescent="0.25">
      <c r="W22657" s="2"/>
    </row>
    <row r="22658" spans="23:23" s="1" customFormat="1" x14ac:dyDescent="0.25">
      <c r="W22658" s="2"/>
    </row>
    <row r="22659" spans="23:23" s="1" customFormat="1" x14ac:dyDescent="0.25">
      <c r="W22659" s="2"/>
    </row>
    <row r="22660" spans="23:23" s="1" customFormat="1" x14ac:dyDescent="0.25">
      <c r="W22660" s="2"/>
    </row>
    <row r="22661" spans="23:23" s="1" customFormat="1" x14ac:dyDescent="0.25">
      <c r="W22661" s="2"/>
    </row>
    <row r="22662" spans="23:23" s="1" customFormat="1" x14ac:dyDescent="0.25">
      <c r="W22662" s="2"/>
    </row>
    <row r="22663" spans="23:23" s="1" customFormat="1" x14ac:dyDescent="0.25">
      <c r="W22663" s="2"/>
    </row>
    <row r="22664" spans="23:23" s="1" customFormat="1" x14ac:dyDescent="0.25">
      <c r="W22664" s="2"/>
    </row>
    <row r="22665" spans="23:23" s="1" customFormat="1" x14ac:dyDescent="0.25">
      <c r="W22665" s="2"/>
    </row>
    <row r="22666" spans="23:23" s="1" customFormat="1" x14ac:dyDescent="0.25">
      <c r="W22666" s="2"/>
    </row>
    <row r="22667" spans="23:23" s="1" customFormat="1" x14ac:dyDescent="0.25">
      <c r="W22667" s="2"/>
    </row>
    <row r="22668" spans="23:23" s="1" customFormat="1" x14ac:dyDescent="0.25">
      <c r="W22668" s="2"/>
    </row>
    <row r="22669" spans="23:23" s="1" customFormat="1" x14ac:dyDescent="0.25">
      <c r="W22669" s="2"/>
    </row>
    <row r="22670" spans="23:23" s="1" customFormat="1" x14ac:dyDescent="0.25">
      <c r="W22670" s="2"/>
    </row>
    <row r="22671" spans="23:23" s="1" customFormat="1" x14ac:dyDescent="0.25">
      <c r="W22671" s="2"/>
    </row>
    <row r="22672" spans="23:23" s="1" customFormat="1" x14ac:dyDescent="0.25">
      <c r="W22672" s="2"/>
    </row>
    <row r="22673" spans="23:23" s="1" customFormat="1" x14ac:dyDescent="0.25">
      <c r="W22673" s="2"/>
    </row>
    <row r="22674" spans="23:23" s="1" customFormat="1" x14ac:dyDescent="0.25">
      <c r="W22674" s="2"/>
    </row>
    <row r="22675" spans="23:23" s="1" customFormat="1" x14ac:dyDescent="0.25">
      <c r="W22675" s="2"/>
    </row>
    <row r="22676" spans="23:23" s="1" customFormat="1" x14ac:dyDescent="0.25">
      <c r="W22676" s="2"/>
    </row>
    <row r="22677" spans="23:23" s="1" customFormat="1" x14ac:dyDescent="0.25">
      <c r="W22677" s="2"/>
    </row>
    <row r="22678" spans="23:23" s="1" customFormat="1" x14ac:dyDescent="0.25">
      <c r="W22678" s="2"/>
    </row>
    <row r="22679" spans="23:23" s="1" customFormat="1" x14ac:dyDescent="0.25">
      <c r="W22679" s="2"/>
    </row>
    <row r="22680" spans="23:23" s="1" customFormat="1" x14ac:dyDescent="0.25">
      <c r="W22680" s="2"/>
    </row>
    <row r="22681" spans="23:23" s="1" customFormat="1" x14ac:dyDescent="0.25">
      <c r="W22681" s="2"/>
    </row>
    <row r="22682" spans="23:23" s="1" customFormat="1" x14ac:dyDescent="0.25">
      <c r="W22682" s="2"/>
    </row>
    <row r="22683" spans="23:23" s="1" customFormat="1" x14ac:dyDescent="0.25">
      <c r="W22683" s="2"/>
    </row>
    <row r="22684" spans="23:23" s="1" customFormat="1" x14ac:dyDescent="0.25">
      <c r="W22684" s="2"/>
    </row>
    <row r="22685" spans="23:23" s="1" customFormat="1" x14ac:dyDescent="0.25">
      <c r="W22685" s="2"/>
    </row>
    <row r="22686" spans="23:23" s="1" customFormat="1" x14ac:dyDescent="0.25">
      <c r="W22686" s="2"/>
    </row>
    <row r="22687" spans="23:23" s="1" customFormat="1" x14ac:dyDescent="0.25">
      <c r="W22687" s="2"/>
    </row>
    <row r="22688" spans="23:23" s="1" customFormat="1" x14ac:dyDescent="0.25">
      <c r="W22688" s="2"/>
    </row>
    <row r="22689" spans="23:23" s="1" customFormat="1" x14ac:dyDescent="0.25">
      <c r="W22689" s="2"/>
    </row>
    <row r="22690" spans="23:23" s="1" customFormat="1" x14ac:dyDescent="0.25">
      <c r="W22690" s="2"/>
    </row>
    <row r="22691" spans="23:23" s="1" customFormat="1" x14ac:dyDescent="0.25">
      <c r="W22691" s="2"/>
    </row>
    <row r="22692" spans="23:23" s="1" customFormat="1" x14ac:dyDescent="0.25">
      <c r="W22692" s="2"/>
    </row>
    <row r="22693" spans="23:23" s="1" customFormat="1" x14ac:dyDescent="0.25">
      <c r="W22693" s="2"/>
    </row>
    <row r="22694" spans="23:23" s="1" customFormat="1" x14ac:dyDescent="0.25">
      <c r="W22694" s="2"/>
    </row>
    <row r="22695" spans="23:23" s="1" customFormat="1" x14ac:dyDescent="0.25">
      <c r="W22695" s="2"/>
    </row>
    <row r="22696" spans="23:23" s="1" customFormat="1" x14ac:dyDescent="0.25">
      <c r="W22696" s="2"/>
    </row>
    <row r="22697" spans="23:23" s="1" customFormat="1" x14ac:dyDescent="0.25">
      <c r="W22697" s="2"/>
    </row>
    <row r="22698" spans="23:23" s="1" customFormat="1" x14ac:dyDescent="0.25">
      <c r="W22698" s="2"/>
    </row>
    <row r="22699" spans="23:23" s="1" customFormat="1" x14ac:dyDescent="0.25">
      <c r="W22699" s="2"/>
    </row>
    <row r="22700" spans="23:23" s="1" customFormat="1" x14ac:dyDescent="0.25">
      <c r="W22700" s="2"/>
    </row>
    <row r="22701" spans="23:23" s="1" customFormat="1" x14ac:dyDescent="0.25">
      <c r="W22701" s="2"/>
    </row>
    <row r="22702" spans="23:23" s="1" customFormat="1" x14ac:dyDescent="0.25">
      <c r="W22702" s="2"/>
    </row>
    <row r="22703" spans="23:23" s="1" customFormat="1" x14ac:dyDescent="0.25">
      <c r="W22703" s="2"/>
    </row>
    <row r="22704" spans="23:23" s="1" customFormat="1" x14ac:dyDescent="0.25">
      <c r="W22704" s="2"/>
    </row>
    <row r="22705" spans="23:23" s="1" customFormat="1" x14ac:dyDescent="0.25">
      <c r="W22705" s="2"/>
    </row>
    <row r="22706" spans="23:23" s="1" customFormat="1" x14ac:dyDescent="0.25">
      <c r="W22706" s="2"/>
    </row>
    <row r="22707" spans="23:23" s="1" customFormat="1" x14ac:dyDescent="0.25">
      <c r="W22707" s="2"/>
    </row>
    <row r="22708" spans="23:23" s="1" customFormat="1" x14ac:dyDescent="0.25">
      <c r="W22708" s="2"/>
    </row>
    <row r="22709" spans="23:23" s="1" customFormat="1" x14ac:dyDescent="0.25">
      <c r="W22709" s="2"/>
    </row>
    <row r="22710" spans="23:23" s="1" customFormat="1" x14ac:dyDescent="0.25">
      <c r="W22710" s="2"/>
    </row>
    <row r="22711" spans="23:23" s="1" customFormat="1" x14ac:dyDescent="0.25">
      <c r="W22711" s="2"/>
    </row>
    <row r="22712" spans="23:23" s="1" customFormat="1" x14ac:dyDescent="0.25">
      <c r="W22712" s="2"/>
    </row>
    <row r="22713" spans="23:23" s="1" customFormat="1" x14ac:dyDescent="0.25">
      <c r="W22713" s="2"/>
    </row>
    <row r="22714" spans="23:23" s="1" customFormat="1" x14ac:dyDescent="0.25">
      <c r="W22714" s="2"/>
    </row>
    <row r="22715" spans="23:23" s="1" customFormat="1" x14ac:dyDescent="0.25">
      <c r="W22715" s="2"/>
    </row>
    <row r="22716" spans="23:23" s="1" customFormat="1" x14ac:dyDescent="0.25">
      <c r="W22716" s="2"/>
    </row>
    <row r="22717" spans="23:23" s="1" customFormat="1" x14ac:dyDescent="0.25">
      <c r="W22717" s="2"/>
    </row>
    <row r="22718" spans="23:23" s="1" customFormat="1" x14ac:dyDescent="0.25">
      <c r="W22718" s="2"/>
    </row>
    <row r="22719" spans="23:23" s="1" customFormat="1" x14ac:dyDescent="0.25">
      <c r="W22719" s="2"/>
    </row>
    <row r="22720" spans="23:23" s="1" customFormat="1" x14ac:dyDescent="0.25">
      <c r="W22720" s="2"/>
    </row>
    <row r="22721" spans="23:23" s="1" customFormat="1" x14ac:dyDescent="0.25">
      <c r="W22721" s="2"/>
    </row>
    <row r="22722" spans="23:23" s="1" customFormat="1" x14ac:dyDescent="0.25">
      <c r="W22722" s="2"/>
    </row>
    <row r="22723" spans="23:23" s="1" customFormat="1" x14ac:dyDescent="0.25">
      <c r="W22723" s="2"/>
    </row>
    <row r="22724" spans="23:23" s="1" customFormat="1" x14ac:dyDescent="0.25">
      <c r="W22724" s="2"/>
    </row>
    <row r="22725" spans="23:23" s="1" customFormat="1" x14ac:dyDescent="0.25">
      <c r="W22725" s="2"/>
    </row>
    <row r="22726" spans="23:23" s="1" customFormat="1" x14ac:dyDescent="0.25">
      <c r="W22726" s="2"/>
    </row>
    <row r="22727" spans="23:23" s="1" customFormat="1" x14ac:dyDescent="0.25">
      <c r="W22727" s="2"/>
    </row>
    <row r="22728" spans="23:23" s="1" customFormat="1" x14ac:dyDescent="0.25">
      <c r="W22728" s="2"/>
    </row>
    <row r="22729" spans="23:23" s="1" customFormat="1" x14ac:dyDescent="0.25">
      <c r="W22729" s="2"/>
    </row>
    <row r="22730" spans="23:23" s="1" customFormat="1" x14ac:dyDescent="0.25">
      <c r="W22730" s="2"/>
    </row>
    <row r="22731" spans="23:23" s="1" customFormat="1" x14ac:dyDescent="0.25">
      <c r="W22731" s="2"/>
    </row>
    <row r="22732" spans="23:23" s="1" customFormat="1" x14ac:dyDescent="0.25">
      <c r="W22732" s="2"/>
    </row>
    <row r="22733" spans="23:23" s="1" customFormat="1" x14ac:dyDescent="0.25">
      <c r="W22733" s="2"/>
    </row>
    <row r="22734" spans="23:23" s="1" customFormat="1" x14ac:dyDescent="0.25">
      <c r="W22734" s="2"/>
    </row>
    <row r="22735" spans="23:23" s="1" customFormat="1" x14ac:dyDescent="0.25">
      <c r="W22735" s="2"/>
    </row>
    <row r="22736" spans="23:23" s="1" customFormat="1" x14ac:dyDescent="0.25">
      <c r="W22736" s="2"/>
    </row>
    <row r="22737" spans="23:23" s="1" customFormat="1" x14ac:dyDescent="0.25">
      <c r="W22737" s="2"/>
    </row>
    <row r="22738" spans="23:23" s="1" customFormat="1" x14ac:dyDescent="0.25">
      <c r="W22738" s="2"/>
    </row>
    <row r="22739" spans="23:23" s="1" customFormat="1" x14ac:dyDescent="0.25">
      <c r="W22739" s="2"/>
    </row>
    <row r="22740" spans="23:23" s="1" customFormat="1" x14ac:dyDescent="0.25">
      <c r="W22740" s="2"/>
    </row>
    <row r="22741" spans="23:23" s="1" customFormat="1" x14ac:dyDescent="0.25">
      <c r="W22741" s="2"/>
    </row>
    <row r="22742" spans="23:23" s="1" customFormat="1" x14ac:dyDescent="0.25">
      <c r="W22742" s="2"/>
    </row>
    <row r="22743" spans="23:23" s="1" customFormat="1" x14ac:dyDescent="0.25">
      <c r="W22743" s="2"/>
    </row>
    <row r="22744" spans="23:23" s="1" customFormat="1" x14ac:dyDescent="0.25">
      <c r="W22744" s="2"/>
    </row>
    <row r="22745" spans="23:23" s="1" customFormat="1" x14ac:dyDescent="0.25">
      <c r="W22745" s="2"/>
    </row>
    <row r="22746" spans="23:23" s="1" customFormat="1" x14ac:dyDescent="0.25">
      <c r="W22746" s="2"/>
    </row>
    <row r="22747" spans="23:23" s="1" customFormat="1" x14ac:dyDescent="0.25">
      <c r="W22747" s="2"/>
    </row>
    <row r="22748" spans="23:23" s="1" customFormat="1" x14ac:dyDescent="0.25">
      <c r="W22748" s="2"/>
    </row>
    <row r="22749" spans="23:23" s="1" customFormat="1" x14ac:dyDescent="0.25">
      <c r="W22749" s="2"/>
    </row>
    <row r="22750" spans="23:23" s="1" customFormat="1" x14ac:dyDescent="0.25">
      <c r="W22750" s="2"/>
    </row>
    <row r="22751" spans="23:23" s="1" customFormat="1" x14ac:dyDescent="0.25">
      <c r="W22751" s="2"/>
    </row>
    <row r="22752" spans="23:23" s="1" customFormat="1" x14ac:dyDescent="0.25">
      <c r="W22752" s="2"/>
    </row>
    <row r="22753" spans="23:23" s="1" customFormat="1" x14ac:dyDescent="0.25">
      <c r="W22753" s="2"/>
    </row>
    <row r="22754" spans="23:23" s="1" customFormat="1" x14ac:dyDescent="0.25">
      <c r="W22754" s="2"/>
    </row>
    <row r="22755" spans="23:23" s="1" customFormat="1" x14ac:dyDescent="0.25">
      <c r="W22755" s="2"/>
    </row>
    <row r="22756" spans="23:23" s="1" customFormat="1" x14ac:dyDescent="0.25">
      <c r="W22756" s="2"/>
    </row>
    <row r="22757" spans="23:23" s="1" customFormat="1" x14ac:dyDescent="0.25">
      <c r="W22757" s="2"/>
    </row>
    <row r="22758" spans="23:23" s="1" customFormat="1" x14ac:dyDescent="0.25">
      <c r="W22758" s="2"/>
    </row>
    <row r="22759" spans="23:23" s="1" customFormat="1" x14ac:dyDescent="0.25">
      <c r="W22759" s="2"/>
    </row>
    <row r="22760" spans="23:23" s="1" customFormat="1" x14ac:dyDescent="0.25">
      <c r="W22760" s="2"/>
    </row>
    <row r="22761" spans="23:23" s="1" customFormat="1" x14ac:dyDescent="0.25">
      <c r="W22761" s="2"/>
    </row>
    <row r="22762" spans="23:23" s="1" customFormat="1" x14ac:dyDescent="0.25">
      <c r="W22762" s="2"/>
    </row>
    <row r="22763" spans="23:23" s="1" customFormat="1" x14ac:dyDescent="0.25">
      <c r="W22763" s="2"/>
    </row>
    <row r="22764" spans="23:23" s="1" customFormat="1" x14ac:dyDescent="0.25">
      <c r="W22764" s="2"/>
    </row>
    <row r="22765" spans="23:23" s="1" customFormat="1" x14ac:dyDescent="0.25">
      <c r="W22765" s="2"/>
    </row>
    <row r="22766" spans="23:23" s="1" customFormat="1" x14ac:dyDescent="0.25">
      <c r="W22766" s="2"/>
    </row>
    <row r="22767" spans="23:23" s="1" customFormat="1" x14ac:dyDescent="0.25">
      <c r="W22767" s="2"/>
    </row>
    <row r="22768" spans="23:23" s="1" customFormat="1" x14ac:dyDescent="0.25">
      <c r="W22768" s="2"/>
    </row>
    <row r="22769" spans="23:23" s="1" customFormat="1" x14ac:dyDescent="0.25">
      <c r="W22769" s="2"/>
    </row>
    <row r="22770" spans="23:23" s="1" customFormat="1" x14ac:dyDescent="0.25">
      <c r="W22770" s="2"/>
    </row>
    <row r="22771" spans="23:23" s="1" customFormat="1" x14ac:dyDescent="0.25">
      <c r="W22771" s="2"/>
    </row>
    <row r="22772" spans="23:23" s="1" customFormat="1" x14ac:dyDescent="0.25">
      <c r="W22772" s="2"/>
    </row>
    <row r="22773" spans="23:23" s="1" customFormat="1" x14ac:dyDescent="0.25">
      <c r="W22773" s="2"/>
    </row>
    <row r="22774" spans="23:23" s="1" customFormat="1" x14ac:dyDescent="0.25">
      <c r="W22774" s="2"/>
    </row>
    <row r="22775" spans="23:23" s="1" customFormat="1" x14ac:dyDescent="0.25">
      <c r="W22775" s="2"/>
    </row>
    <row r="22776" spans="23:23" s="1" customFormat="1" x14ac:dyDescent="0.25">
      <c r="W22776" s="2"/>
    </row>
    <row r="22777" spans="23:23" s="1" customFormat="1" x14ac:dyDescent="0.25">
      <c r="W22777" s="2"/>
    </row>
    <row r="22778" spans="23:23" s="1" customFormat="1" x14ac:dyDescent="0.25">
      <c r="W22778" s="2"/>
    </row>
    <row r="22779" spans="23:23" s="1" customFormat="1" x14ac:dyDescent="0.25">
      <c r="W22779" s="2"/>
    </row>
    <row r="22780" spans="23:23" s="1" customFormat="1" x14ac:dyDescent="0.25">
      <c r="W22780" s="2"/>
    </row>
    <row r="22781" spans="23:23" s="1" customFormat="1" x14ac:dyDescent="0.25">
      <c r="W22781" s="2"/>
    </row>
    <row r="22782" spans="23:23" s="1" customFormat="1" x14ac:dyDescent="0.25">
      <c r="W22782" s="2"/>
    </row>
    <row r="22783" spans="23:23" s="1" customFormat="1" x14ac:dyDescent="0.25">
      <c r="W22783" s="2"/>
    </row>
    <row r="22784" spans="23:23" s="1" customFormat="1" x14ac:dyDescent="0.25">
      <c r="W22784" s="2"/>
    </row>
    <row r="22785" spans="23:23" s="1" customFormat="1" x14ac:dyDescent="0.25">
      <c r="W22785" s="2"/>
    </row>
    <row r="22786" spans="23:23" s="1" customFormat="1" x14ac:dyDescent="0.25">
      <c r="W22786" s="2"/>
    </row>
    <row r="22787" spans="23:23" s="1" customFormat="1" x14ac:dyDescent="0.25">
      <c r="W22787" s="2"/>
    </row>
    <row r="22788" spans="23:23" s="1" customFormat="1" x14ac:dyDescent="0.25">
      <c r="W22788" s="2"/>
    </row>
    <row r="22789" spans="23:23" s="1" customFormat="1" x14ac:dyDescent="0.25">
      <c r="W22789" s="2"/>
    </row>
    <row r="22790" spans="23:23" s="1" customFormat="1" x14ac:dyDescent="0.25">
      <c r="W22790" s="2"/>
    </row>
    <row r="22791" spans="23:23" s="1" customFormat="1" x14ac:dyDescent="0.25">
      <c r="W22791" s="2"/>
    </row>
    <row r="22792" spans="23:23" s="1" customFormat="1" x14ac:dyDescent="0.25">
      <c r="W22792" s="2"/>
    </row>
    <row r="22793" spans="23:23" s="1" customFormat="1" x14ac:dyDescent="0.25">
      <c r="W22793" s="2"/>
    </row>
    <row r="22794" spans="23:23" s="1" customFormat="1" x14ac:dyDescent="0.25">
      <c r="W22794" s="2"/>
    </row>
    <row r="22795" spans="23:23" s="1" customFormat="1" x14ac:dyDescent="0.25">
      <c r="W22795" s="2"/>
    </row>
    <row r="22796" spans="23:23" s="1" customFormat="1" x14ac:dyDescent="0.25">
      <c r="W22796" s="2"/>
    </row>
    <row r="22797" spans="23:23" s="1" customFormat="1" x14ac:dyDescent="0.25">
      <c r="W22797" s="2"/>
    </row>
    <row r="22798" spans="23:23" s="1" customFormat="1" x14ac:dyDescent="0.25">
      <c r="W22798" s="2"/>
    </row>
    <row r="22799" spans="23:23" s="1" customFormat="1" x14ac:dyDescent="0.25">
      <c r="W22799" s="2"/>
    </row>
    <row r="22800" spans="23:23" s="1" customFormat="1" x14ac:dyDescent="0.25">
      <c r="W22800" s="2"/>
    </row>
    <row r="22801" spans="23:23" s="1" customFormat="1" x14ac:dyDescent="0.25">
      <c r="W22801" s="2"/>
    </row>
    <row r="22802" spans="23:23" s="1" customFormat="1" x14ac:dyDescent="0.25">
      <c r="W22802" s="2"/>
    </row>
    <row r="22803" spans="23:23" s="1" customFormat="1" x14ac:dyDescent="0.25">
      <c r="W22803" s="2"/>
    </row>
    <row r="22804" spans="23:23" s="1" customFormat="1" x14ac:dyDescent="0.25">
      <c r="W22804" s="2"/>
    </row>
    <row r="22805" spans="23:23" s="1" customFormat="1" x14ac:dyDescent="0.25">
      <c r="W22805" s="2"/>
    </row>
    <row r="22806" spans="23:23" s="1" customFormat="1" x14ac:dyDescent="0.25">
      <c r="W22806" s="2"/>
    </row>
    <row r="22807" spans="23:23" s="1" customFormat="1" x14ac:dyDescent="0.25">
      <c r="W22807" s="2"/>
    </row>
    <row r="22808" spans="23:23" s="1" customFormat="1" x14ac:dyDescent="0.25">
      <c r="W22808" s="2"/>
    </row>
    <row r="22809" spans="23:23" s="1" customFormat="1" x14ac:dyDescent="0.25">
      <c r="W22809" s="2"/>
    </row>
    <row r="22810" spans="23:23" s="1" customFormat="1" x14ac:dyDescent="0.25">
      <c r="W22810" s="2"/>
    </row>
    <row r="22811" spans="23:23" s="1" customFormat="1" x14ac:dyDescent="0.25">
      <c r="W22811" s="2"/>
    </row>
    <row r="22812" spans="23:23" s="1" customFormat="1" x14ac:dyDescent="0.25">
      <c r="W22812" s="2"/>
    </row>
    <row r="22813" spans="23:23" s="1" customFormat="1" x14ac:dyDescent="0.25">
      <c r="W22813" s="2"/>
    </row>
    <row r="22814" spans="23:23" s="1" customFormat="1" x14ac:dyDescent="0.25">
      <c r="W22814" s="2"/>
    </row>
    <row r="22815" spans="23:23" s="1" customFormat="1" x14ac:dyDescent="0.25">
      <c r="W22815" s="2"/>
    </row>
    <row r="22816" spans="23:23" s="1" customFormat="1" x14ac:dyDescent="0.25">
      <c r="W22816" s="2"/>
    </row>
    <row r="22817" spans="23:23" s="1" customFormat="1" x14ac:dyDescent="0.25">
      <c r="W22817" s="2"/>
    </row>
    <row r="22818" spans="23:23" s="1" customFormat="1" x14ac:dyDescent="0.25">
      <c r="W22818" s="2"/>
    </row>
    <row r="22819" spans="23:23" s="1" customFormat="1" x14ac:dyDescent="0.25">
      <c r="W22819" s="2"/>
    </row>
    <row r="22820" spans="23:23" s="1" customFormat="1" x14ac:dyDescent="0.25">
      <c r="W22820" s="2"/>
    </row>
    <row r="22821" spans="23:23" s="1" customFormat="1" x14ac:dyDescent="0.25">
      <c r="W22821" s="2"/>
    </row>
    <row r="22822" spans="23:23" s="1" customFormat="1" x14ac:dyDescent="0.25">
      <c r="W22822" s="2"/>
    </row>
    <row r="22823" spans="23:23" s="1" customFormat="1" x14ac:dyDescent="0.25">
      <c r="W22823" s="2"/>
    </row>
    <row r="22824" spans="23:23" s="1" customFormat="1" x14ac:dyDescent="0.25">
      <c r="W22824" s="2"/>
    </row>
    <row r="22825" spans="23:23" s="1" customFormat="1" x14ac:dyDescent="0.25">
      <c r="W22825" s="2"/>
    </row>
    <row r="22826" spans="23:23" s="1" customFormat="1" x14ac:dyDescent="0.25">
      <c r="W22826" s="2"/>
    </row>
    <row r="22827" spans="23:23" s="1" customFormat="1" x14ac:dyDescent="0.25">
      <c r="W22827" s="2"/>
    </row>
    <row r="22828" spans="23:23" s="1" customFormat="1" x14ac:dyDescent="0.25">
      <c r="W22828" s="2"/>
    </row>
    <row r="22829" spans="23:23" s="1" customFormat="1" x14ac:dyDescent="0.25">
      <c r="W22829" s="2"/>
    </row>
    <row r="22830" spans="23:23" s="1" customFormat="1" x14ac:dyDescent="0.25">
      <c r="W22830" s="2"/>
    </row>
    <row r="22831" spans="23:23" s="1" customFormat="1" x14ac:dyDescent="0.25">
      <c r="W22831" s="2"/>
    </row>
    <row r="22832" spans="23:23" s="1" customFormat="1" x14ac:dyDescent="0.25">
      <c r="W22832" s="2"/>
    </row>
    <row r="22833" spans="23:23" s="1" customFormat="1" x14ac:dyDescent="0.25">
      <c r="W22833" s="2"/>
    </row>
    <row r="22834" spans="23:23" s="1" customFormat="1" x14ac:dyDescent="0.25">
      <c r="W22834" s="2"/>
    </row>
    <row r="22835" spans="23:23" s="1" customFormat="1" x14ac:dyDescent="0.25">
      <c r="W22835" s="2"/>
    </row>
    <row r="22836" spans="23:23" s="1" customFormat="1" x14ac:dyDescent="0.25">
      <c r="W22836" s="2"/>
    </row>
    <row r="22837" spans="23:23" s="1" customFormat="1" x14ac:dyDescent="0.25">
      <c r="W22837" s="2"/>
    </row>
    <row r="22838" spans="23:23" s="1" customFormat="1" x14ac:dyDescent="0.25">
      <c r="W22838" s="2"/>
    </row>
    <row r="22839" spans="23:23" s="1" customFormat="1" x14ac:dyDescent="0.25">
      <c r="W22839" s="2"/>
    </row>
    <row r="22840" spans="23:23" s="1" customFormat="1" x14ac:dyDescent="0.25">
      <c r="W22840" s="2"/>
    </row>
    <row r="22841" spans="23:23" s="1" customFormat="1" x14ac:dyDescent="0.25">
      <c r="W22841" s="2"/>
    </row>
    <row r="22842" spans="23:23" s="1" customFormat="1" x14ac:dyDescent="0.25">
      <c r="W22842" s="2"/>
    </row>
    <row r="22843" spans="23:23" s="1" customFormat="1" x14ac:dyDescent="0.25">
      <c r="W22843" s="2"/>
    </row>
    <row r="22844" spans="23:23" s="1" customFormat="1" x14ac:dyDescent="0.25">
      <c r="W22844" s="2"/>
    </row>
    <row r="22845" spans="23:23" s="1" customFormat="1" x14ac:dyDescent="0.25">
      <c r="W22845" s="2"/>
    </row>
    <row r="22846" spans="23:23" s="1" customFormat="1" x14ac:dyDescent="0.25">
      <c r="W22846" s="2"/>
    </row>
    <row r="22847" spans="23:23" s="1" customFormat="1" x14ac:dyDescent="0.25">
      <c r="W22847" s="2"/>
    </row>
    <row r="22848" spans="23:23" s="1" customFormat="1" x14ac:dyDescent="0.25">
      <c r="W22848" s="2"/>
    </row>
    <row r="22849" spans="23:23" s="1" customFormat="1" x14ac:dyDescent="0.25">
      <c r="W22849" s="2"/>
    </row>
    <row r="22850" spans="23:23" s="1" customFormat="1" x14ac:dyDescent="0.25">
      <c r="W22850" s="2"/>
    </row>
    <row r="22851" spans="23:23" s="1" customFormat="1" x14ac:dyDescent="0.25">
      <c r="W22851" s="2"/>
    </row>
    <row r="22852" spans="23:23" s="1" customFormat="1" x14ac:dyDescent="0.25">
      <c r="W22852" s="2"/>
    </row>
    <row r="22853" spans="23:23" s="1" customFormat="1" x14ac:dyDescent="0.25">
      <c r="W22853" s="2"/>
    </row>
    <row r="22854" spans="23:23" s="1" customFormat="1" x14ac:dyDescent="0.25">
      <c r="W22854" s="2"/>
    </row>
    <row r="22855" spans="23:23" s="1" customFormat="1" x14ac:dyDescent="0.25">
      <c r="W22855" s="2"/>
    </row>
    <row r="22856" spans="23:23" s="1" customFormat="1" x14ac:dyDescent="0.25">
      <c r="W22856" s="2"/>
    </row>
    <row r="22857" spans="23:23" s="1" customFormat="1" x14ac:dyDescent="0.25">
      <c r="W22857" s="2"/>
    </row>
    <row r="22858" spans="23:23" s="1" customFormat="1" x14ac:dyDescent="0.25">
      <c r="W22858" s="2"/>
    </row>
    <row r="22859" spans="23:23" s="1" customFormat="1" x14ac:dyDescent="0.25">
      <c r="W22859" s="2"/>
    </row>
    <row r="22860" spans="23:23" s="1" customFormat="1" x14ac:dyDescent="0.25">
      <c r="W22860" s="2"/>
    </row>
    <row r="22861" spans="23:23" s="1" customFormat="1" x14ac:dyDescent="0.25">
      <c r="W22861" s="2"/>
    </row>
    <row r="22862" spans="23:23" s="1" customFormat="1" x14ac:dyDescent="0.25">
      <c r="W22862" s="2"/>
    </row>
    <row r="22863" spans="23:23" s="1" customFormat="1" x14ac:dyDescent="0.25">
      <c r="W22863" s="2"/>
    </row>
    <row r="22864" spans="23:23" s="1" customFormat="1" x14ac:dyDescent="0.25">
      <c r="W22864" s="2"/>
    </row>
    <row r="22865" spans="23:23" s="1" customFormat="1" x14ac:dyDescent="0.25">
      <c r="W22865" s="2"/>
    </row>
    <row r="22866" spans="23:23" s="1" customFormat="1" x14ac:dyDescent="0.25">
      <c r="W22866" s="2"/>
    </row>
    <row r="22867" spans="23:23" s="1" customFormat="1" x14ac:dyDescent="0.25">
      <c r="W22867" s="2"/>
    </row>
    <row r="22868" spans="23:23" s="1" customFormat="1" x14ac:dyDescent="0.25">
      <c r="W22868" s="2"/>
    </row>
    <row r="22869" spans="23:23" s="1" customFormat="1" x14ac:dyDescent="0.25">
      <c r="W22869" s="2"/>
    </row>
    <row r="22870" spans="23:23" s="1" customFormat="1" x14ac:dyDescent="0.25">
      <c r="W22870" s="2"/>
    </row>
    <row r="22871" spans="23:23" s="1" customFormat="1" x14ac:dyDescent="0.25">
      <c r="W22871" s="2"/>
    </row>
    <row r="22872" spans="23:23" s="1" customFormat="1" x14ac:dyDescent="0.25">
      <c r="W22872" s="2"/>
    </row>
    <row r="22873" spans="23:23" s="1" customFormat="1" x14ac:dyDescent="0.25">
      <c r="W22873" s="2"/>
    </row>
    <row r="22874" spans="23:23" s="1" customFormat="1" x14ac:dyDescent="0.25">
      <c r="W22874" s="2"/>
    </row>
    <row r="22875" spans="23:23" s="1" customFormat="1" x14ac:dyDescent="0.25">
      <c r="W22875" s="2"/>
    </row>
    <row r="22876" spans="23:23" s="1" customFormat="1" x14ac:dyDescent="0.25">
      <c r="W22876" s="2"/>
    </row>
    <row r="22877" spans="23:23" s="1" customFormat="1" x14ac:dyDescent="0.25">
      <c r="W22877" s="2"/>
    </row>
    <row r="22878" spans="23:23" s="1" customFormat="1" x14ac:dyDescent="0.25">
      <c r="W22878" s="2"/>
    </row>
    <row r="22879" spans="23:23" s="1" customFormat="1" x14ac:dyDescent="0.25">
      <c r="W22879" s="2"/>
    </row>
    <row r="22880" spans="23:23" s="1" customFormat="1" x14ac:dyDescent="0.25">
      <c r="W22880" s="2"/>
    </row>
    <row r="22881" spans="23:23" s="1" customFormat="1" x14ac:dyDescent="0.25">
      <c r="W22881" s="2"/>
    </row>
    <row r="22882" spans="23:23" s="1" customFormat="1" x14ac:dyDescent="0.25">
      <c r="W22882" s="2"/>
    </row>
    <row r="22883" spans="23:23" s="1" customFormat="1" x14ac:dyDescent="0.25">
      <c r="W22883" s="2"/>
    </row>
    <row r="22884" spans="23:23" s="1" customFormat="1" x14ac:dyDescent="0.25">
      <c r="W22884" s="2"/>
    </row>
    <row r="22885" spans="23:23" s="1" customFormat="1" x14ac:dyDescent="0.25">
      <c r="W22885" s="2"/>
    </row>
    <row r="22886" spans="23:23" s="1" customFormat="1" x14ac:dyDescent="0.25">
      <c r="W22886" s="2"/>
    </row>
    <row r="22887" spans="23:23" s="1" customFormat="1" x14ac:dyDescent="0.25">
      <c r="W22887" s="2"/>
    </row>
    <row r="22888" spans="23:23" s="1" customFormat="1" x14ac:dyDescent="0.25">
      <c r="W22888" s="2"/>
    </row>
    <row r="22889" spans="23:23" s="1" customFormat="1" x14ac:dyDescent="0.25">
      <c r="W22889" s="2"/>
    </row>
    <row r="22890" spans="23:23" s="1" customFormat="1" x14ac:dyDescent="0.25">
      <c r="W22890" s="2"/>
    </row>
    <row r="22891" spans="23:23" s="1" customFormat="1" x14ac:dyDescent="0.25">
      <c r="W22891" s="2"/>
    </row>
    <row r="22892" spans="23:23" s="1" customFormat="1" x14ac:dyDescent="0.25">
      <c r="W22892" s="2"/>
    </row>
    <row r="22893" spans="23:23" s="1" customFormat="1" x14ac:dyDescent="0.25">
      <c r="W22893" s="2"/>
    </row>
    <row r="22894" spans="23:23" s="1" customFormat="1" x14ac:dyDescent="0.25">
      <c r="W22894" s="2"/>
    </row>
    <row r="22895" spans="23:23" s="1" customFormat="1" x14ac:dyDescent="0.25">
      <c r="W22895" s="2"/>
    </row>
    <row r="22896" spans="23:23" s="1" customFormat="1" x14ac:dyDescent="0.25">
      <c r="W22896" s="2"/>
    </row>
    <row r="22897" spans="23:23" s="1" customFormat="1" x14ac:dyDescent="0.25">
      <c r="W22897" s="2"/>
    </row>
    <row r="22898" spans="23:23" s="1" customFormat="1" x14ac:dyDescent="0.25">
      <c r="W22898" s="2"/>
    </row>
    <row r="22899" spans="23:23" s="1" customFormat="1" x14ac:dyDescent="0.25">
      <c r="W22899" s="2"/>
    </row>
    <row r="22900" spans="23:23" s="1" customFormat="1" x14ac:dyDescent="0.25">
      <c r="W22900" s="2"/>
    </row>
    <row r="22901" spans="23:23" s="1" customFormat="1" x14ac:dyDescent="0.25">
      <c r="W22901" s="2"/>
    </row>
    <row r="22902" spans="23:23" s="1" customFormat="1" x14ac:dyDescent="0.25">
      <c r="W22902" s="2"/>
    </row>
    <row r="22903" spans="23:23" s="1" customFormat="1" x14ac:dyDescent="0.25">
      <c r="W22903" s="2"/>
    </row>
    <row r="22904" spans="23:23" s="1" customFormat="1" x14ac:dyDescent="0.25">
      <c r="W22904" s="2"/>
    </row>
    <row r="22905" spans="23:23" s="1" customFormat="1" x14ac:dyDescent="0.25">
      <c r="W22905" s="2"/>
    </row>
    <row r="22906" spans="23:23" s="1" customFormat="1" x14ac:dyDescent="0.25">
      <c r="W22906" s="2"/>
    </row>
    <row r="22907" spans="23:23" s="1" customFormat="1" x14ac:dyDescent="0.25">
      <c r="W22907" s="2"/>
    </row>
    <row r="22908" spans="23:23" s="1" customFormat="1" x14ac:dyDescent="0.25">
      <c r="W22908" s="2"/>
    </row>
    <row r="22909" spans="23:23" s="1" customFormat="1" x14ac:dyDescent="0.25">
      <c r="W22909" s="2"/>
    </row>
    <row r="22910" spans="23:23" s="1" customFormat="1" x14ac:dyDescent="0.25">
      <c r="W22910" s="2"/>
    </row>
    <row r="22911" spans="23:23" s="1" customFormat="1" x14ac:dyDescent="0.25">
      <c r="W22911" s="2"/>
    </row>
    <row r="22912" spans="23:23" s="1" customFormat="1" x14ac:dyDescent="0.25">
      <c r="W22912" s="2"/>
    </row>
    <row r="22913" spans="23:23" s="1" customFormat="1" x14ac:dyDescent="0.25">
      <c r="W22913" s="2"/>
    </row>
    <row r="22914" spans="23:23" s="1" customFormat="1" x14ac:dyDescent="0.25">
      <c r="W22914" s="2"/>
    </row>
    <row r="22915" spans="23:23" s="1" customFormat="1" x14ac:dyDescent="0.25">
      <c r="W22915" s="2"/>
    </row>
    <row r="22916" spans="23:23" s="1" customFormat="1" x14ac:dyDescent="0.25">
      <c r="W22916" s="2"/>
    </row>
    <row r="22917" spans="23:23" s="1" customFormat="1" x14ac:dyDescent="0.25">
      <c r="W22917" s="2"/>
    </row>
    <row r="22918" spans="23:23" s="1" customFormat="1" x14ac:dyDescent="0.25">
      <c r="W22918" s="2"/>
    </row>
    <row r="22919" spans="23:23" s="1" customFormat="1" x14ac:dyDescent="0.25">
      <c r="W22919" s="2"/>
    </row>
    <row r="22920" spans="23:23" s="1" customFormat="1" x14ac:dyDescent="0.25">
      <c r="W22920" s="2"/>
    </row>
    <row r="22921" spans="23:23" s="1" customFormat="1" x14ac:dyDescent="0.25">
      <c r="W22921" s="2"/>
    </row>
    <row r="22922" spans="23:23" s="1" customFormat="1" x14ac:dyDescent="0.25">
      <c r="W22922" s="2"/>
    </row>
    <row r="22923" spans="23:23" s="1" customFormat="1" x14ac:dyDescent="0.25">
      <c r="W22923" s="2"/>
    </row>
    <row r="22924" spans="23:23" s="1" customFormat="1" x14ac:dyDescent="0.25">
      <c r="W22924" s="2"/>
    </row>
    <row r="22925" spans="23:23" s="1" customFormat="1" x14ac:dyDescent="0.25">
      <c r="W22925" s="2"/>
    </row>
    <row r="22926" spans="23:23" s="1" customFormat="1" x14ac:dyDescent="0.25">
      <c r="W22926" s="2"/>
    </row>
    <row r="22927" spans="23:23" s="1" customFormat="1" x14ac:dyDescent="0.25">
      <c r="W22927" s="2"/>
    </row>
    <row r="22928" spans="23:23" s="1" customFormat="1" x14ac:dyDescent="0.25">
      <c r="W22928" s="2"/>
    </row>
    <row r="22929" spans="23:23" s="1" customFormat="1" x14ac:dyDescent="0.25">
      <c r="W22929" s="2"/>
    </row>
    <row r="22930" spans="23:23" s="1" customFormat="1" x14ac:dyDescent="0.25">
      <c r="W22930" s="2"/>
    </row>
    <row r="22931" spans="23:23" s="1" customFormat="1" x14ac:dyDescent="0.25">
      <c r="W22931" s="2"/>
    </row>
    <row r="22932" spans="23:23" s="1" customFormat="1" x14ac:dyDescent="0.25">
      <c r="W22932" s="2"/>
    </row>
    <row r="22933" spans="23:23" s="1" customFormat="1" x14ac:dyDescent="0.25">
      <c r="W22933" s="2"/>
    </row>
    <row r="22934" spans="23:23" s="1" customFormat="1" x14ac:dyDescent="0.25">
      <c r="W22934" s="2"/>
    </row>
    <row r="22935" spans="23:23" s="1" customFormat="1" x14ac:dyDescent="0.25">
      <c r="W22935" s="2"/>
    </row>
    <row r="22936" spans="23:23" s="1" customFormat="1" x14ac:dyDescent="0.25">
      <c r="W22936" s="2"/>
    </row>
    <row r="22937" spans="23:23" s="1" customFormat="1" x14ac:dyDescent="0.25">
      <c r="W22937" s="2"/>
    </row>
    <row r="22938" spans="23:23" s="1" customFormat="1" x14ac:dyDescent="0.25">
      <c r="W22938" s="2"/>
    </row>
    <row r="22939" spans="23:23" s="1" customFormat="1" x14ac:dyDescent="0.25">
      <c r="W22939" s="2"/>
    </row>
    <row r="22940" spans="23:23" s="1" customFormat="1" x14ac:dyDescent="0.25">
      <c r="W22940" s="2"/>
    </row>
    <row r="22941" spans="23:23" s="1" customFormat="1" x14ac:dyDescent="0.25">
      <c r="W22941" s="2"/>
    </row>
    <row r="22942" spans="23:23" s="1" customFormat="1" x14ac:dyDescent="0.25">
      <c r="W22942" s="2"/>
    </row>
    <row r="22943" spans="23:23" s="1" customFormat="1" x14ac:dyDescent="0.25">
      <c r="W22943" s="2"/>
    </row>
    <row r="22944" spans="23:23" s="1" customFormat="1" x14ac:dyDescent="0.25">
      <c r="W22944" s="2"/>
    </row>
    <row r="22945" spans="23:23" s="1" customFormat="1" x14ac:dyDescent="0.25">
      <c r="W22945" s="2"/>
    </row>
    <row r="22946" spans="23:23" s="1" customFormat="1" x14ac:dyDescent="0.25">
      <c r="W22946" s="2"/>
    </row>
    <row r="22947" spans="23:23" s="1" customFormat="1" x14ac:dyDescent="0.25">
      <c r="W22947" s="2"/>
    </row>
    <row r="22948" spans="23:23" s="1" customFormat="1" x14ac:dyDescent="0.25">
      <c r="W22948" s="2"/>
    </row>
    <row r="22949" spans="23:23" s="1" customFormat="1" x14ac:dyDescent="0.25">
      <c r="W22949" s="2"/>
    </row>
    <row r="22950" spans="23:23" s="1" customFormat="1" x14ac:dyDescent="0.25">
      <c r="W22950" s="2"/>
    </row>
    <row r="22951" spans="23:23" s="1" customFormat="1" x14ac:dyDescent="0.25">
      <c r="W22951" s="2"/>
    </row>
    <row r="22952" spans="23:23" s="1" customFormat="1" x14ac:dyDescent="0.25">
      <c r="W22952" s="2"/>
    </row>
    <row r="22953" spans="23:23" s="1" customFormat="1" x14ac:dyDescent="0.25">
      <c r="W22953" s="2"/>
    </row>
    <row r="22954" spans="23:23" s="1" customFormat="1" x14ac:dyDescent="0.25">
      <c r="W22954" s="2"/>
    </row>
    <row r="22955" spans="23:23" s="1" customFormat="1" x14ac:dyDescent="0.25">
      <c r="W22955" s="2"/>
    </row>
    <row r="22956" spans="23:23" s="1" customFormat="1" x14ac:dyDescent="0.25">
      <c r="W22956" s="2"/>
    </row>
    <row r="22957" spans="23:23" s="1" customFormat="1" x14ac:dyDescent="0.25">
      <c r="W22957" s="2"/>
    </row>
    <row r="22958" spans="23:23" s="1" customFormat="1" x14ac:dyDescent="0.25">
      <c r="W22958" s="2"/>
    </row>
    <row r="22959" spans="23:23" s="1" customFormat="1" x14ac:dyDescent="0.25">
      <c r="W22959" s="2"/>
    </row>
    <row r="22960" spans="23:23" s="1" customFormat="1" x14ac:dyDescent="0.25">
      <c r="W22960" s="2"/>
    </row>
    <row r="22961" spans="23:23" s="1" customFormat="1" x14ac:dyDescent="0.25">
      <c r="W22961" s="2"/>
    </row>
    <row r="22962" spans="23:23" s="1" customFormat="1" x14ac:dyDescent="0.25">
      <c r="W22962" s="2"/>
    </row>
    <row r="22963" spans="23:23" s="1" customFormat="1" x14ac:dyDescent="0.25">
      <c r="W22963" s="2"/>
    </row>
    <row r="22964" spans="23:23" s="1" customFormat="1" x14ac:dyDescent="0.25">
      <c r="W22964" s="2"/>
    </row>
    <row r="22965" spans="23:23" s="1" customFormat="1" x14ac:dyDescent="0.25">
      <c r="W22965" s="2"/>
    </row>
    <row r="22966" spans="23:23" s="1" customFormat="1" x14ac:dyDescent="0.25">
      <c r="W22966" s="2"/>
    </row>
    <row r="22967" spans="23:23" s="1" customFormat="1" x14ac:dyDescent="0.25">
      <c r="W22967" s="2"/>
    </row>
    <row r="22968" spans="23:23" s="1" customFormat="1" x14ac:dyDescent="0.25">
      <c r="W22968" s="2"/>
    </row>
    <row r="22969" spans="23:23" s="1" customFormat="1" x14ac:dyDescent="0.25">
      <c r="W22969" s="2"/>
    </row>
    <row r="22970" spans="23:23" s="1" customFormat="1" x14ac:dyDescent="0.25">
      <c r="W22970" s="2"/>
    </row>
    <row r="22971" spans="23:23" s="1" customFormat="1" x14ac:dyDescent="0.25">
      <c r="W22971" s="2"/>
    </row>
    <row r="22972" spans="23:23" s="1" customFormat="1" x14ac:dyDescent="0.25">
      <c r="W22972" s="2"/>
    </row>
    <row r="22973" spans="23:23" s="1" customFormat="1" x14ac:dyDescent="0.25">
      <c r="W22973" s="2"/>
    </row>
    <row r="22974" spans="23:23" s="1" customFormat="1" x14ac:dyDescent="0.25">
      <c r="W22974" s="2"/>
    </row>
    <row r="22975" spans="23:23" s="1" customFormat="1" x14ac:dyDescent="0.25">
      <c r="W22975" s="2"/>
    </row>
    <row r="22976" spans="23:23" s="1" customFormat="1" x14ac:dyDescent="0.25">
      <c r="W22976" s="2"/>
    </row>
    <row r="22977" spans="23:23" s="1" customFormat="1" x14ac:dyDescent="0.25">
      <c r="W22977" s="2"/>
    </row>
    <row r="22978" spans="23:23" s="1" customFormat="1" x14ac:dyDescent="0.25">
      <c r="W22978" s="2"/>
    </row>
    <row r="22979" spans="23:23" s="1" customFormat="1" x14ac:dyDescent="0.25">
      <c r="W22979" s="2"/>
    </row>
    <row r="22980" spans="23:23" s="1" customFormat="1" x14ac:dyDescent="0.25">
      <c r="W22980" s="2"/>
    </row>
    <row r="22981" spans="23:23" s="1" customFormat="1" x14ac:dyDescent="0.25">
      <c r="W22981" s="2"/>
    </row>
    <row r="22982" spans="23:23" s="1" customFormat="1" x14ac:dyDescent="0.25">
      <c r="W22982" s="2"/>
    </row>
    <row r="22983" spans="23:23" s="1" customFormat="1" x14ac:dyDescent="0.25">
      <c r="W22983" s="2"/>
    </row>
    <row r="22984" spans="23:23" s="1" customFormat="1" x14ac:dyDescent="0.25">
      <c r="W22984" s="2"/>
    </row>
    <row r="22985" spans="23:23" s="1" customFormat="1" x14ac:dyDescent="0.25">
      <c r="W22985" s="2"/>
    </row>
    <row r="22986" spans="23:23" s="1" customFormat="1" x14ac:dyDescent="0.25">
      <c r="W22986" s="2"/>
    </row>
    <row r="22987" spans="23:23" s="1" customFormat="1" x14ac:dyDescent="0.25">
      <c r="W22987" s="2"/>
    </row>
    <row r="22988" spans="23:23" s="1" customFormat="1" x14ac:dyDescent="0.25">
      <c r="W22988" s="2"/>
    </row>
    <row r="22989" spans="23:23" s="1" customFormat="1" x14ac:dyDescent="0.25">
      <c r="W22989" s="2"/>
    </row>
    <row r="22990" spans="23:23" s="1" customFormat="1" x14ac:dyDescent="0.25">
      <c r="W22990" s="2"/>
    </row>
    <row r="22991" spans="23:23" s="1" customFormat="1" x14ac:dyDescent="0.25">
      <c r="W22991" s="2"/>
    </row>
    <row r="22992" spans="23:23" s="1" customFormat="1" x14ac:dyDescent="0.25">
      <c r="W22992" s="2"/>
    </row>
    <row r="22993" spans="23:23" s="1" customFormat="1" x14ac:dyDescent="0.25">
      <c r="W22993" s="2"/>
    </row>
    <row r="22994" spans="23:23" s="1" customFormat="1" x14ac:dyDescent="0.25">
      <c r="W22994" s="2"/>
    </row>
    <row r="22995" spans="23:23" s="1" customFormat="1" x14ac:dyDescent="0.25">
      <c r="W22995" s="2"/>
    </row>
    <row r="22996" spans="23:23" s="1" customFormat="1" x14ac:dyDescent="0.25">
      <c r="W22996" s="2"/>
    </row>
    <row r="22997" spans="23:23" s="1" customFormat="1" x14ac:dyDescent="0.25">
      <c r="W22997" s="2"/>
    </row>
    <row r="22998" spans="23:23" s="1" customFormat="1" x14ac:dyDescent="0.25">
      <c r="W22998" s="2"/>
    </row>
    <row r="22999" spans="23:23" s="1" customFormat="1" x14ac:dyDescent="0.25">
      <c r="W22999" s="2"/>
    </row>
    <row r="23000" spans="23:23" s="1" customFormat="1" x14ac:dyDescent="0.25">
      <c r="W23000" s="2"/>
    </row>
    <row r="23001" spans="23:23" s="1" customFormat="1" x14ac:dyDescent="0.25">
      <c r="W23001" s="2"/>
    </row>
    <row r="23002" spans="23:23" s="1" customFormat="1" x14ac:dyDescent="0.25">
      <c r="W23002" s="2"/>
    </row>
    <row r="23003" spans="23:23" s="1" customFormat="1" x14ac:dyDescent="0.25">
      <c r="W23003" s="2"/>
    </row>
    <row r="23004" spans="23:23" s="1" customFormat="1" x14ac:dyDescent="0.25">
      <c r="W23004" s="2"/>
    </row>
    <row r="23005" spans="23:23" s="1" customFormat="1" x14ac:dyDescent="0.25">
      <c r="W23005" s="2"/>
    </row>
    <row r="23006" spans="23:23" s="1" customFormat="1" x14ac:dyDescent="0.25">
      <c r="W23006" s="2"/>
    </row>
    <row r="23007" spans="23:23" s="1" customFormat="1" x14ac:dyDescent="0.25">
      <c r="W23007" s="2"/>
    </row>
    <row r="23008" spans="23:23" s="1" customFormat="1" x14ac:dyDescent="0.25">
      <c r="W23008" s="2"/>
    </row>
    <row r="23009" spans="23:23" s="1" customFormat="1" x14ac:dyDescent="0.25">
      <c r="W23009" s="2"/>
    </row>
    <row r="23010" spans="23:23" s="1" customFormat="1" x14ac:dyDescent="0.25">
      <c r="W23010" s="2"/>
    </row>
    <row r="23011" spans="23:23" s="1" customFormat="1" x14ac:dyDescent="0.25">
      <c r="W23011" s="2"/>
    </row>
    <row r="23012" spans="23:23" s="1" customFormat="1" x14ac:dyDescent="0.25">
      <c r="W23012" s="2"/>
    </row>
    <row r="23013" spans="23:23" s="1" customFormat="1" x14ac:dyDescent="0.25">
      <c r="W23013" s="2"/>
    </row>
    <row r="23014" spans="23:23" s="1" customFormat="1" x14ac:dyDescent="0.25">
      <c r="W23014" s="2"/>
    </row>
    <row r="23015" spans="23:23" s="1" customFormat="1" x14ac:dyDescent="0.25">
      <c r="W23015" s="2"/>
    </row>
    <row r="23016" spans="23:23" s="1" customFormat="1" x14ac:dyDescent="0.25">
      <c r="W23016" s="2"/>
    </row>
    <row r="23017" spans="23:23" s="1" customFormat="1" x14ac:dyDescent="0.25">
      <c r="W23017" s="2"/>
    </row>
    <row r="23018" spans="23:23" s="1" customFormat="1" x14ac:dyDescent="0.25">
      <c r="W23018" s="2"/>
    </row>
    <row r="23019" spans="23:23" s="1" customFormat="1" x14ac:dyDescent="0.25">
      <c r="W23019" s="2"/>
    </row>
    <row r="23020" spans="23:23" s="1" customFormat="1" x14ac:dyDescent="0.25">
      <c r="W23020" s="2"/>
    </row>
    <row r="23021" spans="23:23" s="1" customFormat="1" x14ac:dyDescent="0.25">
      <c r="W23021" s="2"/>
    </row>
    <row r="23022" spans="23:23" s="1" customFormat="1" x14ac:dyDescent="0.25">
      <c r="W23022" s="2"/>
    </row>
    <row r="23023" spans="23:23" s="1" customFormat="1" x14ac:dyDescent="0.25">
      <c r="W23023" s="2"/>
    </row>
    <row r="23024" spans="23:23" s="1" customFormat="1" x14ac:dyDescent="0.25">
      <c r="W23024" s="2"/>
    </row>
    <row r="23025" spans="23:23" s="1" customFormat="1" x14ac:dyDescent="0.25">
      <c r="W23025" s="2"/>
    </row>
    <row r="23026" spans="23:23" s="1" customFormat="1" x14ac:dyDescent="0.25">
      <c r="W23026" s="2"/>
    </row>
    <row r="23027" spans="23:23" s="1" customFormat="1" x14ac:dyDescent="0.25">
      <c r="W23027" s="2"/>
    </row>
    <row r="23028" spans="23:23" s="1" customFormat="1" x14ac:dyDescent="0.25">
      <c r="W23028" s="2"/>
    </row>
    <row r="23029" spans="23:23" s="1" customFormat="1" x14ac:dyDescent="0.25">
      <c r="W23029" s="2"/>
    </row>
    <row r="23030" spans="23:23" s="1" customFormat="1" x14ac:dyDescent="0.25">
      <c r="W23030" s="2"/>
    </row>
    <row r="23031" spans="23:23" s="1" customFormat="1" x14ac:dyDescent="0.25">
      <c r="W23031" s="2"/>
    </row>
    <row r="23032" spans="23:23" s="1" customFormat="1" x14ac:dyDescent="0.25">
      <c r="W23032" s="2"/>
    </row>
    <row r="23033" spans="23:23" s="1" customFormat="1" x14ac:dyDescent="0.25">
      <c r="W23033" s="2"/>
    </row>
    <row r="23034" spans="23:23" s="1" customFormat="1" x14ac:dyDescent="0.25">
      <c r="W23034" s="2"/>
    </row>
    <row r="23035" spans="23:23" s="1" customFormat="1" x14ac:dyDescent="0.25">
      <c r="W23035" s="2"/>
    </row>
    <row r="23036" spans="23:23" s="1" customFormat="1" x14ac:dyDescent="0.25">
      <c r="W23036" s="2"/>
    </row>
    <row r="23037" spans="23:23" s="1" customFormat="1" x14ac:dyDescent="0.25">
      <c r="W23037" s="2"/>
    </row>
    <row r="23038" spans="23:23" s="1" customFormat="1" x14ac:dyDescent="0.25">
      <c r="W23038" s="2"/>
    </row>
    <row r="23039" spans="23:23" s="1" customFormat="1" x14ac:dyDescent="0.25">
      <c r="W23039" s="2"/>
    </row>
    <row r="23040" spans="23:23" s="1" customFormat="1" x14ac:dyDescent="0.25">
      <c r="W23040" s="2"/>
    </row>
    <row r="23041" spans="23:23" s="1" customFormat="1" x14ac:dyDescent="0.25">
      <c r="W23041" s="2"/>
    </row>
    <row r="23042" spans="23:23" s="1" customFormat="1" x14ac:dyDescent="0.25">
      <c r="W23042" s="2"/>
    </row>
    <row r="23043" spans="23:23" s="1" customFormat="1" x14ac:dyDescent="0.25">
      <c r="W23043" s="2"/>
    </row>
    <row r="23044" spans="23:23" s="1" customFormat="1" x14ac:dyDescent="0.25">
      <c r="W23044" s="2"/>
    </row>
    <row r="23045" spans="23:23" s="1" customFormat="1" x14ac:dyDescent="0.25">
      <c r="W23045" s="2"/>
    </row>
    <row r="23046" spans="23:23" s="1" customFormat="1" x14ac:dyDescent="0.25">
      <c r="W23046" s="2"/>
    </row>
    <row r="23047" spans="23:23" s="1" customFormat="1" x14ac:dyDescent="0.25">
      <c r="W23047" s="2"/>
    </row>
    <row r="23048" spans="23:23" s="1" customFormat="1" x14ac:dyDescent="0.25">
      <c r="W23048" s="2"/>
    </row>
    <row r="23049" spans="23:23" s="1" customFormat="1" x14ac:dyDescent="0.25">
      <c r="W23049" s="2"/>
    </row>
    <row r="23050" spans="23:23" s="1" customFormat="1" x14ac:dyDescent="0.25">
      <c r="W23050" s="2"/>
    </row>
    <row r="23051" spans="23:23" s="1" customFormat="1" x14ac:dyDescent="0.25">
      <c r="W23051" s="2"/>
    </row>
    <row r="23052" spans="23:23" s="1" customFormat="1" x14ac:dyDescent="0.25">
      <c r="W23052" s="2"/>
    </row>
    <row r="23053" spans="23:23" s="1" customFormat="1" x14ac:dyDescent="0.25">
      <c r="W23053" s="2"/>
    </row>
    <row r="23054" spans="23:23" s="1" customFormat="1" x14ac:dyDescent="0.25">
      <c r="W23054" s="2"/>
    </row>
    <row r="23055" spans="23:23" s="1" customFormat="1" x14ac:dyDescent="0.25">
      <c r="W23055" s="2"/>
    </row>
    <row r="23056" spans="23:23" s="1" customFormat="1" x14ac:dyDescent="0.25">
      <c r="W23056" s="2"/>
    </row>
    <row r="23057" spans="23:23" s="1" customFormat="1" x14ac:dyDescent="0.25">
      <c r="W23057" s="2"/>
    </row>
    <row r="23058" spans="23:23" s="1" customFormat="1" x14ac:dyDescent="0.25">
      <c r="W23058" s="2"/>
    </row>
    <row r="23059" spans="23:23" s="1" customFormat="1" x14ac:dyDescent="0.25">
      <c r="W23059" s="2"/>
    </row>
    <row r="23060" spans="23:23" s="1" customFormat="1" x14ac:dyDescent="0.25">
      <c r="W23060" s="2"/>
    </row>
    <row r="23061" spans="23:23" s="1" customFormat="1" x14ac:dyDescent="0.25">
      <c r="W23061" s="2"/>
    </row>
    <row r="23062" spans="23:23" s="1" customFormat="1" x14ac:dyDescent="0.25">
      <c r="W23062" s="2"/>
    </row>
    <row r="23063" spans="23:23" s="1" customFormat="1" x14ac:dyDescent="0.25">
      <c r="W23063" s="2"/>
    </row>
    <row r="23064" spans="23:23" s="1" customFormat="1" x14ac:dyDescent="0.25">
      <c r="W23064" s="2"/>
    </row>
    <row r="23065" spans="23:23" s="1" customFormat="1" x14ac:dyDescent="0.25">
      <c r="W23065" s="2"/>
    </row>
    <row r="23066" spans="23:23" s="1" customFormat="1" x14ac:dyDescent="0.25">
      <c r="W23066" s="2"/>
    </row>
    <row r="23067" spans="23:23" s="1" customFormat="1" x14ac:dyDescent="0.25">
      <c r="W23067" s="2"/>
    </row>
    <row r="23068" spans="23:23" s="1" customFormat="1" x14ac:dyDescent="0.25">
      <c r="W23068" s="2"/>
    </row>
    <row r="23069" spans="23:23" s="1" customFormat="1" x14ac:dyDescent="0.25">
      <c r="W23069" s="2"/>
    </row>
    <row r="23070" spans="23:23" s="1" customFormat="1" x14ac:dyDescent="0.25">
      <c r="W23070" s="2"/>
    </row>
    <row r="23071" spans="23:23" s="1" customFormat="1" x14ac:dyDescent="0.25">
      <c r="W23071" s="2"/>
    </row>
    <row r="23072" spans="23:23" s="1" customFormat="1" x14ac:dyDescent="0.25">
      <c r="W23072" s="2"/>
    </row>
    <row r="23073" spans="23:23" s="1" customFormat="1" x14ac:dyDescent="0.25">
      <c r="W23073" s="2"/>
    </row>
    <row r="23074" spans="23:23" s="1" customFormat="1" x14ac:dyDescent="0.25">
      <c r="W23074" s="2"/>
    </row>
    <row r="23075" spans="23:23" s="1" customFormat="1" x14ac:dyDescent="0.25">
      <c r="W23075" s="2"/>
    </row>
    <row r="23076" spans="23:23" s="1" customFormat="1" x14ac:dyDescent="0.25">
      <c r="W23076" s="2"/>
    </row>
    <row r="23077" spans="23:23" s="1" customFormat="1" x14ac:dyDescent="0.25">
      <c r="W23077" s="2"/>
    </row>
    <row r="23078" spans="23:23" s="1" customFormat="1" x14ac:dyDescent="0.25">
      <c r="W23078" s="2"/>
    </row>
    <row r="23079" spans="23:23" s="1" customFormat="1" x14ac:dyDescent="0.25">
      <c r="W23079" s="2"/>
    </row>
    <row r="23080" spans="23:23" s="1" customFormat="1" x14ac:dyDescent="0.25">
      <c r="W23080" s="2"/>
    </row>
    <row r="23081" spans="23:23" s="1" customFormat="1" x14ac:dyDescent="0.25">
      <c r="W23081" s="2"/>
    </row>
    <row r="23082" spans="23:23" s="1" customFormat="1" x14ac:dyDescent="0.25">
      <c r="W23082" s="2"/>
    </row>
    <row r="23083" spans="23:23" s="1" customFormat="1" x14ac:dyDescent="0.25">
      <c r="W23083" s="2"/>
    </row>
    <row r="23084" spans="23:23" s="1" customFormat="1" x14ac:dyDescent="0.25">
      <c r="W23084" s="2"/>
    </row>
    <row r="23085" spans="23:23" s="1" customFormat="1" x14ac:dyDescent="0.25">
      <c r="W23085" s="2"/>
    </row>
    <row r="23086" spans="23:23" s="1" customFormat="1" x14ac:dyDescent="0.25">
      <c r="W23086" s="2"/>
    </row>
    <row r="23087" spans="23:23" s="1" customFormat="1" x14ac:dyDescent="0.25">
      <c r="W23087" s="2"/>
    </row>
    <row r="23088" spans="23:23" s="1" customFormat="1" x14ac:dyDescent="0.25">
      <c r="W23088" s="2"/>
    </row>
    <row r="23089" spans="23:23" s="1" customFormat="1" x14ac:dyDescent="0.25">
      <c r="W23089" s="2"/>
    </row>
    <row r="23090" spans="23:23" s="1" customFormat="1" x14ac:dyDescent="0.25">
      <c r="W23090" s="2"/>
    </row>
    <row r="23091" spans="23:23" s="1" customFormat="1" x14ac:dyDescent="0.25">
      <c r="W23091" s="2"/>
    </row>
    <row r="23092" spans="23:23" s="1" customFormat="1" x14ac:dyDescent="0.25">
      <c r="W23092" s="2"/>
    </row>
    <row r="23093" spans="23:23" s="1" customFormat="1" x14ac:dyDescent="0.25">
      <c r="W23093" s="2"/>
    </row>
    <row r="23094" spans="23:23" s="1" customFormat="1" x14ac:dyDescent="0.25">
      <c r="W23094" s="2"/>
    </row>
    <row r="23095" spans="23:23" s="1" customFormat="1" x14ac:dyDescent="0.25">
      <c r="W23095" s="2"/>
    </row>
    <row r="23096" spans="23:23" s="1" customFormat="1" x14ac:dyDescent="0.25">
      <c r="W23096" s="2"/>
    </row>
    <row r="23097" spans="23:23" s="1" customFormat="1" x14ac:dyDescent="0.25">
      <c r="W23097" s="2"/>
    </row>
    <row r="23098" spans="23:23" s="1" customFormat="1" x14ac:dyDescent="0.25">
      <c r="W23098" s="2"/>
    </row>
    <row r="23099" spans="23:23" s="1" customFormat="1" x14ac:dyDescent="0.25">
      <c r="W23099" s="2"/>
    </row>
    <row r="23100" spans="23:23" s="1" customFormat="1" x14ac:dyDescent="0.25">
      <c r="W23100" s="2"/>
    </row>
    <row r="23101" spans="23:23" s="1" customFormat="1" x14ac:dyDescent="0.25">
      <c r="W23101" s="2"/>
    </row>
    <row r="23102" spans="23:23" s="1" customFormat="1" x14ac:dyDescent="0.25">
      <c r="W23102" s="2"/>
    </row>
    <row r="23103" spans="23:23" s="1" customFormat="1" x14ac:dyDescent="0.25">
      <c r="W23103" s="2"/>
    </row>
    <row r="23104" spans="23:23" s="1" customFormat="1" x14ac:dyDescent="0.25">
      <c r="W23104" s="2"/>
    </row>
    <row r="23105" spans="23:23" s="1" customFormat="1" x14ac:dyDescent="0.25">
      <c r="W23105" s="2"/>
    </row>
    <row r="23106" spans="23:23" s="1" customFormat="1" x14ac:dyDescent="0.25">
      <c r="W23106" s="2"/>
    </row>
    <row r="23107" spans="23:23" s="1" customFormat="1" x14ac:dyDescent="0.25">
      <c r="W23107" s="2"/>
    </row>
    <row r="23108" spans="23:23" s="1" customFormat="1" x14ac:dyDescent="0.25">
      <c r="W23108" s="2"/>
    </row>
    <row r="23109" spans="23:23" s="1" customFormat="1" x14ac:dyDescent="0.25">
      <c r="W23109" s="2"/>
    </row>
    <row r="23110" spans="23:23" s="1" customFormat="1" x14ac:dyDescent="0.25">
      <c r="W23110" s="2"/>
    </row>
    <row r="23111" spans="23:23" s="1" customFormat="1" x14ac:dyDescent="0.25">
      <c r="W23111" s="2"/>
    </row>
    <row r="23112" spans="23:23" s="1" customFormat="1" x14ac:dyDescent="0.25">
      <c r="W23112" s="2"/>
    </row>
    <row r="23113" spans="23:23" s="1" customFormat="1" x14ac:dyDescent="0.25">
      <c r="W23113" s="2"/>
    </row>
    <row r="23114" spans="23:23" s="1" customFormat="1" x14ac:dyDescent="0.25">
      <c r="W23114" s="2"/>
    </row>
    <row r="23115" spans="23:23" s="1" customFormat="1" x14ac:dyDescent="0.25">
      <c r="W23115" s="2"/>
    </row>
    <row r="23116" spans="23:23" s="1" customFormat="1" x14ac:dyDescent="0.25">
      <c r="W23116" s="2"/>
    </row>
    <row r="23117" spans="23:23" s="1" customFormat="1" x14ac:dyDescent="0.25">
      <c r="W23117" s="2"/>
    </row>
    <row r="23118" spans="23:23" s="1" customFormat="1" x14ac:dyDescent="0.25">
      <c r="W23118" s="2"/>
    </row>
    <row r="23119" spans="23:23" s="1" customFormat="1" x14ac:dyDescent="0.25">
      <c r="W23119" s="2"/>
    </row>
    <row r="23120" spans="23:23" s="1" customFormat="1" x14ac:dyDescent="0.25">
      <c r="W23120" s="2"/>
    </row>
    <row r="23121" spans="23:23" s="1" customFormat="1" x14ac:dyDescent="0.25">
      <c r="W23121" s="2"/>
    </row>
    <row r="23122" spans="23:23" s="1" customFormat="1" x14ac:dyDescent="0.25">
      <c r="W23122" s="2"/>
    </row>
    <row r="23123" spans="23:23" s="1" customFormat="1" x14ac:dyDescent="0.25">
      <c r="W23123" s="2"/>
    </row>
    <row r="23124" spans="23:23" s="1" customFormat="1" x14ac:dyDescent="0.25">
      <c r="W23124" s="2"/>
    </row>
    <row r="23125" spans="23:23" s="1" customFormat="1" x14ac:dyDescent="0.25">
      <c r="W23125" s="2"/>
    </row>
    <row r="23126" spans="23:23" s="1" customFormat="1" x14ac:dyDescent="0.25">
      <c r="W23126" s="2"/>
    </row>
    <row r="23127" spans="23:23" s="1" customFormat="1" x14ac:dyDescent="0.25">
      <c r="W23127" s="2"/>
    </row>
    <row r="23128" spans="23:23" s="1" customFormat="1" x14ac:dyDescent="0.25">
      <c r="W23128" s="2"/>
    </row>
    <row r="23129" spans="23:23" s="1" customFormat="1" x14ac:dyDescent="0.25">
      <c r="W23129" s="2"/>
    </row>
    <row r="23130" spans="23:23" s="1" customFormat="1" x14ac:dyDescent="0.25">
      <c r="W23130" s="2"/>
    </row>
    <row r="23131" spans="23:23" s="1" customFormat="1" x14ac:dyDescent="0.25">
      <c r="W23131" s="2"/>
    </row>
    <row r="23132" spans="23:23" s="1" customFormat="1" x14ac:dyDescent="0.25">
      <c r="W23132" s="2"/>
    </row>
    <row r="23133" spans="23:23" s="1" customFormat="1" x14ac:dyDescent="0.25">
      <c r="W23133" s="2"/>
    </row>
    <row r="23134" spans="23:23" s="1" customFormat="1" x14ac:dyDescent="0.25">
      <c r="W23134" s="2"/>
    </row>
    <row r="23135" spans="23:23" s="1" customFormat="1" x14ac:dyDescent="0.25">
      <c r="W23135" s="2"/>
    </row>
    <row r="23136" spans="23:23" s="1" customFormat="1" x14ac:dyDescent="0.25">
      <c r="W23136" s="2"/>
    </row>
    <row r="23137" spans="23:23" s="1" customFormat="1" x14ac:dyDescent="0.25">
      <c r="W23137" s="2"/>
    </row>
    <row r="23138" spans="23:23" s="1" customFormat="1" x14ac:dyDescent="0.25">
      <c r="W23138" s="2"/>
    </row>
    <row r="23139" spans="23:23" s="1" customFormat="1" x14ac:dyDescent="0.25">
      <c r="W23139" s="2"/>
    </row>
    <row r="23140" spans="23:23" s="1" customFormat="1" x14ac:dyDescent="0.25">
      <c r="W23140" s="2"/>
    </row>
    <row r="23141" spans="23:23" s="1" customFormat="1" x14ac:dyDescent="0.25">
      <c r="W23141" s="2"/>
    </row>
    <row r="23142" spans="23:23" s="1" customFormat="1" x14ac:dyDescent="0.25">
      <c r="W23142" s="2"/>
    </row>
    <row r="23143" spans="23:23" s="1" customFormat="1" x14ac:dyDescent="0.25">
      <c r="W23143" s="2"/>
    </row>
    <row r="23144" spans="23:23" s="1" customFormat="1" x14ac:dyDescent="0.25">
      <c r="W23144" s="2"/>
    </row>
    <row r="23145" spans="23:23" s="1" customFormat="1" x14ac:dyDescent="0.25">
      <c r="W23145" s="2"/>
    </row>
    <row r="23146" spans="23:23" s="1" customFormat="1" x14ac:dyDescent="0.25">
      <c r="W23146" s="2"/>
    </row>
    <row r="23147" spans="23:23" s="1" customFormat="1" x14ac:dyDescent="0.25">
      <c r="W23147" s="2"/>
    </row>
    <row r="23148" spans="23:23" s="1" customFormat="1" x14ac:dyDescent="0.25">
      <c r="W23148" s="2"/>
    </row>
    <row r="23149" spans="23:23" s="1" customFormat="1" x14ac:dyDescent="0.25">
      <c r="W23149" s="2"/>
    </row>
    <row r="23150" spans="23:23" s="1" customFormat="1" x14ac:dyDescent="0.25">
      <c r="W23150" s="2"/>
    </row>
    <row r="23151" spans="23:23" s="1" customFormat="1" x14ac:dyDescent="0.25">
      <c r="W23151" s="2"/>
    </row>
    <row r="23152" spans="23:23" s="1" customFormat="1" x14ac:dyDescent="0.25">
      <c r="W23152" s="2"/>
    </row>
    <row r="23153" spans="23:23" s="1" customFormat="1" x14ac:dyDescent="0.25">
      <c r="W23153" s="2"/>
    </row>
    <row r="23154" spans="23:23" s="1" customFormat="1" x14ac:dyDescent="0.25">
      <c r="W23154" s="2"/>
    </row>
    <row r="23155" spans="23:23" s="1" customFormat="1" x14ac:dyDescent="0.25">
      <c r="W23155" s="2"/>
    </row>
    <row r="23156" spans="23:23" s="1" customFormat="1" x14ac:dyDescent="0.25">
      <c r="W23156" s="2"/>
    </row>
    <row r="23157" spans="23:23" s="1" customFormat="1" x14ac:dyDescent="0.25">
      <c r="W23157" s="2"/>
    </row>
    <row r="23158" spans="23:23" s="1" customFormat="1" x14ac:dyDescent="0.25">
      <c r="W23158" s="2"/>
    </row>
    <row r="23159" spans="23:23" s="1" customFormat="1" x14ac:dyDescent="0.25">
      <c r="W23159" s="2"/>
    </row>
    <row r="23160" spans="23:23" s="1" customFormat="1" x14ac:dyDescent="0.25">
      <c r="W23160" s="2"/>
    </row>
    <row r="23161" spans="23:23" s="1" customFormat="1" x14ac:dyDescent="0.25">
      <c r="W23161" s="2"/>
    </row>
    <row r="23162" spans="23:23" s="1" customFormat="1" x14ac:dyDescent="0.25">
      <c r="W23162" s="2"/>
    </row>
    <row r="23163" spans="23:23" s="1" customFormat="1" x14ac:dyDescent="0.25">
      <c r="W23163" s="2"/>
    </row>
    <row r="23164" spans="23:23" s="1" customFormat="1" x14ac:dyDescent="0.25">
      <c r="W23164" s="2"/>
    </row>
    <row r="23165" spans="23:23" s="1" customFormat="1" x14ac:dyDescent="0.25">
      <c r="W23165" s="2"/>
    </row>
    <row r="23166" spans="23:23" s="1" customFormat="1" x14ac:dyDescent="0.25">
      <c r="W23166" s="2"/>
    </row>
    <row r="23167" spans="23:23" s="1" customFormat="1" x14ac:dyDescent="0.25">
      <c r="W23167" s="2"/>
    </row>
    <row r="23168" spans="23:23" s="1" customFormat="1" x14ac:dyDescent="0.25">
      <c r="W23168" s="2"/>
    </row>
    <row r="23169" spans="23:23" s="1" customFormat="1" x14ac:dyDescent="0.25">
      <c r="W23169" s="2"/>
    </row>
    <row r="23170" spans="23:23" s="1" customFormat="1" x14ac:dyDescent="0.25">
      <c r="W23170" s="2"/>
    </row>
    <row r="23171" spans="23:23" s="1" customFormat="1" x14ac:dyDescent="0.25">
      <c r="W23171" s="2"/>
    </row>
    <row r="23172" spans="23:23" s="1" customFormat="1" x14ac:dyDescent="0.25">
      <c r="W23172" s="2"/>
    </row>
    <row r="23173" spans="23:23" s="1" customFormat="1" x14ac:dyDescent="0.25">
      <c r="W23173" s="2"/>
    </row>
    <row r="23174" spans="23:23" s="1" customFormat="1" x14ac:dyDescent="0.25">
      <c r="W23174" s="2"/>
    </row>
    <row r="23175" spans="23:23" s="1" customFormat="1" x14ac:dyDescent="0.25">
      <c r="W23175" s="2"/>
    </row>
    <row r="23176" spans="23:23" s="1" customFormat="1" x14ac:dyDescent="0.25">
      <c r="W23176" s="2"/>
    </row>
    <row r="23177" spans="23:23" s="1" customFormat="1" x14ac:dyDescent="0.25">
      <c r="W23177" s="2"/>
    </row>
    <row r="23178" spans="23:23" s="1" customFormat="1" x14ac:dyDescent="0.25">
      <c r="W23178" s="2"/>
    </row>
    <row r="23179" spans="23:23" s="1" customFormat="1" x14ac:dyDescent="0.25">
      <c r="W23179" s="2"/>
    </row>
    <row r="23180" spans="23:23" s="1" customFormat="1" x14ac:dyDescent="0.25">
      <c r="W23180" s="2"/>
    </row>
    <row r="23181" spans="23:23" s="1" customFormat="1" x14ac:dyDescent="0.25">
      <c r="W23181" s="2"/>
    </row>
    <row r="23182" spans="23:23" s="1" customFormat="1" x14ac:dyDescent="0.25">
      <c r="W23182" s="2"/>
    </row>
    <row r="23183" spans="23:23" s="1" customFormat="1" x14ac:dyDescent="0.25">
      <c r="W23183" s="2"/>
    </row>
    <row r="23184" spans="23:23" s="1" customFormat="1" x14ac:dyDescent="0.25">
      <c r="W23184" s="2"/>
    </row>
    <row r="23185" spans="23:23" s="1" customFormat="1" x14ac:dyDescent="0.25">
      <c r="W23185" s="2"/>
    </row>
    <row r="23186" spans="23:23" s="1" customFormat="1" x14ac:dyDescent="0.25">
      <c r="W23186" s="2"/>
    </row>
    <row r="23187" spans="23:23" s="1" customFormat="1" x14ac:dyDescent="0.25">
      <c r="W23187" s="2"/>
    </row>
    <row r="23188" spans="23:23" s="1" customFormat="1" x14ac:dyDescent="0.25">
      <c r="W23188" s="2"/>
    </row>
    <row r="23189" spans="23:23" s="1" customFormat="1" x14ac:dyDescent="0.25">
      <c r="W23189" s="2"/>
    </row>
    <row r="23190" spans="23:23" s="1" customFormat="1" x14ac:dyDescent="0.25">
      <c r="W23190" s="2"/>
    </row>
    <row r="23191" spans="23:23" s="1" customFormat="1" x14ac:dyDescent="0.25">
      <c r="W23191" s="2"/>
    </row>
    <row r="23192" spans="23:23" s="1" customFormat="1" x14ac:dyDescent="0.25">
      <c r="W23192" s="2"/>
    </row>
    <row r="23193" spans="23:23" s="1" customFormat="1" x14ac:dyDescent="0.25">
      <c r="W23193" s="2"/>
    </row>
    <row r="23194" spans="23:23" s="1" customFormat="1" x14ac:dyDescent="0.25">
      <c r="W23194" s="2"/>
    </row>
    <row r="23195" spans="23:23" s="1" customFormat="1" x14ac:dyDescent="0.25">
      <c r="W23195" s="2"/>
    </row>
    <row r="23196" spans="23:23" s="1" customFormat="1" x14ac:dyDescent="0.25">
      <c r="W23196" s="2"/>
    </row>
    <row r="23197" spans="23:23" s="1" customFormat="1" x14ac:dyDescent="0.25">
      <c r="W23197" s="2"/>
    </row>
    <row r="23198" spans="23:23" s="1" customFormat="1" x14ac:dyDescent="0.25">
      <c r="W23198" s="2"/>
    </row>
    <row r="23199" spans="23:23" s="1" customFormat="1" x14ac:dyDescent="0.25">
      <c r="W23199" s="2"/>
    </row>
    <row r="23200" spans="23:23" s="1" customFormat="1" x14ac:dyDescent="0.25">
      <c r="W23200" s="2"/>
    </row>
    <row r="23201" spans="23:23" s="1" customFormat="1" x14ac:dyDescent="0.25">
      <c r="W23201" s="2"/>
    </row>
    <row r="23202" spans="23:23" s="1" customFormat="1" x14ac:dyDescent="0.25">
      <c r="W23202" s="2"/>
    </row>
    <row r="23203" spans="23:23" s="1" customFormat="1" x14ac:dyDescent="0.25">
      <c r="W23203" s="2"/>
    </row>
    <row r="23204" spans="23:23" s="1" customFormat="1" x14ac:dyDescent="0.25">
      <c r="W23204" s="2"/>
    </row>
    <row r="23205" spans="23:23" s="1" customFormat="1" x14ac:dyDescent="0.25">
      <c r="W23205" s="2"/>
    </row>
    <row r="23206" spans="23:23" s="1" customFormat="1" x14ac:dyDescent="0.25">
      <c r="W23206" s="2"/>
    </row>
    <row r="23207" spans="23:23" s="1" customFormat="1" x14ac:dyDescent="0.25">
      <c r="W23207" s="2"/>
    </row>
    <row r="23208" spans="23:23" s="1" customFormat="1" x14ac:dyDescent="0.25">
      <c r="W23208" s="2"/>
    </row>
    <row r="23209" spans="23:23" s="1" customFormat="1" x14ac:dyDescent="0.25">
      <c r="W23209" s="2"/>
    </row>
    <row r="23210" spans="23:23" s="1" customFormat="1" x14ac:dyDescent="0.25">
      <c r="W23210" s="2"/>
    </row>
    <row r="23211" spans="23:23" s="1" customFormat="1" x14ac:dyDescent="0.25">
      <c r="W23211" s="2"/>
    </row>
    <row r="23212" spans="23:23" s="1" customFormat="1" x14ac:dyDescent="0.25">
      <c r="W23212" s="2"/>
    </row>
    <row r="23213" spans="23:23" s="1" customFormat="1" x14ac:dyDescent="0.25">
      <c r="W23213" s="2"/>
    </row>
    <row r="23214" spans="23:23" s="1" customFormat="1" x14ac:dyDescent="0.25">
      <c r="W23214" s="2"/>
    </row>
    <row r="23215" spans="23:23" s="1" customFormat="1" x14ac:dyDescent="0.25">
      <c r="W23215" s="2"/>
    </row>
    <row r="23216" spans="23:23" s="1" customFormat="1" x14ac:dyDescent="0.25">
      <c r="W23216" s="2"/>
    </row>
    <row r="23217" spans="23:23" s="1" customFormat="1" x14ac:dyDescent="0.25">
      <c r="W23217" s="2"/>
    </row>
    <row r="23218" spans="23:23" s="1" customFormat="1" x14ac:dyDescent="0.25">
      <c r="W23218" s="2"/>
    </row>
    <row r="23219" spans="23:23" s="1" customFormat="1" x14ac:dyDescent="0.25">
      <c r="W23219" s="2"/>
    </row>
    <row r="23220" spans="23:23" s="1" customFormat="1" x14ac:dyDescent="0.25">
      <c r="W23220" s="2"/>
    </row>
    <row r="23221" spans="23:23" s="1" customFormat="1" x14ac:dyDescent="0.25">
      <c r="W23221" s="2"/>
    </row>
    <row r="23222" spans="23:23" s="1" customFormat="1" x14ac:dyDescent="0.25">
      <c r="W23222" s="2"/>
    </row>
    <row r="23223" spans="23:23" s="1" customFormat="1" x14ac:dyDescent="0.25">
      <c r="W23223" s="2"/>
    </row>
    <row r="23224" spans="23:23" s="1" customFormat="1" x14ac:dyDescent="0.25">
      <c r="W23224" s="2"/>
    </row>
    <row r="23225" spans="23:23" s="1" customFormat="1" x14ac:dyDescent="0.25">
      <c r="W23225" s="2"/>
    </row>
    <row r="23226" spans="23:23" s="1" customFormat="1" x14ac:dyDescent="0.25">
      <c r="W23226" s="2"/>
    </row>
    <row r="23227" spans="23:23" s="1" customFormat="1" x14ac:dyDescent="0.25">
      <c r="W23227" s="2"/>
    </row>
    <row r="23228" spans="23:23" s="1" customFormat="1" x14ac:dyDescent="0.25">
      <c r="W23228" s="2"/>
    </row>
    <row r="23229" spans="23:23" s="1" customFormat="1" x14ac:dyDescent="0.25">
      <c r="W23229" s="2"/>
    </row>
    <row r="23230" spans="23:23" s="1" customFormat="1" x14ac:dyDescent="0.25">
      <c r="W23230" s="2"/>
    </row>
    <row r="23231" spans="23:23" s="1" customFormat="1" x14ac:dyDescent="0.25">
      <c r="W23231" s="2"/>
    </row>
    <row r="23232" spans="23:23" s="1" customFormat="1" x14ac:dyDescent="0.25">
      <c r="W23232" s="2"/>
    </row>
    <row r="23233" spans="23:23" s="1" customFormat="1" x14ac:dyDescent="0.25">
      <c r="W23233" s="2"/>
    </row>
    <row r="23234" spans="23:23" s="1" customFormat="1" x14ac:dyDescent="0.25">
      <c r="W23234" s="2"/>
    </row>
    <row r="23235" spans="23:23" s="1" customFormat="1" x14ac:dyDescent="0.25">
      <c r="W23235" s="2"/>
    </row>
    <row r="23236" spans="23:23" s="1" customFormat="1" x14ac:dyDescent="0.25">
      <c r="W23236" s="2"/>
    </row>
    <row r="23237" spans="23:23" s="1" customFormat="1" x14ac:dyDescent="0.25">
      <c r="W23237" s="2"/>
    </row>
    <row r="23238" spans="23:23" s="1" customFormat="1" x14ac:dyDescent="0.25">
      <c r="W23238" s="2"/>
    </row>
    <row r="23239" spans="23:23" s="1" customFormat="1" x14ac:dyDescent="0.25">
      <c r="W23239" s="2"/>
    </row>
    <row r="23240" spans="23:23" s="1" customFormat="1" x14ac:dyDescent="0.25">
      <c r="W23240" s="2"/>
    </row>
    <row r="23241" spans="23:23" s="1" customFormat="1" x14ac:dyDescent="0.25">
      <c r="W23241" s="2"/>
    </row>
    <row r="23242" spans="23:23" s="1" customFormat="1" x14ac:dyDescent="0.25">
      <c r="W23242" s="2"/>
    </row>
    <row r="23243" spans="23:23" s="1" customFormat="1" x14ac:dyDescent="0.25">
      <c r="W23243" s="2"/>
    </row>
    <row r="23244" spans="23:23" s="1" customFormat="1" x14ac:dyDescent="0.25">
      <c r="W23244" s="2"/>
    </row>
    <row r="23245" spans="23:23" s="1" customFormat="1" x14ac:dyDescent="0.25">
      <c r="W23245" s="2"/>
    </row>
    <row r="23246" spans="23:23" s="1" customFormat="1" x14ac:dyDescent="0.25">
      <c r="W23246" s="2"/>
    </row>
    <row r="23247" spans="23:23" s="1" customFormat="1" x14ac:dyDescent="0.25">
      <c r="W23247" s="2"/>
    </row>
    <row r="23248" spans="23:23" s="1" customFormat="1" x14ac:dyDescent="0.25">
      <c r="W23248" s="2"/>
    </row>
    <row r="23249" spans="23:23" s="1" customFormat="1" x14ac:dyDescent="0.25">
      <c r="W23249" s="2"/>
    </row>
    <row r="23250" spans="23:23" s="1" customFormat="1" x14ac:dyDescent="0.25">
      <c r="W23250" s="2"/>
    </row>
    <row r="23251" spans="23:23" s="1" customFormat="1" x14ac:dyDescent="0.25">
      <c r="W23251" s="2"/>
    </row>
    <row r="23252" spans="23:23" s="1" customFormat="1" x14ac:dyDescent="0.25">
      <c r="W23252" s="2"/>
    </row>
    <row r="23253" spans="23:23" s="1" customFormat="1" x14ac:dyDescent="0.25">
      <c r="W23253" s="2"/>
    </row>
    <row r="23254" spans="23:23" s="1" customFormat="1" x14ac:dyDescent="0.25">
      <c r="W23254" s="2"/>
    </row>
    <row r="23255" spans="23:23" s="1" customFormat="1" x14ac:dyDescent="0.25">
      <c r="W23255" s="2"/>
    </row>
    <row r="23256" spans="23:23" s="1" customFormat="1" x14ac:dyDescent="0.25">
      <c r="W23256" s="2"/>
    </row>
    <row r="23257" spans="23:23" s="1" customFormat="1" x14ac:dyDescent="0.25">
      <c r="W23257" s="2"/>
    </row>
    <row r="23258" spans="23:23" s="1" customFormat="1" x14ac:dyDescent="0.25">
      <c r="W23258" s="2"/>
    </row>
    <row r="23259" spans="23:23" s="1" customFormat="1" x14ac:dyDescent="0.25">
      <c r="W23259" s="2"/>
    </row>
    <row r="23260" spans="23:23" s="1" customFormat="1" x14ac:dyDescent="0.25">
      <c r="W23260" s="2"/>
    </row>
    <row r="23261" spans="23:23" s="1" customFormat="1" x14ac:dyDescent="0.25">
      <c r="W23261" s="2"/>
    </row>
    <row r="23262" spans="23:23" s="1" customFormat="1" x14ac:dyDescent="0.25">
      <c r="W23262" s="2"/>
    </row>
    <row r="23263" spans="23:23" s="1" customFormat="1" x14ac:dyDescent="0.25">
      <c r="W23263" s="2"/>
    </row>
    <row r="23264" spans="23:23" s="1" customFormat="1" x14ac:dyDescent="0.25">
      <c r="W23264" s="2"/>
    </row>
    <row r="23265" spans="23:23" s="1" customFormat="1" x14ac:dyDescent="0.25">
      <c r="W23265" s="2"/>
    </row>
    <row r="23266" spans="23:23" s="1" customFormat="1" x14ac:dyDescent="0.25">
      <c r="W23266" s="2"/>
    </row>
    <row r="23267" spans="23:23" s="1" customFormat="1" x14ac:dyDescent="0.25">
      <c r="W23267" s="2"/>
    </row>
    <row r="23268" spans="23:23" s="1" customFormat="1" x14ac:dyDescent="0.25">
      <c r="W23268" s="2"/>
    </row>
    <row r="23269" spans="23:23" s="1" customFormat="1" x14ac:dyDescent="0.25">
      <c r="W23269" s="2"/>
    </row>
    <row r="23270" spans="23:23" s="1" customFormat="1" x14ac:dyDescent="0.25">
      <c r="W23270" s="2"/>
    </row>
    <row r="23271" spans="23:23" s="1" customFormat="1" x14ac:dyDescent="0.25">
      <c r="W23271" s="2"/>
    </row>
    <row r="23272" spans="23:23" s="1" customFormat="1" x14ac:dyDescent="0.25">
      <c r="W23272" s="2"/>
    </row>
    <row r="23273" spans="23:23" s="1" customFormat="1" x14ac:dyDescent="0.25">
      <c r="W23273" s="2"/>
    </row>
    <row r="23274" spans="23:23" s="1" customFormat="1" x14ac:dyDescent="0.25">
      <c r="W23274" s="2"/>
    </row>
    <row r="23275" spans="23:23" s="1" customFormat="1" x14ac:dyDescent="0.25">
      <c r="W23275" s="2"/>
    </row>
    <row r="23276" spans="23:23" s="1" customFormat="1" x14ac:dyDescent="0.25">
      <c r="W23276" s="2"/>
    </row>
    <row r="23277" spans="23:23" s="1" customFormat="1" x14ac:dyDescent="0.25">
      <c r="W23277" s="2"/>
    </row>
    <row r="23278" spans="23:23" s="1" customFormat="1" x14ac:dyDescent="0.25">
      <c r="W23278" s="2"/>
    </row>
    <row r="23279" spans="23:23" s="1" customFormat="1" x14ac:dyDescent="0.25">
      <c r="W23279" s="2"/>
    </row>
    <row r="23280" spans="23:23" s="1" customFormat="1" x14ac:dyDescent="0.25">
      <c r="W23280" s="2"/>
    </row>
    <row r="23281" spans="23:23" s="1" customFormat="1" x14ac:dyDescent="0.25">
      <c r="W23281" s="2"/>
    </row>
    <row r="23282" spans="23:23" s="1" customFormat="1" x14ac:dyDescent="0.25">
      <c r="W23282" s="2"/>
    </row>
    <row r="23283" spans="23:23" s="1" customFormat="1" x14ac:dyDescent="0.25">
      <c r="W23283" s="2"/>
    </row>
    <row r="23284" spans="23:23" s="1" customFormat="1" x14ac:dyDescent="0.25">
      <c r="W23284" s="2"/>
    </row>
    <row r="23285" spans="23:23" s="1" customFormat="1" x14ac:dyDescent="0.25">
      <c r="W23285" s="2"/>
    </row>
    <row r="23286" spans="23:23" s="1" customFormat="1" x14ac:dyDescent="0.25">
      <c r="W23286" s="2"/>
    </row>
    <row r="23287" spans="23:23" s="1" customFormat="1" x14ac:dyDescent="0.25">
      <c r="W23287" s="2"/>
    </row>
    <row r="23288" spans="23:23" s="1" customFormat="1" x14ac:dyDescent="0.25">
      <c r="W23288" s="2"/>
    </row>
    <row r="23289" spans="23:23" s="1" customFormat="1" x14ac:dyDescent="0.25">
      <c r="W23289" s="2"/>
    </row>
    <row r="23290" spans="23:23" s="1" customFormat="1" x14ac:dyDescent="0.25">
      <c r="W23290" s="2"/>
    </row>
    <row r="23291" spans="23:23" s="1" customFormat="1" x14ac:dyDescent="0.25">
      <c r="W23291" s="2"/>
    </row>
    <row r="23292" spans="23:23" s="1" customFormat="1" x14ac:dyDescent="0.25">
      <c r="W23292" s="2"/>
    </row>
    <row r="23293" spans="23:23" s="1" customFormat="1" x14ac:dyDescent="0.25">
      <c r="W23293" s="2"/>
    </row>
    <row r="23294" spans="23:23" s="1" customFormat="1" x14ac:dyDescent="0.25">
      <c r="W23294" s="2"/>
    </row>
    <row r="23295" spans="23:23" s="1" customFormat="1" x14ac:dyDescent="0.25">
      <c r="W23295" s="2"/>
    </row>
    <row r="23296" spans="23:23" s="1" customFormat="1" x14ac:dyDescent="0.25">
      <c r="W23296" s="2"/>
    </row>
    <row r="23297" spans="23:23" s="1" customFormat="1" x14ac:dyDescent="0.25">
      <c r="W23297" s="2"/>
    </row>
    <row r="23298" spans="23:23" s="1" customFormat="1" x14ac:dyDescent="0.25">
      <c r="W23298" s="2"/>
    </row>
    <row r="23299" spans="23:23" s="1" customFormat="1" x14ac:dyDescent="0.25">
      <c r="W23299" s="2"/>
    </row>
    <row r="23300" spans="23:23" s="1" customFormat="1" x14ac:dyDescent="0.25">
      <c r="W23300" s="2"/>
    </row>
    <row r="23301" spans="23:23" s="1" customFormat="1" x14ac:dyDescent="0.25">
      <c r="W23301" s="2"/>
    </row>
    <row r="23302" spans="23:23" s="1" customFormat="1" x14ac:dyDescent="0.25">
      <c r="W23302" s="2"/>
    </row>
    <row r="23303" spans="23:23" s="1" customFormat="1" x14ac:dyDescent="0.25">
      <c r="W23303" s="2"/>
    </row>
    <row r="23304" spans="23:23" s="1" customFormat="1" x14ac:dyDescent="0.25">
      <c r="W23304" s="2"/>
    </row>
    <row r="23305" spans="23:23" s="1" customFormat="1" x14ac:dyDescent="0.25">
      <c r="W23305" s="2"/>
    </row>
    <row r="23306" spans="23:23" s="1" customFormat="1" x14ac:dyDescent="0.25">
      <c r="W23306" s="2"/>
    </row>
    <row r="23307" spans="23:23" s="1" customFormat="1" x14ac:dyDescent="0.25">
      <c r="W23307" s="2"/>
    </row>
    <row r="23308" spans="23:23" s="1" customFormat="1" x14ac:dyDescent="0.25">
      <c r="W23308" s="2"/>
    </row>
    <row r="23309" spans="23:23" s="1" customFormat="1" x14ac:dyDescent="0.25">
      <c r="W23309" s="2"/>
    </row>
    <row r="23310" spans="23:23" s="1" customFormat="1" x14ac:dyDescent="0.25">
      <c r="W23310" s="2"/>
    </row>
    <row r="23311" spans="23:23" s="1" customFormat="1" x14ac:dyDescent="0.25">
      <c r="W23311" s="2"/>
    </row>
    <row r="23312" spans="23:23" s="1" customFormat="1" x14ac:dyDescent="0.25">
      <c r="W23312" s="2"/>
    </row>
    <row r="23313" spans="23:23" s="1" customFormat="1" x14ac:dyDescent="0.25">
      <c r="W23313" s="2"/>
    </row>
    <row r="23314" spans="23:23" s="1" customFormat="1" x14ac:dyDescent="0.25">
      <c r="W23314" s="2"/>
    </row>
    <row r="23315" spans="23:23" s="1" customFormat="1" x14ac:dyDescent="0.25">
      <c r="W23315" s="2"/>
    </row>
    <row r="23316" spans="23:23" s="1" customFormat="1" x14ac:dyDescent="0.25">
      <c r="W23316" s="2"/>
    </row>
    <row r="23317" spans="23:23" s="1" customFormat="1" x14ac:dyDescent="0.25">
      <c r="W23317" s="2"/>
    </row>
    <row r="23318" spans="23:23" s="1" customFormat="1" x14ac:dyDescent="0.25">
      <c r="W23318" s="2"/>
    </row>
    <row r="23319" spans="23:23" s="1" customFormat="1" x14ac:dyDescent="0.25">
      <c r="W23319" s="2"/>
    </row>
    <row r="23320" spans="23:23" s="1" customFormat="1" x14ac:dyDescent="0.25">
      <c r="W23320" s="2"/>
    </row>
    <row r="23321" spans="23:23" s="1" customFormat="1" x14ac:dyDescent="0.25">
      <c r="W23321" s="2"/>
    </row>
    <row r="23322" spans="23:23" s="1" customFormat="1" x14ac:dyDescent="0.25">
      <c r="W23322" s="2"/>
    </row>
    <row r="23323" spans="23:23" s="1" customFormat="1" x14ac:dyDescent="0.25">
      <c r="W23323" s="2"/>
    </row>
    <row r="23324" spans="23:23" s="1" customFormat="1" x14ac:dyDescent="0.25">
      <c r="W23324" s="2"/>
    </row>
    <row r="23325" spans="23:23" s="1" customFormat="1" x14ac:dyDescent="0.25">
      <c r="W23325" s="2"/>
    </row>
    <row r="23326" spans="23:23" s="1" customFormat="1" x14ac:dyDescent="0.25">
      <c r="W23326" s="2"/>
    </row>
    <row r="23327" spans="23:23" s="1" customFormat="1" x14ac:dyDescent="0.25">
      <c r="W23327" s="2"/>
    </row>
    <row r="23328" spans="23:23" s="1" customFormat="1" x14ac:dyDescent="0.25">
      <c r="W23328" s="2"/>
    </row>
    <row r="23329" spans="23:23" s="1" customFormat="1" x14ac:dyDescent="0.25">
      <c r="W23329" s="2"/>
    </row>
    <row r="23330" spans="23:23" s="1" customFormat="1" x14ac:dyDescent="0.25">
      <c r="W23330" s="2"/>
    </row>
    <row r="23331" spans="23:23" s="1" customFormat="1" x14ac:dyDescent="0.25">
      <c r="W23331" s="2"/>
    </row>
    <row r="23332" spans="23:23" s="1" customFormat="1" x14ac:dyDescent="0.25">
      <c r="W23332" s="2"/>
    </row>
    <row r="23333" spans="23:23" s="1" customFormat="1" x14ac:dyDescent="0.25">
      <c r="W23333" s="2"/>
    </row>
    <row r="23334" spans="23:23" s="1" customFormat="1" x14ac:dyDescent="0.25">
      <c r="W23334" s="2"/>
    </row>
    <row r="23335" spans="23:23" s="1" customFormat="1" x14ac:dyDescent="0.25">
      <c r="W23335" s="2"/>
    </row>
    <row r="23336" spans="23:23" s="1" customFormat="1" x14ac:dyDescent="0.25">
      <c r="W23336" s="2"/>
    </row>
    <row r="23337" spans="23:23" s="1" customFormat="1" x14ac:dyDescent="0.25">
      <c r="W23337" s="2"/>
    </row>
    <row r="23338" spans="23:23" s="1" customFormat="1" x14ac:dyDescent="0.25">
      <c r="W23338" s="2"/>
    </row>
    <row r="23339" spans="23:23" s="1" customFormat="1" x14ac:dyDescent="0.25">
      <c r="W23339" s="2"/>
    </row>
    <row r="23340" spans="23:23" s="1" customFormat="1" x14ac:dyDescent="0.25">
      <c r="W23340" s="2"/>
    </row>
    <row r="23341" spans="23:23" s="1" customFormat="1" x14ac:dyDescent="0.25">
      <c r="W23341" s="2"/>
    </row>
    <row r="23342" spans="23:23" s="1" customFormat="1" x14ac:dyDescent="0.25">
      <c r="W23342" s="2"/>
    </row>
    <row r="23343" spans="23:23" s="1" customFormat="1" x14ac:dyDescent="0.25">
      <c r="W23343" s="2"/>
    </row>
    <row r="23344" spans="23:23" s="1" customFormat="1" x14ac:dyDescent="0.25">
      <c r="W23344" s="2"/>
    </row>
    <row r="23345" spans="23:23" s="1" customFormat="1" x14ac:dyDescent="0.25">
      <c r="W23345" s="2"/>
    </row>
    <row r="23346" spans="23:23" s="1" customFormat="1" x14ac:dyDescent="0.25">
      <c r="W23346" s="2"/>
    </row>
    <row r="23347" spans="23:23" s="1" customFormat="1" x14ac:dyDescent="0.25">
      <c r="W23347" s="2"/>
    </row>
    <row r="23348" spans="23:23" s="1" customFormat="1" x14ac:dyDescent="0.25">
      <c r="W23348" s="2"/>
    </row>
    <row r="23349" spans="23:23" s="1" customFormat="1" x14ac:dyDescent="0.25">
      <c r="W23349" s="2"/>
    </row>
    <row r="23350" spans="23:23" s="1" customFormat="1" x14ac:dyDescent="0.25">
      <c r="W23350" s="2"/>
    </row>
    <row r="23351" spans="23:23" s="1" customFormat="1" x14ac:dyDescent="0.25">
      <c r="W23351" s="2"/>
    </row>
    <row r="23352" spans="23:23" s="1" customFormat="1" x14ac:dyDescent="0.25">
      <c r="W23352" s="2"/>
    </row>
    <row r="23353" spans="23:23" s="1" customFormat="1" x14ac:dyDescent="0.25">
      <c r="W23353" s="2"/>
    </row>
    <row r="23354" spans="23:23" s="1" customFormat="1" x14ac:dyDescent="0.25">
      <c r="W23354" s="2"/>
    </row>
    <row r="23355" spans="23:23" s="1" customFormat="1" x14ac:dyDescent="0.25">
      <c r="W23355" s="2"/>
    </row>
    <row r="23356" spans="23:23" s="1" customFormat="1" x14ac:dyDescent="0.25">
      <c r="W23356" s="2"/>
    </row>
    <row r="23357" spans="23:23" s="1" customFormat="1" x14ac:dyDescent="0.25">
      <c r="W23357" s="2"/>
    </row>
    <row r="23358" spans="23:23" s="1" customFormat="1" x14ac:dyDescent="0.25">
      <c r="W23358" s="2"/>
    </row>
    <row r="23359" spans="23:23" s="1" customFormat="1" x14ac:dyDescent="0.25">
      <c r="W23359" s="2"/>
    </row>
    <row r="23360" spans="23:23" s="1" customFormat="1" x14ac:dyDescent="0.25">
      <c r="W23360" s="2"/>
    </row>
    <row r="23361" spans="23:23" s="1" customFormat="1" x14ac:dyDescent="0.25">
      <c r="W23361" s="2"/>
    </row>
    <row r="23362" spans="23:23" s="1" customFormat="1" x14ac:dyDescent="0.25">
      <c r="W23362" s="2"/>
    </row>
    <row r="23363" spans="23:23" s="1" customFormat="1" x14ac:dyDescent="0.25">
      <c r="W23363" s="2"/>
    </row>
    <row r="23364" spans="23:23" s="1" customFormat="1" x14ac:dyDescent="0.25">
      <c r="W23364" s="2"/>
    </row>
    <row r="23365" spans="23:23" s="1" customFormat="1" x14ac:dyDescent="0.25">
      <c r="W23365" s="2"/>
    </row>
    <row r="23366" spans="23:23" s="1" customFormat="1" x14ac:dyDescent="0.25">
      <c r="W23366" s="2"/>
    </row>
    <row r="23367" spans="23:23" s="1" customFormat="1" x14ac:dyDescent="0.25">
      <c r="W23367" s="2"/>
    </row>
    <row r="23368" spans="23:23" s="1" customFormat="1" x14ac:dyDescent="0.25">
      <c r="W23368" s="2"/>
    </row>
    <row r="23369" spans="23:23" s="1" customFormat="1" x14ac:dyDescent="0.25">
      <c r="W23369" s="2"/>
    </row>
    <row r="23370" spans="23:23" s="1" customFormat="1" x14ac:dyDescent="0.25">
      <c r="W23370" s="2"/>
    </row>
    <row r="23371" spans="23:23" s="1" customFormat="1" x14ac:dyDescent="0.25">
      <c r="W23371" s="2"/>
    </row>
    <row r="23372" spans="23:23" s="1" customFormat="1" x14ac:dyDescent="0.25">
      <c r="W23372" s="2"/>
    </row>
    <row r="23373" spans="23:23" s="1" customFormat="1" x14ac:dyDescent="0.25">
      <c r="W23373" s="2"/>
    </row>
    <row r="23374" spans="23:23" s="1" customFormat="1" x14ac:dyDescent="0.25">
      <c r="W23374" s="2"/>
    </row>
    <row r="23375" spans="23:23" s="1" customFormat="1" x14ac:dyDescent="0.25">
      <c r="W23375" s="2"/>
    </row>
    <row r="23376" spans="23:23" s="1" customFormat="1" x14ac:dyDescent="0.25">
      <c r="W23376" s="2"/>
    </row>
    <row r="23377" spans="23:23" s="1" customFormat="1" x14ac:dyDescent="0.25">
      <c r="W23377" s="2"/>
    </row>
    <row r="23378" spans="23:23" s="1" customFormat="1" x14ac:dyDescent="0.25">
      <c r="W23378" s="2"/>
    </row>
    <row r="23379" spans="23:23" s="1" customFormat="1" x14ac:dyDescent="0.25">
      <c r="W23379" s="2"/>
    </row>
    <row r="23380" spans="23:23" s="1" customFormat="1" x14ac:dyDescent="0.25">
      <c r="W23380" s="2"/>
    </row>
    <row r="23381" spans="23:23" s="1" customFormat="1" x14ac:dyDescent="0.25">
      <c r="W23381" s="2"/>
    </row>
    <row r="23382" spans="23:23" s="1" customFormat="1" x14ac:dyDescent="0.25">
      <c r="W23382" s="2"/>
    </row>
    <row r="23383" spans="23:23" s="1" customFormat="1" x14ac:dyDescent="0.25">
      <c r="W23383" s="2"/>
    </row>
    <row r="23384" spans="23:23" s="1" customFormat="1" x14ac:dyDescent="0.25">
      <c r="W23384" s="2"/>
    </row>
    <row r="23385" spans="23:23" s="1" customFormat="1" x14ac:dyDescent="0.25">
      <c r="W23385" s="2"/>
    </row>
    <row r="23386" spans="23:23" s="1" customFormat="1" x14ac:dyDescent="0.25">
      <c r="W23386" s="2"/>
    </row>
    <row r="23387" spans="23:23" s="1" customFormat="1" x14ac:dyDescent="0.25">
      <c r="W23387" s="2"/>
    </row>
    <row r="23388" spans="23:23" s="1" customFormat="1" x14ac:dyDescent="0.25">
      <c r="W23388" s="2"/>
    </row>
    <row r="23389" spans="23:23" s="1" customFormat="1" x14ac:dyDescent="0.25">
      <c r="W23389" s="2"/>
    </row>
    <row r="23390" spans="23:23" s="1" customFormat="1" x14ac:dyDescent="0.25">
      <c r="W23390" s="2"/>
    </row>
    <row r="23391" spans="23:23" s="1" customFormat="1" x14ac:dyDescent="0.25">
      <c r="W23391" s="2"/>
    </row>
    <row r="23392" spans="23:23" s="1" customFormat="1" x14ac:dyDescent="0.25">
      <c r="W23392" s="2"/>
    </row>
    <row r="23393" spans="23:23" s="1" customFormat="1" x14ac:dyDescent="0.25">
      <c r="W23393" s="2"/>
    </row>
    <row r="23394" spans="23:23" s="1" customFormat="1" x14ac:dyDescent="0.25">
      <c r="W23394" s="2"/>
    </row>
    <row r="23395" spans="23:23" s="1" customFormat="1" x14ac:dyDescent="0.25">
      <c r="W23395" s="2"/>
    </row>
    <row r="23396" spans="23:23" s="1" customFormat="1" x14ac:dyDescent="0.25">
      <c r="W23396" s="2"/>
    </row>
    <row r="23397" spans="23:23" s="1" customFormat="1" x14ac:dyDescent="0.25">
      <c r="W23397" s="2"/>
    </row>
    <row r="23398" spans="23:23" s="1" customFormat="1" x14ac:dyDescent="0.25">
      <c r="W23398" s="2"/>
    </row>
    <row r="23399" spans="23:23" s="1" customFormat="1" x14ac:dyDescent="0.25">
      <c r="W23399" s="2"/>
    </row>
    <row r="23400" spans="23:23" s="1" customFormat="1" x14ac:dyDescent="0.25">
      <c r="W23400" s="2"/>
    </row>
    <row r="23401" spans="23:23" s="1" customFormat="1" x14ac:dyDescent="0.25">
      <c r="W23401" s="2"/>
    </row>
    <row r="23402" spans="23:23" s="1" customFormat="1" x14ac:dyDescent="0.25">
      <c r="W23402" s="2"/>
    </row>
    <row r="23403" spans="23:23" s="1" customFormat="1" x14ac:dyDescent="0.25">
      <c r="W23403" s="2"/>
    </row>
    <row r="23404" spans="23:23" s="1" customFormat="1" x14ac:dyDescent="0.25">
      <c r="W23404" s="2"/>
    </row>
    <row r="23405" spans="23:23" s="1" customFormat="1" x14ac:dyDescent="0.25">
      <c r="W23405" s="2"/>
    </row>
    <row r="23406" spans="23:23" s="1" customFormat="1" x14ac:dyDescent="0.25">
      <c r="W23406" s="2"/>
    </row>
    <row r="23407" spans="23:23" s="1" customFormat="1" x14ac:dyDescent="0.25">
      <c r="W23407" s="2"/>
    </row>
    <row r="23408" spans="23:23" s="1" customFormat="1" x14ac:dyDescent="0.25">
      <c r="W23408" s="2"/>
    </row>
    <row r="23409" spans="23:23" s="1" customFormat="1" x14ac:dyDescent="0.25">
      <c r="W23409" s="2"/>
    </row>
    <row r="23410" spans="23:23" s="1" customFormat="1" x14ac:dyDescent="0.25">
      <c r="W23410" s="2"/>
    </row>
    <row r="23411" spans="23:23" s="1" customFormat="1" x14ac:dyDescent="0.25">
      <c r="W23411" s="2"/>
    </row>
    <row r="23412" spans="23:23" s="1" customFormat="1" x14ac:dyDescent="0.25">
      <c r="W23412" s="2"/>
    </row>
    <row r="23413" spans="23:23" s="1" customFormat="1" x14ac:dyDescent="0.25">
      <c r="W23413" s="2"/>
    </row>
    <row r="23414" spans="23:23" s="1" customFormat="1" x14ac:dyDescent="0.25">
      <c r="W23414" s="2"/>
    </row>
    <row r="23415" spans="23:23" s="1" customFormat="1" x14ac:dyDescent="0.25">
      <c r="W23415" s="2"/>
    </row>
    <row r="23416" spans="23:23" s="1" customFormat="1" x14ac:dyDescent="0.25">
      <c r="W23416" s="2"/>
    </row>
    <row r="23417" spans="23:23" s="1" customFormat="1" x14ac:dyDescent="0.25">
      <c r="W23417" s="2"/>
    </row>
    <row r="23418" spans="23:23" s="1" customFormat="1" x14ac:dyDescent="0.25">
      <c r="W23418" s="2"/>
    </row>
    <row r="23419" spans="23:23" s="1" customFormat="1" x14ac:dyDescent="0.25">
      <c r="W23419" s="2"/>
    </row>
    <row r="23420" spans="23:23" s="1" customFormat="1" x14ac:dyDescent="0.25">
      <c r="W23420" s="2"/>
    </row>
    <row r="23421" spans="23:23" s="1" customFormat="1" x14ac:dyDescent="0.25">
      <c r="W23421" s="2"/>
    </row>
    <row r="23422" spans="23:23" s="1" customFormat="1" x14ac:dyDescent="0.25">
      <c r="W23422" s="2"/>
    </row>
    <row r="23423" spans="23:23" s="1" customFormat="1" x14ac:dyDescent="0.25">
      <c r="W23423" s="2"/>
    </row>
    <row r="23424" spans="23:23" s="1" customFormat="1" x14ac:dyDescent="0.25">
      <c r="W23424" s="2"/>
    </row>
    <row r="23425" spans="23:23" s="1" customFormat="1" x14ac:dyDescent="0.25">
      <c r="W23425" s="2"/>
    </row>
    <row r="23426" spans="23:23" s="1" customFormat="1" x14ac:dyDescent="0.25">
      <c r="W23426" s="2"/>
    </row>
    <row r="23427" spans="23:23" s="1" customFormat="1" x14ac:dyDescent="0.25">
      <c r="W23427" s="2"/>
    </row>
    <row r="23428" spans="23:23" s="1" customFormat="1" x14ac:dyDescent="0.25">
      <c r="W23428" s="2"/>
    </row>
    <row r="23429" spans="23:23" s="1" customFormat="1" x14ac:dyDescent="0.25">
      <c r="W23429" s="2"/>
    </row>
    <row r="23430" spans="23:23" s="1" customFormat="1" x14ac:dyDescent="0.25">
      <c r="W23430" s="2"/>
    </row>
    <row r="23431" spans="23:23" s="1" customFormat="1" x14ac:dyDescent="0.25">
      <c r="W23431" s="2"/>
    </row>
    <row r="23432" spans="23:23" s="1" customFormat="1" x14ac:dyDescent="0.25">
      <c r="W23432" s="2"/>
    </row>
    <row r="23433" spans="23:23" s="1" customFormat="1" x14ac:dyDescent="0.25">
      <c r="W23433" s="2"/>
    </row>
    <row r="23434" spans="23:23" s="1" customFormat="1" x14ac:dyDescent="0.25">
      <c r="W23434" s="2"/>
    </row>
    <row r="23435" spans="23:23" s="1" customFormat="1" x14ac:dyDescent="0.25">
      <c r="W23435" s="2"/>
    </row>
    <row r="23436" spans="23:23" s="1" customFormat="1" x14ac:dyDescent="0.25">
      <c r="W23436" s="2"/>
    </row>
    <row r="23437" spans="23:23" s="1" customFormat="1" x14ac:dyDescent="0.25">
      <c r="W23437" s="2"/>
    </row>
    <row r="23438" spans="23:23" s="1" customFormat="1" x14ac:dyDescent="0.25">
      <c r="W23438" s="2"/>
    </row>
    <row r="23439" spans="23:23" s="1" customFormat="1" x14ac:dyDescent="0.25">
      <c r="W23439" s="2"/>
    </row>
    <row r="23440" spans="23:23" s="1" customFormat="1" x14ac:dyDescent="0.25">
      <c r="W23440" s="2"/>
    </row>
    <row r="23441" spans="23:23" s="1" customFormat="1" x14ac:dyDescent="0.25">
      <c r="W23441" s="2"/>
    </row>
    <row r="23442" spans="23:23" s="1" customFormat="1" x14ac:dyDescent="0.25">
      <c r="W23442" s="2"/>
    </row>
    <row r="23443" spans="23:23" s="1" customFormat="1" x14ac:dyDescent="0.25">
      <c r="W23443" s="2"/>
    </row>
    <row r="23444" spans="23:23" s="1" customFormat="1" x14ac:dyDescent="0.25">
      <c r="W23444" s="2"/>
    </row>
    <row r="23445" spans="23:23" s="1" customFormat="1" x14ac:dyDescent="0.25">
      <c r="W23445" s="2"/>
    </row>
    <row r="23446" spans="23:23" s="1" customFormat="1" x14ac:dyDescent="0.25">
      <c r="W23446" s="2"/>
    </row>
    <row r="23447" spans="23:23" s="1" customFormat="1" x14ac:dyDescent="0.25">
      <c r="W23447" s="2"/>
    </row>
    <row r="23448" spans="23:23" s="1" customFormat="1" x14ac:dyDescent="0.25">
      <c r="W23448" s="2"/>
    </row>
    <row r="23449" spans="23:23" s="1" customFormat="1" x14ac:dyDescent="0.25">
      <c r="W23449" s="2"/>
    </row>
    <row r="23450" spans="23:23" s="1" customFormat="1" x14ac:dyDescent="0.25">
      <c r="W23450" s="2"/>
    </row>
    <row r="23451" spans="23:23" s="1" customFormat="1" x14ac:dyDescent="0.25">
      <c r="W23451" s="2"/>
    </row>
    <row r="23452" spans="23:23" s="1" customFormat="1" x14ac:dyDescent="0.25">
      <c r="W23452" s="2"/>
    </row>
    <row r="23453" spans="23:23" s="1" customFormat="1" x14ac:dyDescent="0.25">
      <c r="W23453" s="2"/>
    </row>
    <row r="23454" spans="23:23" s="1" customFormat="1" x14ac:dyDescent="0.25">
      <c r="W23454" s="2"/>
    </row>
    <row r="23455" spans="23:23" s="1" customFormat="1" x14ac:dyDescent="0.25">
      <c r="W23455" s="2"/>
    </row>
    <row r="23456" spans="23:23" s="1" customFormat="1" x14ac:dyDescent="0.25">
      <c r="W23456" s="2"/>
    </row>
    <row r="23457" spans="23:23" s="1" customFormat="1" x14ac:dyDescent="0.25">
      <c r="W23457" s="2"/>
    </row>
    <row r="23458" spans="23:23" s="1" customFormat="1" x14ac:dyDescent="0.25">
      <c r="W23458" s="2"/>
    </row>
    <row r="23459" spans="23:23" s="1" customFormat="1" x14ac:dyDescent="0.25">
      <c r="W23459" s="2"/>
    </row>
    <row r="23460" spans="23:23" s="1" customFormat="1" x14ac:dyDescent="0.25">
      <c r="W23460" s="2"/>
    </row>
    <row r="23461" spans="23:23" s="1" customFormat="1" x14ac:dyDescent="0.25">
      <c r="W23461" s="2"/>
    </row>
    <row r="23462" spans="23:23" s="1" customFormat="1" x14ac:dyDescent="0.25">
      <c r="W23462" s="2"/>
    </row>
    <row r="23463" spans="23:23" s="1" customFormat="1" x14ac:dyDescent="0.25">
      <c r="W23463" s="2"/>
    </row>
    <row r="23464" spans="23:23" s="1" customFormat="1" x14ac:dyDescent="0.25">
      <c r="W23464" s="2"/>
    </row>
    <row r="23465" spans="23:23" s="1" customFormat="1" x14ac:dyDescent="0.25">
      <c r="W23465" s="2"/>
    </row>
    <row r="23466" spans="23:23" s="1" customFormat="1" x14ac:dyDescent="0.25">
      <c r="W23466" s="2"/>
    </row>
    <row r="23467" spans="23:23" s="1" customFormat="1" x14ac:dyDescent="0.25">
      <c r="W23467" s="2"/>
    </row>
    <row r="23468" spans="23:23" s="1" customFormat="1" x14ac:dyDescent="0.25">
      <c r="W23468" s="2"/>
    </row>
    <row r="23469" spans="23:23" s="1" customFormat="1" x14ac:dyDescent="0.25">
      <c r="W23469" s="2"/>
    </row>
    <row r="23470" spans="23:23" s="1" customFormat="1" x14ac:dyDescent="0.25">
      <c r="W23470" s="2"/>
    </row>
    <row r="23471" spans="23:23" s="1" customFormat="1" x14ac:dyDescent="0.25">
      <c r="W23471" s="2"/>
    </row>
    <row r="23472" spans="23:23" s="1" customFormat="1" x14ac:dyDescent="0.25">
      <c r="W23472" s="2"/>
    </row>
    <row r="23473" spans="23:23" s="1" customFormat="1" x14ac:dyDescent="0.25">
      <c r="W23473" s="2"/>
    </row>
    <row r="23474" spans="23:23" s="1" customFormat="1" x14ac:dyDescent="0.25">
      <c r="W23474" s="2"/>
    </row>
    <row r="23475" spans="23:23" s="1" customFormat="1" x14ac:dyDescent="0.25">
      <c r="W23475" s="2"/>
    </row>
    <row r="23476" spans="23:23" s="1" customFormat="1" x14ac:dyDescent="0.25">
      <c r="W23476" s="2"/>
    </row>
    <row r="23477" spans="23:23" s="1" customFormat="1" x14ac:dyDescent="0.25">
      <c r="W23477" s="2"/>
    </row>
    <row r="23478" spans="23:23" s="1" customFormat="1" x14ac:dyDescent="0.25">
      <c r="W23478" s="2"/>
    </row>
    <row r="23479" spans="23:23" s="1" customFormat="1" x14ac:dyDescent="0.25">
      <c r="W23479" s="2"/>
    </row>
    <row r="23480" spans="23:23" s="1" customFormat="1" x14ac:dyDescent="0.25">
      <c r="W23480" s="2"/>
    </row>
    <row r="23481" spans="23:23" s="1" customFormat="1" x14ac:dyDescent="0.25">
      <c r="W23481" s="2"/>
    </row>
    <row r="23482" spans="23:23" s="1" customFormat="1" x14ac:dyDescent="0.25">
      <c r="W23482" s="2"/>
    </row>
    <row r="23483" spans="23:23" s="1" customFormat="1" x14ac:dyDescent="0.25">
      <c r="W23483" s="2"/>
    </row>
    <row r="23484" spans="23:23" s="1" customFormat="1" x14ac:dyDescent="0.25">
      <c r="W23484" s="2"/>
    </row>
    <row r="23485" spans="23:23" s="1" customFormat="1" x14ac:dyDescent="0.25">
      <c r="W23485" s="2"/>
    </row>
    <row r="23486" spans="23:23" s="1" customFormat="1" x14ac:dyDescent="0.25">
      <c r="W23486" s="2"/>
    </row>
    <row r="23487" spans="23:23" s="1" customFormat="1" x14ac:dyDescent="0.25">
      <c r="W23487" s="2"/>
    </row>
    <row r="23488" spans="23:23" s="1" customFormat="1" x14ac:dyDescent="0.25">
      <c r="W23488" s="2"/>
    </row>
    <row r="23489" spans="23:23" s="1" customFormat="1" x14ac:dyDescent="0.25">
      <c r="W23489" s="2"/>
    </row>
    <row r="23490" spans="23:23" s="1" customFormat="1" x14ac:dyDescent="0.25">
      <c r="W23490" s="2"/>
    </row>
    <row r="23491" spans="23:23" s="1" customFormat="1" x14ac:dyDescent="0.25">
      <c r="W23491" s="2"/>
    </row>
    <row r="23492" spans="23:23" s="1" customFormat="1" x14ac:dyDescent="0.25">
      <c r="W23492" s="2"/>
    </row>
    <row r="23493" spans="23:23" s="1" customFormat="1" x14ac:dyDescent="0.25">
      <c r="W23493" s="2"/>
    </row>
    <row r="23494" spans="23:23" s="1" customFormat="1" x14ac:dyDescent="0.25">
      <c r="W23494" s="2"/>
    </row>
    <row r="23495" spans="23:23" s="1" customFormat="1" x14ac:dyDescent="0.25">
      <c r="W23495" s="2"/>
    </row>
    <row r="23496" spans="23:23" s="1" customFormat="1" x14ac:dyDescent="0.25">
      <c r="W23496" s="2"/>
    </row>
    <row r="23497" spans="23:23" s="1" customFormat="1" x14ac:dyDescent="0.25">
      <c r="W23497" s="2"/>
    </row>
    <row r="23498" spans="23:23" s="1" customFormat="1" x14ac:dyDescent="0.25">
      <c r="W23498" s="2"/>
    </row>
    <row r="23499" spans="23:23" s="1" customFormat="1" x14ac:dyDescent="0.25">
      <c r="W23499" s="2"/>
    </row>
    <row r="23500" spans="23:23" s="1" customFormat="1" x14ac:dyDescent="0.25">
      <c r="W23500" s="2"/>
    </row>
    <row r="23501" spans="23:23" s="1" customFormat="1" x14ac:dyDescent="0.25">
      <c r="W23501" s="2"/>
    </row>
    <row r="23502" spans="23:23" s="1" customFormat="1" x14ac:dyDescent="0.25">
      <c r="W23502" s="2"/>
    </row>
    <row r="23503" spans="23:23" s="1" customFormat="1" x14ac:dyDescent="0.25">
      <c r="W23503" s="2"/>
    </row>
    <row r="23504" spans="23:23" s="1" customFormat="1" x14ac:dyDescent="0.25">
      <c r="W23504" s="2"/>
    </row>
    <row r="23505" spans="23:23" s="1" customFormat="1" x14ac:dyDescent="0.25">
      <c r="W23505" s="2"/>
    </row>
    <row r="23506" spans="23:23" s="1" customFormat="1" x14ac:dyDescent="0.25">
      <c r="W23506" s="2"/>
    </row>
    <row r="23507" spans="23:23" s="1" customFormat="1" x14ac:dyDescent="0.25">
      <c r="W23507" s="2"/>
    </row>
    <row r="23508" spans="23:23" s="1" customFormat="1" x14ac:dyDescent="0.25">
      <c r="W23508" s="2"/>
    </row>
    <row r="23509" spans="23:23" s="1" customFormat="1" x14ac:dyDescent="0.25">
      <c r="W23509" s="2"/>
    </row>
    <row r="23510" spans="23:23" s="1" customFormat="1" x14ac:dyDescent="0.25">
      <c r="W23510" s="2"/>
    </row>
    <row r="23511" spans="23:23" s="1" customFormat="1" x14ac:dyDescent="0.25">
      <c r="W23511" s="2"/>
    </row>
    <row r="23512" spans="23:23" s="1" customFormat="1" x14ac:dyDescent="0.25">
      <c r="W23512" s="2"/>
    </row>
    <row r="23513" spans="23:23" s="1" customFormat="1" x14ac:dyDescent="0.25">
      <c r="W23513" s="2"/>
    </row>
    <row r="23514" spans="23:23" s="1" customFormat="1" x14ac:dyDescent="0.25">
      <c r="W23514" s="2"/>
    </row>
    <row r="23515" spans="23:23" s="1" customFormat="1" x14ac:dyDescent="0.25">
      <c r="W23515" s="2"/>
    </row>
    <row r="23516" spans="23:23" s="1" customFormat="1" x14ac:dyDescent="0.25">
      <c r="W23516" s="2"/>
    </row>
    <row r="23517" spans="23:23" s="1" customFormat="1" x14ac:dyDescent="0.25">
      <c r="W23517" s="2"/>
    </row>
    <row r="23518" spans="23:23" s="1" customFormat="1" x14ac:dyDescent="0.25">
      <c r="W23518" s="2"/>
    </row>
    <row r="23519" spans="23:23" s="1" customFormat="1" x14ac:dyDescent="0.25">
      <c r="W23519" s="2"/>
    </row>
    <row r="23520" spans="23:23" s="1" customFormat="1" x14ac:dyDescent="0.25">
      <c r="W23520" s="2"/>
    </row>
    <row r="23521" spans="23:23" s="1" customFormat="1" x14ac:dyDescent="0.25">
      <c r="W23521" s="2"/>
    </row>
    <row r="23522" spans="23:23" s="1" customFormat="1" x14ac:dyDescent="0.25">
      <c r="W23522" s="2"/>
    </row>
    <row r="23523" spans="23:23" s="1" customFormat="1" x14ac:dyDescent="0.25">
      <c r="W23523" s="2"/>
    </row>
    <row r="23524" spans="23:23" s="1" customFormat="1" x14ac:dyDescent="0.25">
      <c r="W23524" s="2"/>
    </row>
    <row r="23525" spans="23:23" s="1" customFormat="1" x14ac:dyDescent="0.25">
      <c r="W23525" s="2"/>
    </row>
    <row r="23526" spans="23:23" s="1" customFormat="1" x14ac:dyDescent="0.25">
      <c r="W23526" s="2"/>
    </row>
    <row r="23527" spans="23:23" s="1" customFormat="1" x14ac:dyDescent="0.25">
      <c r="W23527" s="2"/>
    </row>
    <row r="23528" spans="23:23" s="1" customFormat="1" x14ac:dyDescent="0.25">
      <c r="W23528" s="2"/>
    </row>
    <row r="23529" spans="23:23" s="1" customFormat="1" x14ac:dyDescent="0.25">
      <c r="W23529" s="2"/>
    </row>
    <row r="23530" spans="23:23" s="1" customFormat="1" x14ac:dyDescent="0.25">
      <c r="W23530" s="2"/>
    </row>
    <row r="23531" spans="23:23" s="1" customFormat="1" x14ac:dyDescent="0.25">
      <c r="W23531" s="2"/>
    </row>
    <row r="23532" spans="23:23" s="1" customFormat="1" x14ac:dyDescent="0.25">
      <c r="W23532" s="2"/>
    </row>
    <row r="23533" spans="23:23" s="1" customFormat="1" x14ac:dyDescent="0.25">
      <c r="W23533" s="2"/>
    </row>
    <row r="23534" spans="23:23" s="1" customFormat="1" x14ac:dyDescent="0.25">
      <c r="W23534" s="2"/>
    </row>
    <row r="23535" spans="23:23" s="1" customFormat="1" x14ac:dyDescent="0.25">
      <c r="W23535" s="2"/>
    </row>
    <row r="23536" spans="23:23" s="1" customFormat="1" x14ac:dyDescent="0.25">
      <c r="W23536" s="2"/>
    </row>
    <row r="23537" spans="23:23" s="1" customFormat="1" x14ac:dyDescent="0.25">
      <c r="W23537" s="2"/>
    </row>
    <row r="23538" spans="23:23" s="1" customFormat="1" x14ac:dyDescent="0.25">
      <c r="W23538" s="2"/>
    </row>
    <row r="23539" spans="23:23" s="1" customFormat="1" x14ac:dyDescent="0.25">
      <c r="W23539" s="2"/>
    </row>
    <row r="23540" spans="23:23" s="1" customFormat="1" x14ac:dyDescent="0.25">
      <c r="W23540" s="2"/>
    </row>
    <row r="23541" spans="23:23" s="1" customFormat="1" x14ac:dyDescent="0.25">
      <c r="W23541" s="2"/>
    </row>
    <row r="23542" spans="23:23" s="1" customFormat="1" x14ac:dyDescent="0.25">
      <c r="W23542" s="2"/>
    </row>
    <row r="23543" spans="23:23" s="1" customFormat="1" x14ac:dyDescent="0.25">
      <c r="W23543" s="2"/>
    </row>
    <row r="23544" spans="23:23" s="1" customFormat="1" x14ac:dyDescent="0.25">
      <c r="W23544" s="2"/>
    </row>
    <row r="23545" spans="23:23" s="1" customFormat="1" x14ac:dyDescent="0.25">
      <c r="W23545" s="2"/>
    </row>
    <row r="23546" spans="23:23" s="1" customFormat="1" x14ac:dyDescent="0.25">
      <c r="W23546" s="2"/>
    </row>
    <row r="23547" spans="23:23" s="1" customFormat="1" x14ac:dyDescent="0.25">
      <c r="W23547" s="2"/>
    </row>
    <row r="23548" spans="23:23" s="1" customFormat="1" x14ac:dyDescent="0.25">
      <c r="W23548" s="2"/>
    </row>
    <row r="23549" spans="23:23" s="1" customFormat="1" x14ac:dyDescent="0.25">
      <c r="W23549" s="2"/>
    </row>
    <row r="23550" spans="23:23" s="1" customFormat="1" x14ac:dyDescent="0.25">
      <c r="W23550" s="2"/>
    </row>
    <row r="23551" spans="23:23" s="1" customFormat="1" x14ac:dyDescent="0.25">
      <c r="W23551" s="2"/>
    </row>
    <row r="23552" spans="23:23" s="1" customFormat="1" x14ac:dyDescent="0.25">
      <c r="W23552" s="2"/>
    </row>
    <row r="23553" spans="23:23" s="1" customFormat="1" x14ac:dyDescent="0.25">
      <c r="W23553" s="2"/>
    </row>
    <row r="23554" spans="23:23" s="1" customFormat="1" x14ac:dyDescent="0.25">
      <c r="W23554" s="2"/>
    </row>
    <row r="23555" spans="23:23" s="1" customFormat="1" x14ac:dyDescent="0.25">
      <c r="W23555" s="2"/>
    </row>
    <row r="23556" spans="23:23" s="1" customFormat="1" x14ac:dyDescent="0.25">
      <c r="W23556" s="2"/>
    </row>
    <row r="23557" spans="23:23" s="1" customFormat="1" x14ac:dyDescent="0.25">
      <c r="W23557" s="2"/>
    </row>
    <row r="23558" spans="23:23" s="1" customFormat="1" x14ac:dyDescent="0.25">
      <c r="W23558" s="2"/>
    </row>
    <row r="23559" spans="23:23" s="1" customFormat="1" x14ac:dyDescent="0.25">
      <c r="W23559" s="2"/>
    </row>
    <row r="23560" spans="23:23" s="1" customFormat="1" x14ac:dyDescent="0.25">
      <c r="W23560" s="2"/>
    </row>
    <row r="23561" spans="23:23" s="1" customFormat="1" x14ac:dyDescent="0.25">
      <c r="W23561" s="2"/>
    </row>
    <row r="23562" spans="23:23" s="1" customFormat="1" x14ac:dyDescent="0.25">
      <c r="W23562" s="2"/>
    </row>
    <row r="23563" spans="23:23" s="1" customFormat="1" x14ac:dyDescent="0.25">
      <c r="W23563" s="2"/>
    </row>
    <row r="23564" spans="23:23" s="1" customFormat="1" x14ac:dyDescent="0.25">
      <c r="W23564" s="2"/>
    </row>
    <row r="23565" spans="23:23" s="1" customFormat="1" x14ac:dyDescent="0.25">
      <c r="W23565" s="2"/>
    </row>
    <row r="23566" spans="23:23" s="1" customFormat="1" x14ac:dyDescent="0.25">
      <c r="W23566" s="2"/>
    </row>
    <row r="23567" spans="23:23" s="1" customFormat="1" x14ac:dyDescent="0.25">
      <c r="W23567" s="2"/>
    </row>
    <row r="23568" spans="23:23" s="1" customFormat="1" x14ac:dyDescent="0.25">
      <c r="W23568" s="2"/>
    </row>
    <row r="23569" spans="23:23" s="1" customFormat="1" x14ac:dyDescent="0.25">
      <c r="W23569" s="2"/>
    </row>
    <row r="23570" spans="23:23" s="1" customFormat="1" x14ac:dyDescent="0.25">
      <c r="W23570" s="2"/>
    </row>
    <row r="23571" spans="23:23" s="1" customFormat="1" x14ac:dyDescent="0.25">
      <c r="W23571" s="2"/>
    </row>
    <row r="23572" spans="23:23" s="1" customFormat="1" x14ac:dyDescent="0.25">
      <c r="W23572" s="2"/>
    </row>
    <row r="23573" spans="23:23" s="1" customFormat="1" x14ac:dyDescent="0.25">
      <c r="W23573" s="2"/>
    </row>
    <row r="23574" spans="23:23" s="1" customFormat="1" x14ac:dyDescent="0.25">
      <c r="W23574" s="2"/>
    </row>
    <row r="23575" spans="23:23" s="1" customFormat="1" x14ac:dyDescent="0.25">
      <c r="W23575" s="2"/>
    </row>
    <row r="23576" spans="23:23" s="1" customFormat="1" x14ac:dyDescent="0.25">
      <c r="W23576" s="2"/>
    </row>
    <row r="23577" spans="23:23" s="1" customFormat="1" x14ac:dyDescent="0.25">
      <c r="W23577" s="2"/>
    </row>
    <row r="23578" spans="23:23" s="1" customFormat="1" x14ac:dyDescent="0.25">
      <c r="W23578" s="2"/>
    </row>
    <row r="23579" spans="23:23" s="1" customFormat="1" x14ac:dyDescent="0.25">
      <c r="W23579" s="2"/>
    </row>
    <row r="23580" spans="23:23" s="1" customFormat="1" x14ac:dyDescent="0.25">
      <c r="W23580" s="2"/>
    </row>
    <row r="23581" spans="23:23" s="1" customFormat="1" x14ac:dyDescent="0.25">
      <c r="W23581" s="2"/>
    </row>
    <row r="23582" spans="23:23" s="1" customFormat="1" x14ac:dyDescent="0.25">
      <c r="W23582" s="2"/>
    </row>
    <row r="23583" spans="23:23" s="1" customFormat="1" x14ac:dyDescent="0.25">
      <c r="W23583" s="2"/>
    </row>
    <row r="23584" spans="23:23" s="1" customFormat="1" x14ac:dyDescent="0.25">
      <c r="W23584" s="2"/>
    </row>
    <row r="23585" spans="23:23" s="1" customFormat="1" x14ac:dyDescent="0.25">
      <c r="W23585" s="2"/>
    </row>
    <row r="23586" spans="23:23" s="1" customFormat="1" x14ac:dyDescent="0.25">
      <c r="W23586" s="2"/>
    </row>
    <row r="23587" spans="23:23" s="1" customFormat="1" x14ac:dyDescent="0.25">
      <c r="W23587" s="2"/>
    </row>
    <row r="23588" spans="23:23" s="1" customFormat="1" x14ac:dyDescent="0.25">
      <c r="W23588" s="2"/>
    </row>
    <row r="23589" spans="23:23" s="1" customFormat="1" x14ac:dyDescent="0.25">
      <c r="W23589" s="2"/>
    </row>
    <row r="23590" spans="23:23" s="1" customFormat="1" x14ac:dyDescent="0.25">
      <c r="W23590" s="2"/>
    </row>
    <row r="23591" spans="23:23" s="1" customFormat="1" x14ac:dyDescent="0.25">
      <c r="W23591" s="2"/>
    </row>
    <row r="23592" spans="23:23" s="1" customFormat="1" x14ac:dyDescent="0.25">
      <c r="W23592" s="2"/>
    </row>
    <row r="23593" spans="23:23" s="1" customFormat="1" x14ac:dyDescent="0.25">
      <c r="W23593" s="2"/>
    </row>
    <row r="23594" spans="23:23" s="1" customFormat="1" x14ac:dyDescent="0.25">
      <c r="W23594" s="2"/>
    </row>
    <row r="23595" spans="23:23" s="1" customFormat="1" x14ac:dyDescent="0.25">
      <c r="W23595" s="2"/>
    </row>
    <row r="23596" spans="23:23" s="1" customFormat="1" x14ac:dyDescent="0.25">
      <c r="W23596" s="2"/>
    </row>
    <row r="23597" spans="23:23" s="1" customFormat="1" x14ac:dyDescent="0.25">
      <c r="W23597" s="2"/>
    </row>
    <row r="23598" spans="23:23" s="1" customFormat="1" x14ac:dyDescent="0.25">
      <c r="W23598" s="2"/>
    </row>
    <row r="23599" spans="23:23" s="1" customFormat="1" x14ac:dyDescent="0.25">
      <c r="W23599" s="2"/>
    </row>
    <row r="23600" spans="23:23" s="1" customFormat="1" x14ac:dyDescent="0.25">
      <c r="W23600" s="2"/>
    </row>
    <row r="23601" spans="23:23" s="1" customFormat="1" x14ac:dyDescent="0.25">
      <c r="W23601" s="2"/>
    </row>
    <row r="23602" spans="23:23" s="1" customFormat="1" x14ac:dyDescent="0.25">
      <c r="W23602" s="2"/>
    </row>
    <row r="23603" spans="23:23" s="1" customFormat="1" x14ac:dyDescent="0.25">
      <c r="W23603" s="2"/>
    </row>
    <row r="23604" spans="23:23" s="1" customFormat="1" x14ac:dyDescent="0.25">
      <c r="W23604" s="2"/>
    </row>
    <row r="23605" spans="23:23" s="1" customFormat="1" x14ac:dyDescent="0.25">
      <c r="W23605" s="2"/>
    </row>
    <row r="23606" spans="23:23" s="1" customFormat="1" x14ac:dyDescent="0.25">
      <c r="W23606" s="2"/>
    </row>
    <row r="23607" spans="23:23" s="1" customFormat="1" x14ac:dyDescent="0.25">
      <c r="W23607" s="2"/>
    </row>
    <row r="23608" spans="23:23" s="1" customFormat="1" x14ac:dyDescent="0.25">
      <c r="W23608" s="2"/>
    </row>
    <row r="23609" spans="23:23" s="1" customFormat="1" x14ac:dyDescent="0.25">
      <c r="W23609" s="2"/>
    </row>
    <row r="23610" spans="23:23" s="1" customFormat="1" x14ac:dyDescent="0.25">
      <c r="W23610" s="2"/>
    </row>
    <row r="23611" spans="23:23" s="1" customFormat="1" x14ac:dyDescent="0.25">
      <c r="W23611" s="2"/>
    </row>
    <row r="23612" spans="23:23" s="1" customFormat="1" x14ac:dyDescent="0.25">
      <c r="W23612" s="2"/>
    </row>
    <row r="23613" spans="23:23" s="1" customFormat="1" x14ac:dyDescent="0.25">
      <c r="W23613" s="2"/>
    </row>
    <row r="23614" spans="23:23" s="1" customFormat="1" x14ac:dyDescent="0.25">
      <c r="W23614" s="2"/>
    </row>
    <row r="23615" spans="23:23" s="1" customFormat="1" x14ac:dyDescent="0.25">
      <c r="W23615" s="2"/>
    </row>
    <row r="23616" spans="23:23" s="1" customFormat="1" x14ac:dyDescent="0.25">
      <c r="W23616" s="2"/>
    </row>
    <row r="23617" spans="23:23" s="1" customFormat="1" x14ac:dyDescent="0.25">
      <c r="W23617" s="2"/>
    </row>
    <row r="23618" spans="23:23" s="1" customFormat="1" x14ac:dyDescent="0.25">
      <c r="W23618" s="2"/>
    </row>
    <row r="23619" spans="23:23" s="1" customFormat="1" x14ac:dyDescent="0.25">
      <c r="W23619" s="2"/>
    </row>
    <row r="23620" spans="23:23" s="1" customFormat="1" x14ac:dyDescent="0.25">
      <c r="W23620" s="2"/>
    </row>
    <row r="23621" spans="23:23" s="1" customFormat="1" x14ac:dyDescent="0.25">
      <c r="W23621" s="2"/>
    </row>
    <row r="23622" spans="23:23" s="1" customFormat="1" x14ac:dyDescent="0.25">
      <c r="W23622" s="2"/>
    </row>
    <row r="23623" spans="23:23" s="1" customFormat="1" x14ac:dyDescent="0.25">
      <c r="W23623" s="2"/>
    </row>
    <row r="23624" spans="23:23" s="1" customFormat="1" x14ac:dyDescent="0.25">
      <c r="W23624" s="2"/>
    </row>
    <row r="23625" spans="23:23" s="1" customFormat="1" x14ac:dyDescent="0.25">
      <c r="W23625" s="2"/>
    </row>
    <row r="23626" spans="23:23" s="1" customFormat="1" x14ac:dyDescent="0.25">
      <c r="W23626" s="2"/>
    </row>
    <row r="23627" spans="23:23" s="1" customFormat="1" x14ac:dyDescent="0.25">
      <c r="W23627" s="2"/>
    </row>
    <row r="23628" spans="23:23" s="1" customFormat="1" x14ac:dyDescent="0.25">
      <c r="W23628" s="2"/>
    </row>
    <row r="23629" spans="23:23" s="1" customFormat="1" x14ac:dyDescent="0.25">
      <c r="W23629" s="2"/>
    </row>
    <row r="23630" spans="23:23" s="1" customFormat="1" x14ac:dyDescent="0.25">
      <c r="W23630" s="2"/>
    </row>
    <row r="23631" spans="23:23" s="1" customFormat="1" x14ac:dyDescent="0.25">
      <c r="W23631" s="2"/>
    </row>
    <row r="23632" spans="23:23" s="1" customFormat="1" x14ac:dyDescent="0.25">
      <c r="W23632" s="2"/>
    </row>
    <row r="23633" spans="23:23" s="1" customFormat="1" x14ac:dyDescent="0.25">
      <c r="W23633" s="2"/>
    </row>
    <row r="23634" spans="23:23" s="1" customFormat="1" x14ac:dyDescent="0.25">
      <c r="W23634" s="2"/>
    </row>
    <row r="23635" spans="23:23" s="1" customFormat="1" x14ac:dyDescent="0.25">
      <c r="W23635" s="2"/>
    </row>
    <row r="23636" spans="23:23" s="1" customFormat="1" x14ac:dyDescent="0.25">
      <c r="W23636" s="2"/>
    </row>
    <row r="23637" spans="23:23" s="1" customFormat="1" x14ac:dyDescent="0.25">
      <c r="W23637" s="2"/>
    </row>
    <row r="23638" spans="23:23" s="1" customFormat="1" x14ac:dyDescent="0.25">
      <c r="W23638" s="2"/>
    </row>
    <row r="23639" spans="23:23" s="1" customFormat="1" x14ac:dyDescent="0.25">
      <c r="W23639" s="2"/>
    </row>
    <row r="23640" spans="23:23" s="1" customFormat="1" x14ac:dyDescent="0.25">
      <c r="W23640" s="2"/>
    </row>
    <row r="23641" spans="23:23" s="1" customFormat="1" x14ac:dyDescent="0.25">
      <c r="W23641" s="2"/>
    </row>
    <row r="23642" spans="23:23" s="1" customFormat="1" x14ac:dyDescent="0.25">
      <c r="W23642" s="2"/>
    </row>
    <row r="23643" spans="23:23" s="1" customFormat="1" x14ac:dyDescent="0.25">
      <c r="W23643" s="2"/>
    </row>
    <row r="23644" spans="23:23" s="1" customFormat="1" x14ac:dyDescent="0.25">
      <c r="W23644" s="2"/>
    </row>
    <row r="23645" spans="23:23" s="1" customFormat="1" x14ac:dyDescent="0.25">
      <c r="W23645" s="2"/>
    </row>
    <row r="23646" spans="23:23" s="1" customFormat="1" x14ac:dyDescent="0.25">
      <c r="W23646" s="2"/>
    </row>
    <row r="23647" spans="23:23" s="1" customFormat="1" x14ac:dyDescent="0.25">
      <c r="W23647" s="2"/>
    </row>
    <row r="23648" spans="23:23" s="1" customFormat="1" x14ac:dyDescent="0.25">
      <c r="W23648" s="2"/>
    </row>
    <row r="23649" spans="23:23" s="1" customFormat="1" x14ac:dyDescent="0.25">
      <c r="W23649" s="2"/>
    </row>
    <row r="23650" spans="23:23" s="1" customFormat="1" x14ac:dyDescent="0.25">
      <c r="W23650" s="2"/>
    </row>
    <row r="23651" spans="23:23" s="1" customFormat="1" x14ac:dyDescent="0.25">
      <c r="W23651" s="2"/>
    </row>
    <row r="23652" spans="23:23" s="1" customFormat="1" x14ac:dyDescent="0.25">
      <c r="W23652" s="2"/>
    </row>
    <row r="23653" spans="23:23" s="1" customFormat="1" x14ac:dyDescent="0.25">
      <c r="W23653" s="2"/>
    </row>
    <row r="23654" spans="23:23" s="1" customFormat="1" x14ac:dyDescent="0.25">
      <c r="W23654" s="2"/>
    </row>
    <row r="23655" spans="23:23" s="1" customFormat="1" x14ac:dyDescent="0.25">
      <c r="W23655" s="2"/>
    </row>
    <row r="23656" spans="23:23" s="1" customFormat="1" x14ac:dyDescent="0.25">
      <c r="W23656" s="2"/>
    </row>
    <row r="23657" spans="23:23" s="1" customFormat="1" x14ac:dyDescent="0.25">
      <c r="W23657" s="2"/>
    </row>
    <row r="23658" spans="23:23" s="1" customFormat="1" x14ac:dyDescent="0.25">
      <c r="W23658" s="2"/>
    </row>
    <row r="23659" spans="23:23" s="1" customFormat="1" x14ac:dyDescent="0.25">
      <c r="W23659" s="2"/>
    </row>
    <row r="23660" spans="23:23" s="1" customFormat="1" x14ac:dyDescent="0.25">
      <c r="W23660" s="2"/>
    </row>
    <row r="23661" spans="23:23" s="1" customFormat="1" x14ac:dyDescent="0.25">
      <c r="W23661" s="2"/>
    </row>
    <row r="23662" spans="23:23" s="1" customFormat="1" x14ac:dyDescent="0.25">
      <c r="W23662" s="2"/>
    </row>
    <row r="23663" spans="23:23" s="1" customFormat="1" x14ac:dyDescent="0.25">
      <c r="W23663" s="2"/>
    </row>
    <row r="23664" spans="23:23" s="1" customFormat="1" x14ac:dyDescent="0.25">
      <c r="W23664" s="2"/>
    </row>
    <row r="23665" spans="23:23" s="1" customFormat="1" x14ac:dyDescent="0.25">
      <c r="W23665" s="2"/>
    </row>
    <row r="23666" spans="23:23" s="1" customFormat="1" x14ac:dyDescent="0.25">
      <c r="W23666" s="2"/>
    </row>
    <row r="23667" spans="23:23" s="1" customFormat="1" x14ac:dyDescent="0.25">
      <c r="W23667" s="2"/>
    </row>
    <row r="23668" spans="23:23" s="1" customFormat="1" x14ac:dyDescent="0.25">
      <c r="W23668" s="2"/>
    </row>
    <row r="23669" spans="23:23" s="1" customFormat="1" x14ac:dyDescent="0.25">
      <c r="W23669" s="2"/>
    </row>
    <row r="23670" spans="23:23" s="1" customFormat="1" x14ac:dyDescent="0.25">
      <c r="W23670" s="2"/>
    </row>
    <row r="23671" spans="23:23" s="1" customFormat="1" x14ac:dyDescent="0.25">
      <c r="W23671" s="2"/>
    </row>
    <row r="23672" spans="23:23" s="1" customFormat="1" x14ac:dyDescent="0.25">
      <c r="W23672" s="2"/>
    </row>
    <row r="23673" spans="23:23" s="1" customFormat="1" x14ac:dyDescent="0.25">
      <c r="W23673" s="2"/>
    </row>
    <row r="23674" spans="23:23" s="1" customFormat="1" x14ac:dyDescent="0.25">
      <c r="W23674" s="2"/>
    </row>
    <row r="23675" spans="23:23" s="1" customFormat="1" x14ac:dyDescent="0.25">
      <c r="W23675" s="2"/>
    </row>
    <row r="23676" spans="23:23" s="1" customFormat="1" x14ac:dyDescent="0.25">
      <c r="W23676" s="2"/>
    </row>
    <row r="23677" spans="23:23" s="1" customFormat="1" x14ac:dyDescent="0.25">
      <c r="W23677" s="2"/>
    </row>
    <row r="23678" spans="23:23" s="1" customFormat="1" x14ac:dyDescent="0.25">
      <c r="W23678" s="2"/>
    </row>
    <row r="23679" spans="23:23" s="1" customFormat="1" x14ac:dyDescent="0.25">
      <c r="W23679" s="2"/>
    </row>
    <row r="23680" spans="23:23" s="1" customFormat="1" x14ac:dyDescent="0.25">
      <c r="W23680" s="2"/>
    </row>
    <row r="23681" spans="23:23" s="1" customFormat="1" x14ac:dyDescent="0.25">
      <c r="W23681" s="2"/>
    </row>
    <row r="23682" spans="23:23" s="1" customFormat="1" x14ac:dyDescent="0.25">
      <c r="W23682" s="2"/>
    </row>
    <row r="23683" spans="23:23" s="1" customFormat="1" x14ac:dyDescent="0.25">
      <c r="W23683" s="2"/>
    </row>
    <row r="23684" spans="23:23" s="1" customFormat="1" x14ac:dyDescent="0.25">
      <c r="W23684" s="2"/>
    </row>
    <row r="23685" spans="23:23" s="1" customFormat="1" x14ac:dyDescent="0.25">
      <c r="W23685" s="2"/>
    </row>
    <row r="23686" spans="23:23" s="1" customFormat="1" x14ac:dyDescent="0.25">
      <c r="W23686" s="2"/>
    </row>
    <row r="23687" spans="23:23" s="1" customFormat="1" x14ac:dyDescent="0.25">
      <c r="W23687" s="2"/>
    </row>
    <row r="23688" spans="23:23" s="1" customFormat="1" x14ac:dyDescent="0.25">
      <c r="W23688" s="2"/>
    </row>
    <row r="23689" spans="23:23" s="1" customFormat="1" x14ac:dyDescent="0.25">
      <c r="W23689" s="2"/>
    </row>
    <row r="23690" spans="23:23" s="1" customFormat="1" x14ac:dyDescent="0.25">
      <c r="W23690" s="2"/>
    </row>
    <row r="23691" spans="23:23" s="1" customFormat="1" x14ac:dyDescent="0.25">
      <c r="W23691" s="2"/>
    </row>
    <row r="23692" spans="23:23" s="1" customFormat="1" x14ac:dyDescent="0.25">
      <c r="W23692" s="2"/>
    </row>
    <row r="23693" spans="23:23" s="1" customFormat="1" x14ac:dyDescent="0.25">
      <c r="W23693" s="2"/>
    </row>
    <row r="23694" spans="23:23" s="1" customFormat="1" x14ac:dyDescent="0.25">
      <c r="W23694" s="2"/>
    </row>
    <row r="23695" spans="23:23" s="1" customFormat="1" x14ac:dyDescent="0.25">
      <c r="W23695" s="2"/>
    </row>
    <row r="23696" spans="23:23" s="1" customFormat="1" x14ac:dyDescent="0.25">
      <c r="W23696" s="2"/>
    </row>
    <row r="23697" spans="23:23" s="1" customFormat="1" x14ac:dyDescent="0.25">
      <c r="W23697" s="2"/>
    </row>
    <row r="23698" spans="23:23" s="1" customFormat="1" x14ac:dyDescent="0.25">
      <c r="W23698" s="2"/>
    </row>
    <row r="23699" spans="23:23" s="1" customFormat="1" x14ac:dyDescent="0.25">
      <c r="W23699" s="2"/>
    </row>
    <row r="23700" spans="23:23" s="1" customFormat="1" x14ac:dyDescent="0.25">
      <c r="W23700" s="2"/>
    </row>
    <row r="23701" spans="23:23" s="1" customFormat="1" x14ac:dyDescent="0.25">
      <c r="W23701" s="2"/>
    </row>
    <row r="23702" spans="23:23" s="1" customFormat="1" x14ac:dyDescent="0.25">
      <c r="W23702" s="2"/>
    </row>
    <row r="23703" spans="23:23" s="1" customFormat="1" x14ac:dyDescent="0.25">
      <c r="W23703" s="2"/>
    </row>
    <row r="23704" spans="23:23" s="1" customFormat="1" x14ac:dyDescent="0.25">
      <c r="W23704" s="2"/>
    </row>
    <row r="23705" spans="23:23" s="1" customFormat="1" x14ac:dyDescent="0.25">
      <c r="W23705" s="2"/>
    </row>
    <row r="23706" spans="23:23" s="1" customFormat="1" x14ac:dyDescent="0.25">
      <c r="W23706" s="2"/>
    </row>
    <row r="23707" spans="23:23" s="1" customFormat="1" x14ac:dyDescent="0.25">
      <c r="W23707" s="2"/>
    </row>
    <row r="23708" spans="23:23" s="1" customFormat="1" x14ac:dyDescent="0.25">
      <c r="W23708" s="2"/>
    </row>
    <row r="23709" spans="23:23" s="1" customFormat="1" x14ac:dyDescent="0.25">
      <c r="W23709" s="2"/>
    </row>
    <row r="23710" spans="23:23" s="1" customFormat="1" x14ac:dyDescent="0.25">
      <c r="W23710" s="2"/>
    </row>
    <row r="23711" spans="23:23" s="1" customFormat="1" x14ac:dyDescent="0.25">
      <c r="W23711" s="2"/>
    </row>
    <row r="23712" spans="23:23" s="1" customFormat="1" x14ac:dyDescent="0.25">
      <c r="W23712" s="2"/>
    </row>
    <row r="23713" spans="23:23" s="1" customFormat="1" x14ac:dyDescent="0.25">
      <c r="W23713" s="2"/>
    </row>
    <row r="23714" spans="23:23" s="1" customFormat="1" x14ac:dyDescent="0.25">
      <c r="W23714" s="2"/>
    </row>
    <row r="23715" spans="23:23" s="1" customFormat="1" x14ac:dyDescent="0.25">
      <c r="W23715" s="2"/>
    </row>
    <row r="23716" spans="23:23" s="1" customFormat="1" x14ac:dyDescent="0.25">
      <c r="W23716" s="2"/>
    </row>
    <row r="23717" spans="23:23" s="1" customFormat="1" x14ac:dyDescent="0.25">
      <c r="W23717" s="2"/>
    </row>
    <row r="23718" spans="23:23" s="1" customFormat="1" x14ac:dyDescent="0.25">
      <c r="W23718" s="2"/>
    </row>
    <row r="23719" spans="23:23" s="1" customFormat="1" x14ac:dyDescent="0.25">
      <c r="W23719" s="2"/>
    </row>
    <row r="23720" spans="23:23" s="1" customFormat="1" x14ac:dyDescent="0.25">
      <c r="W23720" s="2"/>
    </row>
    <row r="23721" spans="23:23" s="1" customFormat="1" x14ac:dyDescent="0.25">
      <c r="W23721" s="2"/>
    </row>
    <row r="23722" spans="23:23" s="1" customFormat="1" x14ac:dyDescent="0.25">
      <c r="W23722" s="2"/>
    </row>
    <row r="23723" spans="23:23" s="1" customFormat="1" x14ac:dyDescent="0.25">
      <c r="W23723" s="2"/>
    </row>
    <row r="23724" spans="23:23" s="1" customFormat="1" x14ac:dyDescent="0.25">
      <c r="W23724" s="2"/>
    </row>
    <row r="23725" spans="23:23" s="1" customFormat="1" x14ac:dyDescent="0.25">
      <c r="W23725" s="2"/>
    </row>
    <row r="23726" spans="23:23" s="1" customFormat="1" x14ac:dyDescent="0.25">
      <c r="W23726" s="2"/>
    </row>
    <row r="23727" spans="23:23" s="1" customFormat="1" x14ac:dyDescent="0.25">
      <c r="W23727" s="2"/>
    </row>
    <row r="23728" spans="23:23" s="1" customFormat="1" x14ac:dyDescent="0.25">
      <c r="W23728" s="2"/>
    </row>
    <row r="23729" spans="23:23" s="1" customFormat="1" x14ac:dyDescent="0.25">
      <c r="W23729" s="2"/>
    </row>
    <row r="23730" spans="23:23" s="1" customFormat="1" x14ac:dyDescent="0.25">
      <c r="W23730" s="2"/>
    </row>
    <row r="23731" spans="23:23" s="1" customFormat="1" x14ac:dyDescent="0.25">
      <c r="W23731" s="2"/>
    </row>
    <row r="23732" spans="23:23" s="1" customFormat="1" x14ac:dyDescent="0.25">
      <c r="W23732" s="2"/>
    </row>
    <row r="23733" spans="23:23" s="1" customFormat="1" x14ac:dyDescent="0.25">
      <c r="W23733" s="2"/>
    </row>
    <row r="23734" spans="23:23" s="1" customFormat="1" x14ac:dyDescent="0.25">
      <c r="W23734" s="2"/>
    </row>
    <row r="23735" spans="23:23" s="1" customFormat="1" x14ac:dyDescent="0.25">
      <c r="W23735" s="2"/>
    </row>
    <row r="23736" spans="23:23" s="1" customFormat="1" x14ac:dyDescent="0.25">
      <c r="W23736" s="2"/>
    </row>
    <row r="23737" spans="23:23" s="1" customFormat="1" x14ac:dyDescent="0.25">
      <c r="W23737" s="2"/>
    </row>
    <row r="23738" spans="23:23" s="1" customFormat="1" x14ac:dyDescent="0.25">
      <c r="W23738" s="2"/>
    </row>
    <row r="23739" spans="23:23" s="1" customFormat="1" x14ac:dyDescent="0.25">
      <c r="W23739" s="2"/>
    </row>
    <row r="23740" spans="23:23" s="1" customFormat="1" x14ac:dyDescent="0.25">
      <c r="W23740" s="2"/>
    </row>
    <row r="23741" spans="23:23" s="1" customFormat="1" x14ac:dyDescent="0.25">
      <c r="W23741" s="2"/>
    </row>
    <row r="23742" spans="23:23" s="1" customFormat="1" x14ac:dyDescent="0.25">
      <c r="W23742" s="2"/>
    </row>
    <row r="23743" spans="23:23" s="1" customFormat="1" x14ac:dyDescent="0.25">
      <c r="W23743" s="2"/>
    </row>
    <row r="23744" spans="23:23" s="1" customFormat="1" x14ac:dyDescent="0.25">
      <c r="W23744" s="2"/>
    </row>
    <row r="23745" spans="23:23" s="1" customFormat="1" x14ac:dyDescent="0.25">
      <c r="W23745" s="2"/>
    </row>
    <row r="23746" spans="23:23" s="1" customFormat="1" x14ac:dyDescent="0.25">
      <c r="W23746" s="2"/>
    </row>
    <row r="23747" spans="23:23" s="1" customFormat="1" x14ac:dyDescent="0.25">
      <c r="W23747" s="2"/>
    </row>
    <row r="23748" spans="23:23" s="1" customFormat="1" x14ac:dyDescent="0.25">
      <c r="W23748" s="2"/>
    </row>
    <row r="23749" spans="23:23" s="1" customFormat="1" x14ac:dyDescent="0.25">
      <c r="W23749" s="2"/>
    </row>
    <row r="23750" spans="23:23" s="1" customFormat="1" x14ac:dyDescent="0.25">
      <c r="W23750" s="2"/>
    </row>
    <row r="23751" spans="23:23" s="1" customFormat="1" x14ac:dyDescent="0.25">
      <c r="W23751" s="2"/>
    </row>
    <row r="23752" spans="23:23" s="1" customFormat="1" x14ac:dyDescent="0.25">
      <c r="W23752" s="2"/>
    </row>
    <row r="23753" spans="23:23" s="1" customFormat="1" x14ac:dyDescent="0.25">
      <c r="W23753" s="2"/>
    </row>
    <row r="23754" spans="23:23" s="1" customFormat="1" x14ac:dyDescent="0.25">
      <c r="W23754" s="2"/>
    </row>
    <row r="23755" spans="23:23" s="1" customFormat="1" x14ac:dyDescent="0.25">
      <c r="W23755" s="2"/>
    </row>
    <row r="23756" spans="23:23" s="1" customFormat="1" x14ac:dyDescent="0.25">
      <c r="W23756" s="2"/>
    </row>
    <row r="23757" spans="23:23" s="1" customFormat="1" x14ac:dyDescent="0.25">
      <c r="W23757" s="2"/>
    </row>
    <row r="23758" spans="23:23" s="1" customFormat="1" x14ac:dyDescent="0.25">
      <c r="W23758" s="2"/>
    </row>
    <row r="23759" spans="23:23" s="1" customFormat="1" x14ac:dyDescent="0.25">
      <c r="W23759" s="2"/>
    </row>
    <row r="23760" spans="23:23" s="1" customFormat="1" x14ac:dyDescent="0.25">
      <c r="W23760" s="2"/>
    </row>
    <row r="23761" spans="23:23" s="1" customFormat="1" x14ac:dyDescent="0.25">
      <c r="W23761" s="2"/>
    </row>
    <row r="23762" spans="23:23" s="1" customFormat="1" x14ac:dyDescent="0.25">
      <c r="W23762" s="2"/>
    </row>
    <row r="23763" spans="23:23" s="1" customFormat="1" x14ac:dyDescent="0.25">
      <c r="W23763" s="2"/>
    </row>
    <row r="23764" spans="23:23" s="1" customFormat="1" x14ac:dyDescent="0.25">
      <c r="W23764" s="2"/>
    </row>
    <row r="23765" spans="23:23" s="1" customFormat="1" x14ac:dyDescent="0.25">
      <c r="W23765" s="2"/>
    </row>
    <row r="23766" spans="23:23" s="1" customFormat="1" x14ac:dyDescent="0.25">
      <c r="W23766" s="2"/>
    </row>
    <row r="23767" spans="23:23" s="1" customFormat="1" x14ac:dyDescent="0.25">
      <c r="W23767" s="2"/>
    </row>
    <row r="23768" spans="23:23" s="1" customFormat="1" x14ac:dyDescent="0.25">
      <c r="W23768" s="2"/>
    </row>
    <row r="23769" spans="23:23" s="1" customFormat="1" x14ac:dyDescent="0.25">
      <c r="W23769" s="2"/>
    </row>
    <row r="23770" spans="23:23" s="1" customFormat="1" x14ac:dyDescent="0.25">
      <c r="W23770" s="2"/>
    </row>
    <row r="23771" spans="23:23" s="1" customFormat="1" x14ac:dyDescent="0.25">
      <c r="W23771" s="2"/>
    </row>
    <row r="23772" spans="23:23" s="1" customFormat="1" x14ac:dyDescent="0.25">
      <c r="W23772" s="2"/>
    </row>
    <row r="23773" spans="23:23" s="1" customFormat="1" x14ac:dyDescent="0.25">
      <c r="W23773" s="2"/>
    </row>
    <row r="23774" spans="23:23" s="1" customFormat="1" x14ac:dyDescent="0.25">
      <c r="W23774" s="2"/>
    </row>
    <row r="23775" spans="23:23" s="1" customFormat="1" x14ac:dyDescent="0.25">
      <c r="W23775" s="2"/>
    </row>
    <row r="23776" spans="23:23" s="1" customFormat="1" x14ac:dyDescent="0.25">
      <c r="W23776" s="2"/>
    </row>
    <row r="23777" spans="23:23" s="1" customFormat="1" x14ac:dyDescent="0.25">
      <c r="W23777" s="2"/>
    </row>
    <row r="23778" spans="23:23" s="1" customFormat="1" x14ac:dyDescent="0.25">
      <c r="W23778" s="2"/>
    </row>
    <row r="23779" spans="23:23" s="1" customFormat="1" x14ac:dyDescent="0.25">
      <c r="W23779" s="2"/>
    </row>
    <row r="23780" spans="23:23" s="1" customFormat="1" x14ac:dyDescent="0.25">
      <c r="W23780" s="2"/>
    </row>
    <row r="23781" spans="23:23" s="1" customFormat="1" x14ac:dyDescent="0.25">
      <c r="W23781" s="2"/>
    </row>
    <row r="23782" spans="23:23" s="1" customFormat="1" x14ac:dyDescent="0.25">
      <c r="W23782" s="2"/>
    </row>
    <row r="23783" spans="23:23" s="1" customFormat="1" x14ac:dyDescent="0.25">
      <c r="W23783" s="2"/>
    </row>
    <row r="23784" spans="23:23" s="1" customFormat="1" x14ac:dyDescent="0.25">
      <c r="W23784" s="2"/>
    </row>
    <row r="23785" spans="23:23" s="1" customFormat="1" x14ac:dyDescent="0.25">
      <c r="W23785" s="2"/>
    </row>
    <row r="23786" spans="23:23" s="1" customFormat="1" x14ac:dyDescent="0.25">
      <c r="W23786" s="2"/>
    </row>
    <row r="23787" spans="23:23" s="1" customFormat="1" x14ac:dyDescent="0.25">
      <c r="W23787" s="2"/>
    </row>
    <row r="23788" spans="23:23" s="1" customFormat="1" x14ac:dyDescent="0.25">
      <c r="W23788" s="2"/>
    </row>
    <row r="23789" spans="23:23" s="1" customFormat="1" x14ac:dyDescent="0.25">
      <c r="W23789" s="2"/>
    </row>
    <row r="23790" spans="23:23" s="1" customFormat="1" x14ac:dyDescent="0.25">
      <c r="W23790" s="2"/>
    </row>
    <row r="23791" spans="23:23" s="1" customFormat="1" x14ac:dyDescent="0.25">
      <c r="W23791" s="2"/>
    </row>
    <row r="23792" spans="23:23" s="1" customFormat="1" x14ac:dyDescent="0.25">
      <c r="W23792" s="2"/>
    </row>
    <row r="23793" spans="23:23" s="1" customFormat="1" x14ac:dyDescent="0.25">
      <c r="W23793" s="2"/>
    </row>
    <row r="23794" spans="23:23" s="1" customFormat="1" x14ac:dyDescent="0.25">
      <c r="W23794" s="2"/>
    </row>
    <row r="23795" spans="23:23" s="1" customFormat="1" x14ac:dyDescent="0.25">
      <c r="W23795" s="2"/>
    </row>
    <row r="23796" spans="23:23" s="1" customFormat="1" x14ac:dyDescent="0.25">
      <c r="W23796" s="2"/>
    </row>
    <row r="23797" spans="23:23" s="1" customFormat="1" x14ac:dyDescent="0.25">
      <c r="W23797" s="2"/>
    </row>
    <row r="23798" spans="23:23" s="1" customFormat="1" x14ac:dyDescent="0.25">
      <c r="W23798" s="2"/>
    </row>
    <row r="23799" spans="23:23" s="1" customFormat="1" x14ac:dyDescent="0.25">
      <c r="W23799" s="2"/>
    </row>
    <row r="23800" spans="23:23" s="1" customFormat="1" x14ac:dyDescent="0.25">
      <c r="W23800" s="2"/>
    </row>
    <row r="23801" spans="23:23" s="1" customFormat="1" x14ac:dyDescent="0.25">
      <c r="W23801" s="2"/>
    </row>
    <row r="23802" spans="23:23" s="1" customFormat="1" x14ac:dyDescent="0.25">
      <c r="W23802" s="2"/>
    </row>
    <row r="23803" spans="23:23" s="1" customFormat="1" x14ac:dyDescent="0.25">
      <c r="W23803" s="2"/>
    </row>
    <row r="23804" spans="23:23" s="1" customFormat="1" x14ac:dyDescent="0.25">
      <c r="W23804" s="2"/>
    </row>
    <row r="23805" spans="23:23" s="1" customFormat="1" x14ac:dyDescent="0.25">
      <c r="W23805" s="2"/>
    </row>
    <row r="23806" spans="23:23" s="1" customFormat="1" x14ac:dyDescent="0.25">
      <c r="W23806" s="2"/>
    </row>
    <row r="23807" spans="23:23" s="1" customFormat="1" x14ac:dyDescent="0.25">
      <c r="W23807" s="2"/>
    </row>
    <row r="23808" spans="23:23" s="1" customFormat="1" x14ac:dyDescent="0.25">
      <c r="W23808" s="2"/>
    </row>
    <row r="23809" spans="23:23" s="1" customFormat="1" x14ac:dyDescent="0.25">
      <c r="W23809" s="2"/>
    </row>
    <row r="23810" spans="23:23" s="1" customFormat="1" x14ac:dyDescent="0.25">
      <c r="W23810" s="2"/>
    </row>
    <row r="23811" spans="23:23" s="1" customFormat="1" x14ac:dyDescent="0.25">
      <c r="W23811" s="2"/>
    </row>
    <row r="23812" spans="23:23" s="1" customFormat="1" x14ac:dyDescent="0.25">
      <c r="W23812" s="2"/>
    </row>
    <row r="23813" spans="23:23" s="1" customFormat="1" x14ac:dyDescent="0.25">
      <c r="W23813" s="2"/>
    </row>
    <row r="23814" spans="23:23" s="1" customFormat="1" x14ac:dyDescent="0.25">
      <c r="W23814" s="2"/>
    </row>
    <row r="23815" spans="23:23" s="1" customFormat="1" x14ac:dyDescent="0.25">
      <c r="W23815" s="2"/>
    </row>
    <row r="23816" spans="23:23" s="1" customFormat="1" x14ac:dyDescent="0.25">
      <c r="W23816" s="2"/>
    </row>
    <row r="23817" spans="23:23" s="1" customFormat="1" x14ac:dyDescent="0.25">
      <c r="W23817" s="2"/>
    </row>
    <row r="23818" spans="23:23" s="1" customFormat="1" x14ac:dyDescent="0.25">
      <c r="W23818" s="2"/>
    </row>
    <row r="23819" spans="23:23" s="1" customFormat="1" x14ac:dyDescent="0.25">
      <c r="W23819" s="2"/>
    </row>
    <row r="23820" spans="23:23" s="1" customFormat="1" x14ac:dyDescent="0.25">
      <c r="W23820" s="2"/>
    </row>
    <row r="23821" spans="23:23" s="1" customFormat="1" x14ac:dyDescent="0.25">
      <c r="W23821" s="2"/>
    </row>
    <row r="23822" spans="23:23" s="1" customFormat="1" x14ac:dyDescent="0.25">
      <c r="W23822" s="2"/>
    </row>
    <row r="23823" spans="23:23" s="1" customFormat="1" x14ac:dyDescent="0.25">
      <c r="W23823" s="2"/>
    </row>
    <row r="23824" spans="23:23" s="1" customFormat="1" x14ac:dyDescent="0.25">
      <c r="W23824" s="2"/>
    </row>
    <row r="23825" spans="23:23" s="1" customFormat="1" x14ac:dyDescent="0.25">
      <c r="W23825" s="2"/>
    </row>
    <row r="23826" spans="23:23" s="1" customFormat="1" x14ac:dyDescent="0.25">
      <c r="W23826" s="2"/>
    </row>
    <row r="23827" spans="23:23" s="1" customFormat="1" x14ac:dyDescent="0.25">
      <c r="W23827" s="2"/>
    </row>
    <row r="23828" spans="23:23" s="1" customFormat="1" x14ac:dyDescent="0.25">
      <c r="W23828" s="2"/>
    </row>
    <row r="23829" spans="23:23" s="1" customFormat="1" x14ac:dyDescent="0.25">
      <c r="W23829" s="2"/>
    </row>
    <row r="23830" spans="23:23" s="1" customFormat="1" x14ac:dyDescent="0.25">
      <c r="W23830" s="2"/>
    </row>
    <row r="23831" spans="23:23" s="1" customFormat="1" x14ac:dyDescent="0.25">
      <c r="W23831" s="2"/>
    </row>
    <row r="23832" spans="23:23" s="1" customFormat="1" x14ac:dyDescent="0.25">
      <c r="W23832" s="2"/>
    </row>
    <row r="23833" spans="23:23" s="1" customFormat="1" x14ac:dyDescent="0.25">
      <c r="W23833" s="2"/>
    </row>
    <row r="23834" spans="23:23" s="1" customFormat="1" x14ac:dyDescent="0.25">
      <c r="W23834" s="2"/>
    </row>
    <row r="23835" spans="23:23" s="1" customFormat="1" x14ac:dyDescent="0.25">
      <c r="W23835" s="2"/>
    </row>
    <row r="23836" spans="23:23" s="1" customFormat="1" x14ac:dyDescent="0.25">
      <c r="W23836" s="2"/>
    </row>
    <row r="23837" spans="23:23" s="1" customFormat="1" x14ac:dyDescent="0.25">
      <c r="W23837" s="2"/>
    </row>
    <row r="23838" spans="23:23" s="1" customFormat="1" x14ac:dyDescent="0.25">
      <c r="W23838" s="2"/>
    </row>
    <row r="23839" spans="23:23" s="1" customFormat="1" x14ac:dyDescent="0.25">
      <c r="W23839" s="2"/>
    </row>
    <row r="23840" spans="23:23" s="1" customFormat="1" x14ac:dyDescent="0.25">
      <c r="W23840" s="2"/>
    </row>
    <row r="23841" spans="23:23" s="1" customFormat="1" x14ac:dyDescent="0.25">
      <c r="W23841" s="2"/>
    </row>
    <row r="23842" spans="23:23" s="1" customFormat="1" x14ac:dyDescent="0.25">
      <c r="W23842" s="2"/>
    </row>
    <row r="23843" spans="23:23" s="1" customFormat="1" x14ac:dyDescent="0.25">
      <c r="W23843" s="2"/>
    </row>
    <row r="23844" spans="23:23" s="1" customFormat="1" x14ac:dyDescent="0.25">
      <c r="W23844" s="2"/>
    </row>
    <row r="23845" spans="23:23" s="1" customFormat="1" x14ac:dyDescent="0.25">
      <c r="W23845" s="2"/>
    </row>
    <row r="23846" spans="23:23" s="1" customFormat="1" x14ac:dyDescent="0.25">
      <c r="W23846" s="2"/>
    </row>
    <row r="23847" spans="23:23" s="1" customFormat="1" x14ac:dyDescent="0.25">
      <c r="W23847" s="2"/>
    </row>
    <row r="23848" spans="23:23" s="1" customFormat="1" x14ac:dyDescent="0.25">
      <c r="W23848" s="2"/>
    </row>
    <row r="23849" spans="23:23" s="1" customFormat="1" x14ac:dyDescent="0.25">
      <c r="W23849" s="2"/>
    </row>
    <row r="23850" spans="23:23" s="1" customFormat="1" x14ac:dyDescent="0.25">
      <c r="W23850" s="2"/>
    </row>
    <row r="23851" spans="23:23" s="1" customFormat="1" x14ac:dyDescent="0.25">
      <c r="W23851" s="2"/>
    </row>
    <row r="23852" spans="23:23" s="1" customFormat="1" x14ac:dyDescent="0.25">
      <c r="W23852" s="2"/>
    </row>
    <row r="23853" spans="23:23" s="1" customFormat="1" x14ac:dyDescent="0.25">
      <c r="W23853" s="2"/>
    </row>
    <row r="23854" spans="23:23" s="1" customFormat="1" x14ac:dyDescent="0.25">
      <c r="W23854" s="2"/>
    </row>
    <row r="23855" spans="23:23" s="1" customFormat="1" x14ac:dyDescent="0.25">
      <c r="W23855" s="2"/>
    </row>
    <row r="23856" spans="23:23" s="1" customFormat="1" x14ac:dyDescent="0.25">
      <c r="W23856" s="2"/>
    </row>
    <row r="23857" spans="23:23" s="1" customFormat="1" x14ac:dyDescent="0.25">
      <c r="W23857" s="2"/>
    </row>
    <row r="23858" spans="23:23" s="1" customFormat="1" x14ac:dyDescent="0.25">
      <c r="W23858" s="2"/>
    </row>
    <row r="23859" spans="23:23" s="1" customFormat="1" x14ac:dyDescent="0.25">
      <c r="W23859" s="2"/>
    </row>
    <row r="23860" spans="23:23" s="1" customFormat="1" x14ac:dyDescent="0.25">
      <c r="W23860" s="2"/>
    </row>
    <row r="23861" spans="23:23" s="1" customFormat="1" x14ac:dyDescent="0.25">
      <c r="W23861" s="2"/>
    </row>
    <row r="23862" spans="23:23" s="1" customFormat="1" x14ac:dyDescent="0.25">
      <c r="W23862" s="2"/>
    </row>
    <row r="23863" spans="23:23" s="1" customFormat="1" x14ac:dyDescent="0.25">
      <c r="W23863" s="2"/>
    </row>
    <row r="23864" spans="23:23" s="1" customFormat="1" x14ac:dyDescent="0.25">
      <c r="W23864" s="2"/>
    </row>
    <row r="23865" spans="23:23" s="1" customFormat="1" x14ac:dyDescent="0.25">
      <c r="W23865" s="2"/>
    </row>
    <row r="23866" spans="23:23" s="1" customFormat="1" x14ac:dyDescent="0.25">
      <c r="W23866" s="2"/>
    </row>
    <row r="23867" spans="23:23" s="1" customFormat="1" x14ac:dyDescent="0.25">
      <c r="W23867" s="2"/>
    </row>
    <row r="23868" spans="23:23" s="1" customFormat="1" x14ac:dyDescent="0.25">
      <c r="W23868" s="2"/>
    </row>
    <row r="23869" spans="23:23" s="1" customFormat="1" x14ac:dyDescent="0.25">
      <c r="W23869" s="2"/>
    </row>
    <row r="23870" spans="23:23" s="1" customFormat="1" x14ac:dyDescent="0.25">
      <c r="W23870" s="2"/>
    </row>
    <row r="23871" spans="23:23" s="1" customFormat="1" x14ac:dyDescent="0.25">
      <c r="W23871" s="2"/>
    </row>
    <row r="23872" spans="23:23" s="1" customFormat="1" x14ac:dyDescent="0.25">
      <c r="W23872" s="2"/>
    </row>
    <row r="23873" spans="23:23" s="1" customFormat="1" x14ac:dyDescent="0.25">
      <c r="W23873" s="2"/>
    </row>
    <row r="23874" spans="23:23" s="1" customFormat="1" x14ac:dyDescent="0.25">
      <c r="W23874" s="2"/>
    </row>
    <row r="23875" spans="23:23" s="1" customFormat="1" x14ac:dyDescent="0.25">
      <c r="W23875" s="2"/>
    </row>
    <row r="23876" spans="23:23" s="1" customFormat="1" x14ac:dyDescent="0.25">
      <c r="W23876" s="2"/>
    </row>
    <row r="23877" spans="23:23" s="1" customFormat="1" x14ac:dyDescent="0.25">
      <c r="W23877" s="2"/>
    </row>
    <row r="23878" spans="23:23" s="1" customFormat="1" x14ac:dyDescent="0.25">
      <c r="W23878" s="2"/>
    </row>
    <row r="23879" spans="23:23" s="1" customFormat="1" x14ac:dyDescent="0.25">
      <c r="W23879" s="2"/>
    </row>
    <row r="23880" spans="23:23" s="1" customFormat="1" x14ac:dyDescent="0.25">
      <c r="W23880" s="2"/>
    </row>
    <row r="23881" spans="23:23" s="1" customFormat="1" x14ac:dyDescent="0.25">
      <c r="W23881" s="2"/>
    </row>
    <row r="23882" spans="23:23" s="1" customFormat="1" x14ac:dyDescent="0.25">
      <c r="W23882" s="2"/>
    </row>
    <row r="23883" spans="23:23" s="1" customFormat="1" x14ac:dyDescent="0.25">
      <c r="W23883" s="2"/>
    </row>
    <row r="23884" spans="23:23" s="1" customFormat="1" x14ac:dyDescent="0.25">
      <c r="W23884" s="2"/>
    </row>
    <row r="23885" spans="23:23" s="1" customFormat="1" x14ac:dyDescent="0.25">
      <c r="W23885" s="2"/>
    </row>
    <row r="23886" spans="23:23" s="1" customFormat="1" x14ac:dyDescent="0.25">
      <c r="W23886" s="2"/>
    </row>
    <row r="23887" spans="23:23" s="1" customFormat="1" x14ac:dyDescent="0.25">
      <c r="W23887" s="2"/>
    </row>
    <row r="23888" spans="23:23" s="1" customFormat="1" x14ac:dyDescent="0.25">
      <c r="W23888" s="2"/>
    </row>
    <row r="23889" spans="23:23" s="1" customFormat="1" x14ac:dyDescent="0.25">
      <c r="W23889" s="2"/>
    </row>
    <row r="23890" spans="23:23" s="1" customFormat="1" x14ac:dyDescent="0.25">
      <c r="W23890" s="2"/>
    </row>
    <row r="23891" spans="23:23" s="1" customFormat="1" x14ac:dyDescent="0.25">
      <c r="W23891" s="2"/>
    </row>
    <row r="23892" spans="23:23" s="1" customFormat="1" x14ac:dyDescent="0.25">
      <c r="W23892" s="2"/>
    </row>
    <row r="23893" spans="23:23" s="1" customFormat="1" x14ac:dyDescent="0.25">
      <c r="W23893" s="2"/>
    </row>
    <row r="23894" spans="23:23" s="1" customFormat="1" x14ac:dyDescent="0.25">
      <c r="W23894" s="2"/>
    </row>
    <row r="23895" spans="23:23" s="1" customFormat="1" x14ac:dyDescent="0.25">
      <c r="W23895" s="2"/>
    </row>
    <row r="23896" spans="23:23" s="1" customFormat="1" x14ac:dyDescent="0.25">
      <c r="W23896" s="2"/>
    </row>
    <row r="23897" spans="23:23" s="1" customFormat="1" x14ac:dyDescent="0.25">
      <c r="W23897" s="2"/>
    </row>
    <row r="23898" spans="23:23" s="1" customFormat="1" x14ac:dyDescent="0.25">
      <c r="W23898" s="2"/>
    </row>
    <row r="23899" spans="23:23" s="1" customFormat="1" x14ac:dyDescent="0.25">
      <c r="W23899" s="2"/>
    </row>
    <row r="23900" spans="23:23" s="1" customFormat="1" x14ac:dyDescent="0.25">
      <c r="W23900" s="2"/>
    </row>
    <row r="23901" spans="23:23" s="1" customFormat="1" x14ac:dyDescent="0.25">
      <c r="W23901" s="2"/>
    </row>
    <row r="23902" spans="23:23" s="1" customFormat="1" x14ac:dyDescent="0.25">
      <c r="W23902" s="2"/>
    </row>
    <row r="23903" spans="23:23" s="1" customFormat="1" x14ac:dyDescent="0.25">
      <c r="W23903" s="2"/>
    </row>
    <row r="23904" spans="23:23" s="1" customFormat="1" x14ac:dyDescent="0.25">
      <c r="W23904" s="2"/>
    </row>
    <row r="23905" spans="23:23" s="1" customFormat="1" x14ac:dyDescent="0.25">
      <c r="W23905" s="2"/>
    </row>
    <row r="23906" spans="23:23" s="1" customFormat="1" x14ac:dyDescent="0.25">
      <c r="W23906" s="2"/>
    </row>
    <row r="23907" spans="23:23" s="1" customFormat="1" x14ac:dyDescent="0.25">
      <c r="W23907" s="2"/>
    </row>
    <row r="23908" spans="23:23" s="1" customFormat="1" x14ac:dyDescent="0.25">
      <c r="W23908" s="2"/>
    </row>
    <row r="23909" spans="23:23" s="1" customFormat="1" x14ac:dyDescent="0.25">
      <c r="W23909" s="2"/>
    </row>
    <row r="23910" spans="23:23" s="1" customFormat="1" x14ac:dyDescent="0.25">
      <c r="W23910" s="2"/>
    </row>
    <row r="23911" spans="23:23" s="1" customFormat="1" x14ac:dyDescent="0.25">
      <c r="W23911" s="2"/>
    </row>
    <row r="23912" spans="23:23" s="1" customFormat="1" x14ac:dyDescent="0.25">
      <c r="W23912" s="2"/>
    </row>
    <row r="23913" spans="23:23" s="1" customFormat="1" x14ac:dyDescent="0.25">
      <c r="W23913" s="2"/>
    </row>
    <row r="23914" spans="23:23" s="1" customFormat="1" x14ac:dyDescent="0.25">
      <c r="W23914" s="2"/>
    </row>
    <row r="23915" spans="23:23" s="1" customFormat="1" x14ac:dyDescent="0.25">
      <c r="W23915" s="2"/>
    </row>
    <row r="23916" spans="23:23" s="1" customFormat="1" x14ac:dyDescent="0.25">
      <c r="W23916" s="2"/>
    </row>
    <row r="23917" spans="23:23" s="1" customFormat="1" x14ac:dyDescent="0.25">
      <c r="W23917" s="2"/>
    </row>
    <row r="23918" spans="23:23" s="1" customFormat="1" x14ac:dyDescent="0.25">
      <c r="W23918" s="2"/>
    </row>
    <row r="23919" spans="23:23" s="1" customFormat="1" x14ac:dyDescent="0.25">
      <c r="W23919" s="2"/>
    </row>
    <row r="23920" spans="23:23" s="1" customFormat="1" x14ac:dyDescent="0.25">
      <c r="W23920" s="2"/>
    </row>
    <row r="23921" spans="23:23" s="1" customFormat="1" x14ac:dyDescent="0.25">
      <c r="W23921" s="2"/>
    </row>
    <row r="23922" spans="23:23" s="1" customFormat="1" x14ac:dyDescent="0.25">
      <c r="W23922" s="2"/>
    </row>
    <row r="23923" spans="23:23" s="1" customFormat="1" x14ac:dyDescent="0.25">
      <c r="W23923" s="2"/>
    </row>
    <row r="23924" spans="23:23" s="1" customFormat="1" x14ac:dyDescent="0.25">
      <c r="W23924" s="2"/>
    </row>
    <row r="23925" spans="23:23" s="1" customFormat="1" x14ac:dyDescent="0.25">
      <c r="W23925" s="2"/>
    </row>
    <row r="23926" spans="23:23" s="1" customFormat="1" x14ac:dyDescent="0.25">
      <c r="W23926" s="2"/>
    </row>
    <row r="23927" spans="23:23" s="1" customFormat="1" x14ac:dyDescent="0.25">
      <c r="W23927" s="2"/>
    </row>
    <row r="23928" spans="23:23" s="1" customFormat="1" x14ac:dyDescent="0.25">
      <c r="W23928" s="2"/>
    </row>
    <row r="23929" spans="23:23" s="1" customFormat="1" x14ac:dyDescent="0.25">
      <c r="W23929" s="2"/>
    </row>
    <row r="23930" spans="23:23" s="1" customFormat="1" x14ac:dyDescent="0.25">
      <c r="W23930" s="2"/>
    </row>
    <row r="23931" spans="23:23" s="1" customFormat="1" x14ac:dyDescent="0.25">
      <c r="W23931" s="2"/>
    </row>
    <row r="23932" spans="23:23" s="1" customFormat="1" x14ac:dyDescent="0.25">
      <c r="W23932" s="2"/>
    </row>
    <row r="23933" spans="23:23" s="1" customFormat="1" x14ac:dyDescent="0.25">
      <c r="W23933" s="2"/>
    </row>
    <row r="23934" spans="23:23" s="1" customFormat="1" x14ac:dyDescent="0.25">
      <c r="W23934" s="2"/>
    </row>
    <row r="23935" spans="23:23" s="1" customFormat="1" x14ac:dyDescent="0.25">
      <c r="W23935" s="2"/>
    </row>
    <row r="23936" spans="23:23" s="1" customFormat="1" x14ac:dyDescent="0.25">
      <c r="W23936" s="2"/>
    </row>
    <row r="23937" spans="23:23" s="1" customFormat="1" x14ac:dyDescent="0.25">
      <c r="W23937" s="2"/>
    </row>
    <row r="23938" spans="23:23" s="1" customFormat="1" x14ac:dyDescent="0.25">
      <c r="W23938" s="2"/>
    </row>
    <row r="23939" spans="23:23" s="1" customFormat="1" x14ac:dyDescent="0.25">
      <c r="W23939" s="2"/>
    </row>
    <row r="23940" spans="23:23" s="1" customFormat="1" x14ac:dyDescent="0.25">
      <c r="W23940" s="2"/>
    </row>
    <row r="23941" spans="23:23" s="1" customFormat="1" x14ac:dyDescent="0.25">
      <c r="W23941" s="2"/>
    </row>
    <row r="23942" spans="23:23" s="1" customFormat="1" x14ac:dyDescent="0.25">
      <c r="W23942" s="2"/>
    </row>
    <row r="23943" spans="23:23" s="1" customFormat="1" x14ac:dyDescent="0.25">
      <c r="W23943" s="2"/>
    </row>
    <row r="23944" spans="23:23" s="1" customFormat="1" x14ac:dyDescent="0.25">
      <c r="W23944" s="2"/>
    </row>
    <row r="23945" spans="23:23" s="1" customFormat="1" x14ac:dyDescent="0.25">
      <c r="W23945" s="2"/>
    </row>
    <row r="23946" spans="23:23" s="1" customFormat="1" x14ac:dyDescent="0.25">
      <c r="W23946" s="2"/>
    </row>
    <row r="23947" spans="23:23" s="1" customFormat="1" x14ac:dyDescent="0.25">
      <c r="W23947" s="2"/>
    </row>
    <row r="23948" spans="23:23" s="1" customFormat="1" x14ac:dyDescent="0.25">
      <c r="W23948" s="2"/>
    </row>
    <row r="23949" spans="23:23" s="1" customFormat="1" x14ac:dyDescent="0.25">
      <c r="W23949" s="2"/>
    </row>
    <row r="23950" spans="23:23" s="1" customFormat="1" x14ac:dyDescent="0.25">
      <c r="W23950" s="2"/>
    </row>
    <row r="23951" spans="23:23" s="1" customFormat="1" x14ac:dyDescent="0.25">
      <c r="W23951" s="2"/>
    </row>
    <row r="23952" spans="23:23" s="1" customFormat="1" x14ac:dyDescent="0.25">
      <c r="W23952" s="2"/>
    </row>
    <row r="23953" spans="23:23" s="1" customFormat="1" x14ac:dyDescent="0.25">
      <c r="W23953" s="2"/>
    </row>
    <row r="23954" spans="23:23" s="1" customFormat="1" x14ac:dyDescent="0.25">
      <c r="W23954" s="2"/>
    </row>
    <row r="23955" spans="23:23" s="1" customFormat="1" x14ac:dyDescent="0.25">
      <c r="W23955" s="2"/>
    </row>
    <row r="23956" spans="23:23" s="1" customFormat="1" x14ac:dyDescent="0.25">
      <c r="W23956" s="2"/>
    </row>
    <row r="23957" spans="23:23" s="1" customFormat="1" x14ac:dyDescent="0.25">
      <c r="W23957" s="2"/>
    </row>
    <row r="23958" spans="23:23" s="1" customFormat="1" x14ac:dyDescent="0.25">
      <c r="W23958" s="2"/>
    </row>
    <row r="23959" spans="23:23" s="1" customFormat="1" x14ac:dyDescent="0.25">
      <c r="W23959" s="2"/>
    </row>
    <row r="23960" spans="23:23" s="1" customFormat="1" x14ac:dyDescent="0.25">
      <c r="W23960" s="2"/>
    </row>
    <row r="23961" spans="23:23" s="1" customFormat="1" x14ac:dyDescent="0.25">
      <c r="W23961" s="2"/>
    </row>
    <row r="23962" spans="23:23" s="1" customFormat="1" x14ac:dyDescent="0.25">
      <c r="W23962" s="2"/>
    </row>
    <row r="23963" spans="23:23" s="1" customFormat="1" x14ac:dyDescent="0.25">
      <c r="W23963" s="2"/>
    </row>
    <row r="23964" spans="23:23" s="1" customFormat="1" x14ac:dyDescent="0.25">
      <c r="W23964" s="2"/>
    </row>
    <row r="23965" spans="23:23" s="1" customFormat="1" x14ac:dyDescent="0.25">
      <c r="W23965" s="2"/>
    </row>
    <row r="23966" spans="23:23" s="1" customFormat="1" x14ac:dyDescent="0.25">
      <c r="W23966" s="2"/>
    </row>
    <row r="23967" spans="23:23" s="1" customFormat="1" x14ac:dyDescent="0.25">
      <c r="W23967" s="2"/>
    </row>
    <row r="23968" spans="23:23" s="1" customFormat="1" x14ac:dyDescent="0.25">
      <c r="W23968" s="2"/>
    </row>
    <row r="23969" spans="23:23" s="1" customFormat="1" x14ac:dyDescent="0.25">
      <c r="W23969" s="2"/>
    </row>
    <row r="23970" spans="23:23" s="1" customFormat="1" x14ac:dyDescent="0.25">
      <c r="W23970" s="2"/>
    </row>
    <row r="23971" spans="23:23" s="1" customFormat="1" x14ac:dyDescent="0.25">
      <c r="W23971" s="2"/>
    </row>
    <row r="23972" spans="23:23" s="1" customFormat="1" x14ac:dyDescent="0.25">
      <c r="W23972" s="2"/>
    </row>
    <row r="23973" spans="23:23" s="1" customFormat="1" x14ac:dyDescent="0.25">
      <c r="W23973" s="2"/>
    </row>
    <row r="23974" spans="23:23" s="1" customFormat="1" x14ac:dyDescent="0.25">
      <c r="W23974" s="2"/>
    </row>
    <row r="23975" spans="23:23" s="1" customFormat="1" x14ac:dyDescent="0.25">
      <c r="W23975" s="2"/>
    </row>
    <row r="23976" spans="23:23" s="1" customFormat="1" x14ac:dyDescent="0.25">
      <c r="W23976" s="2"/>
    </row>
    <row r="23977" spans="23:23" s="1" customFormat="1" x14ac:dyDescent="0.25">
      <c r="W23977" s="2"/>
    </row>
    <row r="23978" spans="23:23" s="1" customFormat="1" x14ac:dyDescent="0.25">
      <c r="W23978" s="2"/>
    </row>
    <row r="23979" spans="23:23" s="1" customFormat="1" x14ac:dyDescent="0.25">
      <c r="W23979" s="2"/>
    </row>
    <row r="23980" spans="23:23" s="1" customFormat="1" x14ac:dyDescent="0.25">
      <c r="W23980" s="2"/>
    </row>
    <row r="23981" spans="23:23" s="1" customFormat="1" x14ac:dyDescent="0.25">
      <c r="W23981" s="2"/>
    </row>
    <row r="23982" spans="23:23" s="1" customFormat="1" x14ac:dyDescent="0.25">
      <c r="W23982" s="2"/>
    </row>
    <row r="23983" spans="23:23" s="1" customFormat="1" x14ac:dyDescent="0.25">
      <c r="W23983" s="2"/>
    </row>
    <row r="23984" spans="23:23" s="1" customFormat="1" x14ac:dyDescent="0.25">
      <c r="W23984" s="2"/>
    </row>
    <row r="23985" spans="23:23" s="1" customFormat="1" x14ac:dyDescent="0.25">
      <c r="W23985" s="2"/>
    </row>
    <row r="23986" spans="23:23" s="1" customFormat="1" x14ac:dyDescent="0.25">
      <c r="W23986" s="2"/>
    </row>
    <row r="23987" spans="23:23" s="1" customFormat="1" x14ac:dyDescent="0.25">
      <c r="W23987" s="2"/>
    </row>
    <row r="23988" spans="23:23" s="1" customFormat="1" x14ac:dyDescent="0.25">
      <c r="W23988" s="2"/>
    </row>
    <row r="23989" spans="23:23" s="1" customFormat="1" x14ac:dyDescent="0.25">
      <c r="W23989" s="2"/>
    </row>
    <row r="23990" spans="23:23" s="1" customFormat="1" x14ac:dyDescent="0.25">
      <c r="W23990" s="2"/>
    </row>
    <row r="23991" spans="23:23" s="1" customFormat="1" x14ac:dyDescent="0.25">
      <c r="W23991" s="2"/>
    </row>
    <row r="23992" spans="23:23" s="1" customFormat="1" x14ac:dyDescent="0.25">
      <c r="W23992" s="2"/>
    </row>
    <row r="23993" spans="23:23" s="1" customFormat="1" x14ac:dyDescent="0.25">
      <c r="W23993" s="2"/>
    </row>
    <row r="23994" spans="23:23" s="1" customFormat="1" x14ac:dyDescent="0.25">
      <c r="W23994" s="2"/>
    </row>
    <row r="23995" spans="23:23" s="1" customFormat="1" x14ac:dyDescent="0.25">
      <c r="W23995" s="2"/>
    </row>
    <row r="23996" spans="23:23" s="1" customFormat="1" x14ac:dyDescent="0.25">
      <c r="W23996" s="2"/>
    </row>
    <row r="23997" spans="23:23" s="1" customFormat="1" x14ac:dyDescent="0.25">
      <c r="W23997" s="2"/>
    </row>
    <row r="23998" spans="23:23" s="1" customFormat="1" x14ac:dyDescent="0.25">
      <c r="W23998" s="2"/>
    </row>
    <row r="23999" spans="23:23" s="1" customFormat="1" x14ac:dyDescent="0.25">
      <c r="W23999" s="2"/>
    </row>
    <row r="24000" spans="23:23" s="1" customFormat="1" x14ac:dyDescent="0.25">
      <c r="W24000" s="2"/>
    </row>
    <row r="24001" spans="23:23" s="1" customFormat="1" x14ac:dyDescent="0.25">
      <c r="W24001" s="2"/>
    </row>
    <row r="24002" spans="23:23" s="1" customFormat="1" x14ac:dyDescent="0.25">
      <c r="W24002" s="2"/>
    </row>
    <row r="24003" spans="23:23" s="1" customFormat="1" x14ac:dyDescent="0.25">
      <c r="W24003" s="2"/>
    </row>
    <row r="24004" spans="23:23" s="1" customFormat="1" x14ac:dyDescent="0.25">
      <c r="W24004" s="2"/>
    </row>
    <row r="24005" spans="23:23" s="1" customFormat="1" x14ac:dyDescent="0.25">
      <c r="W24005" s="2"/>
    </row>
    <row r="24006" spans="23:23" s="1" customFormat="1" x14ac:dyDescent="0.25">
      <c r="W24006" s="2"/>
    </row>
    <row r="24007" spans="23:23" s="1" customFormat="1" x14ac:dyDescent="0.25">
      <c r="W24007" s="2"/>
    </row>
    <row r="24008" spans="23:23" s="1" customFormat="1" x14ac:dyDescent="0.25">
      <c r="W24008" s="2"/>
    </row>
    <row r="24009" spans="23:23" s="1" customFormat="1" x14ac:dyDescent="0.25">
      <c r="W24009" s="2"/>
    </row>
    <row r="24010" spans="23:23" s="1" customFormat="1" x14ac:dyDescent="0.25">
      <c r="W24010" s="2"/>
    </row>
    <row r="24011" spans="23:23" s="1" customFormat="1" x14ac:dyDescent="0.25">
      <c r="W24011" s="2"/>
    </row>
    <row r="24012" spans="23:23" s="1" customFormat="1" x14ac:dyDescent="0.25">
      <c r="W24012" s="2"/>
    </row>
    <row r="24013" spans="23:23" s="1" customFormat="1" x14ac:dyDescent="0.25">
      <c r="W24013" s="2"/>
    </row>
    <row r="24014" spans="23:23" s="1" customFormat="1" x14ac:dyDescent="0.25">
      <c r="W24014" s="2"/>
    </row>
    <row r="24015" spans="23:23" s="1" customFormat="1" x14ac:dyDescent="0.25">
      <c r="W24015" s="2"/>
    </row>
    <row r="24016" spans="23:23" s="1" customFormat="1" x14ac:dyDescent="0.25">
      <c r="W24016" s="2"/>
    </row>
    <row r="24017" spans="23:23" s="1" customFormat="1" x14ac:dyDescent="0.25">
      <c r="W24017" s="2"/>
    </row>
    <row r="24018" spans="23:23" s="1" customFormat="1" x14ac:dyDescent="0.25">
      <c r="W24018" s="2"/>
    </row>
    <row r="24019" spans="23:23" s="1" customFormat="1" x14ac:dyDescent="0.25">
      <c r="W24019" s="2"/>
    </row>
    <row r="24020" spans="23:23" s="1" customFormat="1" x14ac:dyDescent="0.25">
      <c r="W24020" s="2"/>
    </row>
    <row r="24021" spans="23:23" s="1" customFormat="1" x14ac:dyDescent="0.25">
      <c r="W24021" s="2"/>
    </row>
    <row r="24022" spans="23:23" s="1" customFormat="1" x14ac:dyDescent="0.25">
      <c r="W24022" s="2"/>
    </row>
    <row r="24023" spans="23:23" s="1" customFormat="1" x14ac:dyDescent="0.25">
      <c r="W24023" s="2"/>
    </row>
    <row r="24024" spans="23:23" s="1" customFormat="1" x14ac:dyDescent="0.25">
      <c r="W24024" s="2"/>
    </row>
    <row r="24025" spans="23:23" s="1" customFormat="1" x14ac:dyDescent="0.25">
      <c r="W24025" s="2"/>
    </row>
    <row r="24026" spans="23:23" s="1" customFormat="1" x14ac:dyDescent="0.25">
      <c r="W24026" s="2"/>
    </row>
    <row r="24027" spans="23:23" s="1" customFormat="1" x14ac:dyDescent="0.25">
      <c r="W24027" s="2"/>
    </row>
    <row r="24028" spans="23:23" s="1" customFormat="1" x14ac:dyDescent="0.25">
      <c r="W24028" s="2"/>
    </row>
    <row r="24029" spans="23:23" s="1" customFormat="1" x14ac:dyDescent="0.25">
      <c r="W24029" s="2"/>
    </row>
    <row r="24030" spans="23:23" s="1" customFormat="1" x14ac:dyDescent="0.25">
      <c r="W24030" s="2"/>
    </row>
    <row r="24031" spans="23:23" s="1" customFormat="1" x14ac:dyDescent="0.25">
      <c r="W24031" s="2"/>
    </row>
    <row r="24032" spans="23:23" s="1" customFormat="1" x14ac:dyDescent="0.25">
      <c r="W24032" s="2"/>
    </row>
    <row r="24033" spans="23:23" s="1" customFormat="1" x14ac:dyDescent="0.25">
      <c r="W24033" s="2"/>
    </row>
    <row r="24034" spans="23:23" s="1" customFormat="1" x14ac:dyDescent="0.25">
      <c r="W24034" s="2"/>
    </row>
    <row r="24035" spans="23:23" s="1" customFormat="1" x14ac:dyDescent="0.25">
      <c r="W24035" s="2"/>
    </row>
    <row r="24036" spans="23:23" s="1" customFormat="1" x14ac:dyDescent="0.25">
      <c r="W24036" s="2"/>
    </row>
    <row r="24037" spans="23:23" s="1" customFormat="1" x14ac:dyDescent="0.25">
      <c r="W24037" s="2"/>
    </row>
    <row r="24038" spans="23:23" s="1" customFormat="1" x14ac:dyDescent="0.25">
      <c r="W24038" s="2"/>
    </row>
    <row r="24039" spans="23:23" s="1" customFormat="1" x14ac:dyDescent="0.25">
      <c r="W24039" s="2"/>
    </row>
    <row r="24040" spans="23:23" s="1" customFormat="1" x14ac:dyDescent="0.25">
      <c r="W24040" s="2"/>
    </row>
    <row r="24041" spans="23:23" s="1" customFormat="1" x14ac:dyDescent="0.25">
      <c r="W24041" s="2"/>
    </row>
    <row r="24042" spans="23:23" s="1" customFormat="1" x14ac:dyDescent="0.25">
      <c r="W24042" s="2"/>
    </row>
    <row r="24043" spans="23:23" s="1" customFormat="1" x14ac:dyDescent="0.25">
      <c r="W24043" s="2"/>
    </row>
    <row r="24044" spans="23:23" s="1" customFormat="1" x14ac:dyDescent="0.25">
      <c r="W24044" s="2"/>
    </row>
    <row r="24045" spans="23:23" s="1" customFormat="1" x14ac:dyDescent="0.25">
      <c r="W24045" s="2"/>
    </row>
    <row r="24046" spans="23:23" s="1" customFormat="1" x14ac:dyDescent="0.25">
      <c r="W24046" s="2"/>
    </row>
    <row r="24047" spans="23:23" s="1" customFormat="1" x14ac:dyDescent="0.25">
      <c r="W24047" s="2"/>
    </row>
    <row r="24048" spans="23:23" s="1" customFormat="1" x14ac:dyDescent="0.25">
      <c r="W24048" s="2"/>
    </row>
    <row r="24049" spans="23:23" s="1" customFormat="1" x14ac:dyDescent="0.25">
      <c r="W24049" s="2"/>
    </row>
    <row r="24050" spans="23:23" s="1" customFormat="1" x14ac:dyDescent="0.25">
      <c r="W24050" s="2"/>
    </row>
    <row r="24051" spans="23:23" s="1" customFormat="1" x14ac:dyDescent="0.25">
      <c r="W24051" s="2"/>
    </row>
    <row r="24052" spans="23:23" s="1" customFormat="1" x14ac:dyDescent="0.25">
      <c r="W24052" s="2"/>
    </row>
    <row r="24053" spans="23:23" s="1" customFormat="1" x14ac:dyDescent="0.25">
      <c r="W24053" s="2"/>
    </row>
    <row r="24054" spans="23:23" s="1" customFormat="1" x14ac:dyDescent="0.25">
      <c r="W24054" s="2"/>
    </row>
    <row r="24055" spans="23:23" s="1" customFormat="1" x14ac:dyDescent="0.25">
      <c r="W24055" s="2"/>
    </row>
    <row r="24056" spans="23:23" s="1" customFormat="1" x14ac:dyDescent="0.25">
      <c r="W24056" s="2"/>
    </row>
    <row r="24057" spans="23:23" s="1" customFormat="1" x14ac:dyDescent="0.25">
      <c r="W24057" s="2"/>
    </row>
    <row r="24058" spans="23:23" s="1" customFormat="1" x14ac:dyDescent="0.25">
      <c r="W24058" s="2"/>
    </row>
    <row r="24059" spans="23:23" s="1" customFormat="1" x14ac:dyDescent="0.25">
      <c r="W24059" s="2"/>
    </row>
    <row r="24060" spans="23:23" s="1" customFormat="1" x14ac:dyDescent="0.25">
      <c r="W24060" s="2"/>
    </row>
    <row r="24061" spans="23:23" s="1" customFormat="1" x14ac:dyDescent="0.25">
      <c r="W24061" s="2"/>
    </row>
    <row r="24062" spans="23:23" s="1" customFormat="1" x14ac:dyDescent="0.25">
      <c r="W24062" s="2"/>
    </row>
    <row r="24063" spans="23:23" s="1" customFormat="1" x14ac:dyDescent="0.25">
      <c r="W24063" s="2"/>
    </row>
    <row r="24064" spans="23:23" s="1" customFormat="1" x14ac:dyDescent="0.25">
      <c r="W24064" s="2"/>
    </row>
    <row r="24065" spans="23:23" s="1" customFormat="1" x14ac:dyDescent="0.25">
      <c r="W24065" s="2"/>
    </row>
    <row r="24066" spans="23:23" s="1" customFormat="1" x14ac:dyDescent="0.25">
      <c r="W24066" s="2"/>
    </row>
    <row r="24067" spans="23:23" s="1" customFormat="1" x14ac:dyDescent="0.25">
      <c r="W24067" s="2"/>
    </row>
    <row r="24068" spans="23:23" s="1" customFormat="1" x14ac:dyDescent="0.25">
      <c r="W24068" s="2"/>
    </row>
    <row r="24069" spans="23:23" s="1" customFormat="1" x14ac:dyDescent="0.25">
      <c r="W24069" s="2"/>
    </row>
    <row r="24070" spans="23:23" s="1" customFormat="1" x14ac:dyDescent="0.25">
      <c r="W24070" s="2"/>
    </row>
    <row r="24071" spans="23:23" s="1" customFormat="1" x14ac:dyDescent="0.25">
      <c r="W24071" s="2"/>
    </row>
    <row r="24072" spans="23:23" s="1" customFormat="1" x14ac:dyDescent="0.25">
      <c r="W24072" s="2"/>
    </row>
    <row r="24073" spans="23:23" s="1" customFormat="1" x14ac:dyDescent="0.25">
      <c r="W24073" s="2"/>
    </row>
    <row r="24074" spans="23:23" s="1" customFormat="1" x14ac:dyDescent="0.25">
      <c r="W24074" s="2"/>
    </row>
    <row r="24075" spans="23:23" s="1" customFormat="1" x14ac:dyDescent="0.25">
      <c r="W24075" s="2"/>
    </row>
    <row r="24076" spans="23:23" s="1" customFormat="1" x14ac:dyDescent="0.25">
      <c r="W24076" s="2"/>
    </row>
    <row r="24077" spans="23:23" s="1" customFormat="1" x14ac:dyDescent="0.25">
      <c r="W24077" s="2"/>
    </row>
    <row r="24078" spans="23:23" s="1" customFormat="1" x14ac:dyDescent="0.25">
      <c r="W24078" s="2"/>
    </row>
    <row r="24079" spans="23:23" s="1" customFormat="1" x14ac:dyDescent="0.25">
      <c r="W24079" s="2"/>
    </row>
    <row r="24080" spans="23:23" s="1" customFormat="1" x14ac:dyDescent="0.25">
      <c r="W24080" s="2"/>
    </row>
    <row r="24081" spans="23:23" s="1" customFormat="1" x14ac:dyDescent="0.25">
      <c r="W24081" s="2"/>
    </row>
    <row r="24082" spans="23:23" s="1" customFormat="1" x14ac:dyDescent="0.25">
      <c r="W24082" s="2"/>
    </row>
    <row r="24083" spans="23:23" s="1" customFormat="1" x14ac:dyDescent="0.25">
      <c r="W24083" s="2"/>
    </row>
    <row r="24084" spans="23:23" s="1" customFormat="1" x14ac:dyDescent="0.25">
      <c r="W24084" s="2"/>
    </row>
    <row r="24085" spans="23:23" s="1" customFormat="1" x14ac:dyDescent="0.25">
      <c r="W24085" s="2"/>
    </row>
    <row r="24086" spans="23:23" s="1" customFormat="1" x14ac:dyDescent="0.25">
      <c r="W24086" s="2"/>
    </row>
    <row r="24087" spans="23:23" s="1" customFormat="1" x14ac:dyDescent="0.25">
      <c r="W24087" s="2"/>
    </row>
    <row r="24088" spans="23:23" s="1" customFormat="1" x14ac:dyDescent="0.25">
      <c r="W24088" s="2"/>
    </row>
    <row r="24089" spans="23:23" s="1" customFormat="1" x14ac:dyDescent="0.25">
      <c r="W24089" s="2"/>
    </row>
    <row r="24090" spans="23:23" s="1" customFormat="1" x14ac:dyDescent="0.25">
      <c r="W24090" s="2"/>
    </row>
    <row r="24091" spans="23:23" s="1" customFormat="1" x14ac:dyDescent="0.25">
      <c r="W24091" s="2"/>
    </row>
    <row r="24092" spans="23:23" s="1" customFormat="1" x14ac:dyDescent="0.25">
      <c r="W24092" s="2"/>
    </row>
    <row r="24093" spans="23:23" s="1" customFormat="1" x14ac:dyDescent="0.25">
      <c r="W24093" s="2"/>
    </row>
    <row r="24094" spans="23:23" s="1" customFormat="1" x14ac:dyDescent="0.25">
      <c r="W24094" s="2"/>
    </row>
    <row r="24095" spans="23:23" s="1" customFormat="1" x14ac:dyDescent="0.25">
      <c r="W24095" s="2"/>
    </row>
    <row r="24096" spans="23:23" s="1" customFormat="1" x14ac:dyDescent="0.25">
      <c r="W24096" s="2"/>
    </row>
    <row r="24097" spans="23:23" s="1" customFormat="1" x14ac:dyDescent="0.25">
      <c r="W24097" s="2"/>
    </row>
    <row r="24098" spans="23:23" s="1" customFormat="1" x14ac:dyDescent="0.25">
      <c r="W24098" s="2"/>
    </row>
    <row r="24099" spans="23:23" s="1" customFormat="1" x14ac:dyDescent="0.25">
      <c r="W24099" s="2"/>
    </row>
    <row r="24100" spans="23:23" s="1" customFormat="1" x14ac:dyDescent="0.25">
      <c r="W24100" s="2"/>
    </row>
    <row r="24101" spans="23:23" s="1" customFormat="1" x14ac:dyDescent="0.25">
      <c r="W24101" s="2"/>
    </row>
    <row r="24102" spans="23:23" s="1" customFormat="1" x14ac:dyDescent="0.25">
      <c r="W24102" s="2"/>
    </row>
    <row r="24103" spans="23:23" s="1" customFormat="1" x14ac:dyDescent="0.25">
      <c r="W24103" s="2"/>
    </row>
    <row r="24104" spans="23:23" s="1" customFormat="1" x14ac:dyDescent="0.25">
      <c r="W24104" s="2"/>
    </row>
    <row r="24105" spans="23:23" s="1" customFormat="1" x14ac:dyDescent="0.25">
      <c r="W24105" s="2"/>
    </row>
    <row r="24106" spans="23:23" s="1" customFormat="1" x14ac:dyDescent="0.25">
      <c r="W24106" s="2"/>
    </row>
    <row r="24107" spans="23:23" s="1" customFormat="1" x14ac:dyDescent="0.25">
      <c r="W24107" s="2"/>
    </row>
    <row r="24108" spans="23:23" s="1" customFormat="1" x14ac:dyDescent="0.25">
      <c r="W24108" s="2"/>
    </row>
    <row r="24109" spans="23:23" s="1" customFormat="1" x14ac:dyDescent="0.25">
      <c r="W24109" s="2"/>
    </row>
    <row r="24110" spans="23:23" s="1" customFormat="1" x14ac:dyDescent="0.25">
      <c r="W24110" s="2"/>
    </row>
    <row r="24111" spans="23:23" s="1" customFormat="1" x14ac:dyDescent="0.25">
      <c r="W24111" s="2"/>
    </row>
    <row r="24112" spans="23:23" s="1" customFormat="1" x14ac:dyDescent="0.25">
      <c r="W24112" s="2"/>
    </row>
    <row r="24113" spans="23:23" s="1" customFormat="1" x14ac:dyDescent="0.25">
      <c r="W24113" s="2"/>
    </row>
    <row r="24114" spans="23:23" s="1" customFormat="1" x14ac:dyDescent="0.25">
      <c r="W24114" s="2"/>
    </row>
    <row r="24115" spans="23:23" s="1" customFormat="1" x14ac:dyDescent="0.25">
      <c r="W24115" s="2"/>
    </row>
    <row r="24116" spans="23:23" s="1" customFormat="1" x14ac:dyDescent="0.25">
      <c r="W24116" s="2"/>
    </row>
    <row r="24117" spans="23:23" s="1" customFormat="1" x14ac:dyDescent="0.25">
      <c r="W24117" s="2"/>
    </row>
    <row r="24118" spans="23:23" s="1" customFormat="1" x14ac:dyDescent="0.25">
      <c r="W24118" s="2"/>
    </row>
    <row r="24119" spans="23:23" s="1" customFormat="1" x14ac:dyDescent="0.25">
      <c r="W24119" s="2"/>
    </row>
    <row r="24120" spans="23:23" s="1" customFormat="1" x14ac:dyDescent="0.25">
      <c r="W24120" s="2"/>
    </row>
    <row r="24121" spans="23:23" s="1" customFormat="1" x14ac:dyDescent="0.25">
      <c r="W24121" s="2"/>
    </row>
    <row r="24122" spans="23:23" s="1" customFormat="1" x14ac:dyDescent="0.25">
      <c r="W24122" s="2"/>
    </row>
    <row r="24123" spans="23:23" s="1" customFormat="1" x14ac:dyDescent="0.25">
      <c r="W24123" s="2"/>
    </row>
    <row r="24124" spans="23:23" s="1" customFormat="1" x14ac:dyDescent="0.25">
      <c r="W24124" s="2"/>
    </row>
    <row r="24125" spans="23:23" s="1" customFormat="1" x14ac:dyDescent="0.25">
      <c r="W24125" s="2"/>
    </row>
    <row r="24126" spans="23:23" s="1" customFormat="1" x14ac:dyDescent="0.25">
      <c r="W24126" s="2"/>
    </row>
    <row r="24127" spans="23:23" s="1" customFormat="1" x14ac:dyDescent="0.25">
      <c r="W24127" s="2"/>
    </row>
    <row r="24128" spans="23:23" s="1" customFormat="1" x14ac:dyDescent="0.25">
      <c r="W24128" s="2"/>
    </row>
    <row r="24129" spans="23:23" s="1" customFormat="1" x14ac:dyDescent="0.25">
      <c r="W24129" s="2"/>
    </row>
    <row r="24130" spans="23:23" s="1" customFormat="1" x14ac:dyDescent="0.25">
      <c r="W24130" s="2"/>
    </row>
    <row r="24131" spans="23:23" s="1" customFormat="1" x14ac:dyDescent="0.25">
      <c r="W24131" s="2"/>
    </row>
    <row r="24132" spans="23:23" s="1" customFormat="1" x14ac:dyDescent="0.25">
      <c r="W24132" s="2"/>
    </row>
    <row r="24133" spans="23:23" s="1" customFormat="1" x14ac:dyDescent="0.25">
      <c r="W24133" s="2"/>
    </row>
    <row r="24134" spans="23:23" s="1" customFormat="1" x14ac:dyDescent="0.25">
      <c r="W24134" s="2"/>
    </row>
    <row r="24135" spans="23:23" s="1" customFormat="1" x14ac:dyDescent="0.25">
      <c r="W24135" s="2"/>
    </row>
    <row r="24136" spans="23:23" s="1" customFormat="1" x14ac:dyDescent="0.25">
      <c r="W24136" s="2"/>
    </row>
    <row r="24137" spans="23:23" s="1" customFormat="1" x14ac:dyDescent="0.25">
      <c r="W24137" s="2"/>
    </row>
    <row r="24138" spans="23:23" s="1" customFormat="1" x14ac:dyDescent="0.25">
      <c r="W24138" s="2"/>
    </row>
    <row r="24139" spans="23:23" s="1" customFormat="1" x14ac:dyDescent="0.25">
      <c r="W24139" s="2"/>
    </row>
    <row r="24140" spans="23:23" s="1" customFormat="1" x14ac:dyDescent="0.25">
      <c r="W24140" s="2"/>
    </row>
    <row r="24141" spans="23:23" s="1" customFormat="1" x14ac:dyDescent="0.25">
      <c r="W24141" s="2"/>
    </row>
    <row r="24142" spans="23:23" s="1" customFormat="1" x14ac:dyDescent="0.25">
      <c r="W24142" s="2"/>
    </row>
    <row r="24143" spans="23:23" s="1" customFormat="1" x14ac:dyDescent="0.25">
      <c r="W24143" s="2"/>
    </row>
    <row r="24144" spans="23:23" s="1" customFormat="1" x14ac:dyDescent="0.25">
      <c r="W24144" s="2"/>
    </row>
    <row r="24145" spans="23:23" s="1" customFormat="1" x14ac:dyDescent="0.25">
      <c r="W24145" s="2"/>
    </row>
    <row r="24146" spans="23:23" s="1" customFormat="1" x14ac:dyDescent="0.25">
      <c r="W24146" s="2"/>
    </row>
    <row r="24147" spans="23:23" s="1" customFormat="1" x14ac:dyDescent="0.25">
      <c r="W24147" s="2"/>
    </row>
    <row r="24148" spans="23:23" s="1" customFormat="1" x14ac:dyDescent="0.25">
      <c r="W24148" s="2"/>
    </row>
    <row r="24149" spans="23:23" s="1" customFormat="1" x14ac:dyDescent="0.25">
      <c r="W24149" s="2"/>
    </row>
    <row r="24150" spans="23:23" s="1" customFormat="1" x14ac:dyDescent="0.25">
      <c r="W24150" s="2"/>
    </row>
    <row r="24151" spans="23:23" s="1" customFormat="1" x14ac:dyDescent="0.25">
      <c r="W24151" s="2"/>
    </row>
    <row r="24152" spans="23:23" s="1" customFormat="1" x14ac:dyDescent="0.25">
      <c r="W24152" s="2"/>
    </row>
    <row r="24153" spans="23:23" s="1" customFormat="1" x14ac:dyDescent="0.25">
      <c r="W24153" s="2"/>
    </row>
    <row r="24154" spans="23:23" s="1" customFormat="1" x14ac:dyDescent="0.25">
      <c r="W24154" s="2"/>
    </row>
    <row r="24155" spans="23:23" s="1" customFormat="1" x14ac:dyDescent="0.25">
      <c r="W24155" s="2"/>
    </row>
    <row r="24156" spans="23:23" s="1" customFormat="1" x14ac:dyDescent="0.25">
      <c r="W24156" s="2"/>
    </row>
    <row r="24157" spans="23:23" s="1" customFormat="1" x14ac:dyDescent="0.25">
      <c r="W24157" s="2"/>
    </row>
    <row r="24158" spans="23:23" s="1" customFormat="1" x14ac:dyDescent="0.25">
      <c r="W24158" s="2"/>
    </row>
    <row r="24159" spans="23:23" s="1" customFormat="1" x14ac:dyDescent="0.25">
      <c r="W24159" s="2"/>
    </row>
    <row r="24160" spans="23:23" s="1" customFormat="1" x14ac:dyDescent="0.25">
      <c r="W24160" s="2"/>
    </row>
    <row r="24161" spans="23:23" s="1" customFormat="1" x14ac:dyDescent="0.25">
      <c r="W24161" s="2"/>
    </row>
    <row r="24162" spans="23:23" s="1" customFormat="1" x14ac:dyDescent="0.25">
      <c r="W24162" s="2"/>
    </row>
    <row r="24163" spans="23:23" s="1" customFormat="1" x14ac:dyDescent="0.25">
      <c r="W24163" s="2"/>
    </row>
    <row r="24164" spans="23:23" s="1" customFormat="1" x14ac:dyDescent="0.25">
      <c r="W24164" s="2"/>
    </row>
    <row r="24165" spans="23:23" s="1" customFormat="1" x14ac:dyDescent="0.25">
      <c r="W24165" s="2"/>
    </row>
    <row r="24166" spans="23:23" s="1" customFormat="1" x14ac:dyDescent="0.25">
      <c r="W24166" s="2"/>
    </row>
    <row r="24167" spans="23:23" s="1" customFormat="1" x14ac:dyDescent="0.25">
      <c r="W24167" s="2"/>
    </row>
    <row r="24168" spans="23:23" s="1" customFormat="1" x14ac:dyDescent="0.25">
      <c r="W24168" s="2"/>
    </row>
    <row r="24169" spans="23:23" s="1" customFormat="1" x14ac:dyDescent="0.25">
      <c r="W24169" s="2"/>
    </row>
    <row r="24170" spans="23:23" s="1" customFormat="1" x14ac:dyDescent="0.25">
      <c r="W24170" s="2"/>
    </row>
    <row r="24171" spans="23:23" s="1" customFormat="1" x14ac:dyDescent="0.25">
      <c r="W24171" s="2"/>
    </row>
    <row r="24172" spans="23:23" s="1" customFormat="1" x14ac:dyDescent="0.25">
      <c r="W24172" s="2"/>
    </row>
    <row r="24173" spans="23:23" s="1" customFormat="1" x14ac:dyDescent="0.25">
      <c r="W24173" s="2"/>
    </row>
    <row r="24174" spans="23:23" s="1" customFormat="1" x14ac:dyDescent="0.25">
      <c r="W24174" s="2"/>
    </row>
    <row r="24175" spans="23:23" s="1" customFormat="1" x14ac:dyDescent="0.25">
      <c r="W24175" s="2"/>
    </row>
    <row r="24176" spans="23:23" s="1" customFormat="1" x14ac:dyDescent="0.25">
      <c r="W24176" s="2"/>
    </row>
    <row r="24177" spans="23:23" s="1" customFormat="1" x14ac:dyDescent="0.25">
      <c r="W24177" s="2"/>
    </row>
    <row r="24178" spans="23:23" s="1" customFormat="1" x14ac:dyDescent="0.25">
      <c r="W24178" s="2"/>
    </row>
    <row r="24179" spans="23:23" s="1" customFormat="1" x14ac:dyDescent="0.25">
      <c r="W24179" s="2"/>
    </row>
    <row r="24180" spans="23:23" s="1" customFormat="1" x14ac:dyDescent="0.25">
      <c r="W24180" s="2"/>
    </row>
    <row r="24181" spans="23:23" s="1" customFormat="1" x14ac:dyDescent="0.25">
      <c r="W24181" s="2"/>
    </row>
    <row r="24182" spans="23:23" s="1" customFormat="1" x14ac:dyDescent="0.25">
      <c r="W24182" s="2"/>
    </row>
    <row r="24183" spans="23:23" s="1" customFormat="1" x14ac:dyDescent="0.25">
      <c r="W24183" s="2"/>
    </row>
    <row r="24184" spans="23:23" s="1" customFormat="1" x14ac:dyDescent="0.25">
      <c r="W24184" s="2"/>
    </row>
    <row r="24185" spans="23:23" s="1" customFormat="1" x14ac:dyDescent="0.25">
      <c r="W24185" s="2"/>
    </row>
    <row r="24186" spans="23:23" s="1" customFormat="1" x14ac:dyDescent="0.25">
      <c r="W24186" s="2"/>
    </row>
    <row r="24187" spans="23:23" s="1" customFormat="1" x14ac:dyDescent="0.25">
      <c r="W24187" s="2"/>
    </row>
    <row r="24188" spans="23:23" s="1" customFormat="1" x14ac:dyDescent="0.25">
      <c r="W24188" s="2"/>
    </row>
    <row r="24189" spans="23:23" s="1" customFormat="1" x14ac:dyDescent="0.25">
      <c r="W24189" s="2"/>
    </row>
    <row r="24190" spans="23:23" s="1" customFormat="1" x14ac:dyDescent="0.25">
      <c r="W24190" s="2"/>
    </row>
    <row r="24191" spans="23:23" s="1" customFormat="1" x14ac:dyDescent="0.25">
      <c r="W24191" s="2"/>
    </row>
    <row r="24192" spans="23:23" s="1" customFormat="1" x14ac:dyDescent="0.25">
      <c r="W24192" s="2"/>
    </row>
    <row r="24193" spans="23:23" s="1" customFormat="1" x14ac:dyDescent="0.25">
      <c r="W24193" s="2"/>
    </row>
    <row r="24194" spans="23:23" s="1" customFormat="1" x14ac:dyDescent="0.25">
      <c r="W24194" s="2"/>
    </row>
    <row r="24195" spans="23:23" s="1" customFormat="1" x14ac:dyDescent="0.25">
      <c r="W24195" s="2"/>
    </row>
    <row r="24196" spans="23:23" s="1" customFormat="1" x14ac:dyDescent="0.25">
      <c r="W24196" s="2"/>
    </row>
    <row r="24197" spans="23:23" s="1" customFormat="1" x14ac:dyDescent="0.25">
      <c r="W24197" s="2"/>
    </row>
    <row r="24198" spans="23:23" s="1" customFormat="1" x14ac:dyDescent="0.25">
      <c r="W24198" s="2"/>
    </row>
    <row r="24199" spans="23:23" s="1" customFormat="1" x14ac:dyDescent="0.25">
      <c r="W24199" s="2"/>
    </row>
    <row r="24200" spans="23:23" s="1" customFormat="1" x14ac:dyDescent="0.25">
      <c r="W24200" s="2"/>
    </row>
    <row r="24201" spans="23:23" s="1" customFormat="1" x14ac:dyDescent="0.25">
      <c r="W24201" s="2"/>
    </row>
    <row r="24202" spans="23:23" s="1" customFormat="1" x14ac:dyDescent="0.25">
      <c r="W24202" s="2"/>
    </row>
    <row r="24203" spans="23:23" s="1" customFormat="1" x14ac:dyDescent="0.25">
      <c r="W24203" s="2"/>
    </row>
    <row r="24204" spans="23:23" s="1" customFormat="1" x14ac:dyDescent="0.25">
      <c r="W24204" s="2"/>
    </row>
    <row r="24205" spans="23:23" s="1" customFormat="1" x14ac:dyDescent="0.25">
      <c r="W24205" s="2"/>
    </row>
    <row r="24206" spans="23:23" s="1" customFormat="1" x14ac:dyDescent="0.25">
      <c r="W24206" s="2"/>
    </row>
    <row r="24207" spans="23:23" s="1" customFormat="1" x14ac:dyDescent="0.25">
      <c r="W24207" s="2"/>
    </row>
    <row r="24208" spans="23:23" s="1" customFormat="1" x14ac:dyDescent="0.25">
      <c r="W24208" s="2"/>
    </row>
    <row r="24209" spans="23:23" s="1" customFormat="1" x14ac:dyDescent="0.25">
      <c r="W24209" s="2"/>
    </row>
    <row r="24210" spans="23:23" s="1" customFormat="1" x14ac:dyDescent="0.25">
      <c r="W24210" s="2"/>
    </row>
    <row r="24211" spans="23:23" s="1" customFormat="1" x14ac:dyDescent="0.25">
      <c r="W24211" s="2"/>
    </row>
    <row r="24212" spans="23:23" s="1" customFormat="1" x14ac:dyDescent="0.25">
      <c r="W24212" s="2"/>
    </row>
    <row r="24213" spans="23:23" s="1" customFormat="1" x14ac:dyDescent="0.25">
      <c r="W24213" s="2"/>
    </row>
    <row r="24214" spans="23:23" s="1" customFormat="1" x14ac:dyDescent="0.25">
      <c r="W24214" s="2"/>
    </row>
    <row r="24215" spans="23:23" s="1" customFormat="1" x14ac:dyDescent="0.25">
      <c r="W24215" s="2"/>
    </row>
    <row r="24216" spans="23:23" s="1" customFormat="1" x14ac:dyDescent="0.25">
      <c r="W24216" s="2"/>
    </row>
    <row r="24217" spans="23:23" s="1" customFormat="1" x14ac:dyDescent="0.25">
      <c r="W24217" s="2"/>
    </row>
    <row r="24218" spans="23:23" s="1" customFormat="1" x14ac:dyDescent="0.25">
      <c r="W24218" s="2"/>
    </row>
    <row r="24219" spans="23:23" s="1" customFormat="1" x14ac:dyDescent="0.25">
      <c r="W24219" s="2"/>
    </row>
    <row r="24220" spans="23:23" s="1" customFormat="1" x14ac:dyDescent="0.25">
      <c r="W24220" s="2"/>
    </row>
    <row r="24221" spans="23:23" s="1" customFormat="1" x14ac:dyDescent="0.25">
      <c r="W24221" s="2"/>
    </row>
    <row r="24222" spans="23:23" s="1" customFormat="1" x14ac:dyDescent="0.25">
      <c r="W24222" s="2"/>
    </row>
    <row r="24223" spans="23:23" s="1" customFormat="1" x14ac:dyDescent="0.25">
      <c r="W24223" s="2"/>
    </row>
    <row r="24224" spans="23:23" s="1" customFormat="1" x14ac:dyDescent="0.25">
      <c r="W24224" s="2"/>
    </row>
    <row r="24225" spans="23:23" s="1" customFormat="1" x14ac:dyDescent="0.25">
      <c r="W24225" s="2"/>
    </row>
    <row r="24226" spans="23:23" s="1" customFormat="1" x14ac:dyDescent="0.25">
      <c r="W24226" s="2"/>
    </row>
    <row r="24227" spans="23:23" s="1" customFormat="1" x14ac:dyDescent="0.25">
      <c r="W24227" s="2"/>
    </row>
    <row r="24228" spans="23:23" s="1" customFormat="1" x14ac:dyDescent="0.25">
      <c r="W24228" s="2"/>
    </row>
    <row r="24229" spans="23:23" s="1" customFormat="1" x14ac:dyDescent="0.25">
      <c r="W24229" s="2"/>
    </row>
    <row r="24230" spans="23:23" s="1" customFormat="1" x14ac:dyDescent="0.25">
      <c r="W24230" s="2"/>
    </row>
    <row r="24231" spans="23:23" s="1" customFormat="1" x14ac:dyDescent="0.25">
      <c r="W24231" s="2"/>
    </row>
    <row r="24232" spans="23:23" s="1" customFormat="1" x14ac:dyDescent="0.25">
      <c r="W24232" s="2"/>
    </row>
    <row r="24233" spans="23:23" s="1" customFormat="1" x14ac:dyDescent="0.25">
      <c r="W24233" s="2"/>
    </row>
    <row r="24234" spans="23:23" s="1" customFormat="1" x14ac:dyDescent="0.25">
      <c r="W24234" s="2"/>
    </row>
    <row r="24235" spans="23:23" s="1" customFormat="1" x14ac:dyDescent="0.25">
      <c r="W24235" s="2"/>
    </row>
    <row r="24236" spans="23:23" s="1" customFormat="1" x14ac:dyDescent="0.25">
      <c r="W24236" s="2"/>
    </row>
    <row r="24237" spans="23:23" s="1" customFormat="1" x14ac:dyDescent="0.25">
      <c r="W24237" s="2"/>
    </row>
    <row r="24238" spans="23:23" s="1" customFormat="1" x14ac:dyDescent="0.25">
      <c r="W24238" s="2"/>
    </row>
    <row r="24239" spans="23:23" s="1" customFormat="1" x14ac:dyDescent="0.25">
      <c r="W24239" s="2"/>
    </row>
    <row r="24240" spans="23:23" s="1" customFormat="1" x14ac:dyDescent="0.25">
      <c r="W24240" s="2"/>
    </row>
    <row r="24241" spans="23:23" s="1" customFormat="1" x14ac:dyDescent="0.25">
      <c r="W24241" s="2"/>
    </row>
    <row r="24242" spans="23:23" s="1" customFormat="1" x14ac:dyDescent="0.25">
      <c r="W24242" s="2"/>
    </row>
    <row r="24243" spans="23:23" s="1" customFormat="1" x14ac:dyDescent="0.25">
      <c r="W24243" s="2"/>
    </row>
    <row r="24244" spans="23:23" s="1" customFormat="1" x14ac:dyDescent="0.25">
      <c r="W24244" s="2"/>
    </row>
    <row r="24245" spans="23:23" s="1" customFormat="1" x14ac:dyDescent="0.25">
      <c r="W24245" s="2"/>
    </row>
    <row r="24246" spans="23:23" s="1" customFormat="1" x14ac:dyDescent="0.25">
      <c r="W24246" s="2"/>
    </row>
    <row r="24247" spans="23:23" s="1" customFormat="1" x14ac:dyDescent="0.25">
      <c r="W24247" s="2"/>
    </row>
    <row r="24248" spans="23:23" s="1" customFormat="1" x14ac:dyDescent="0.25">
      <c r="W24248" s="2"/>
    </row>
    <row r="24249" spans="23:23" s="1" customFormat="1" x14ac:dyDescent="0.25">
      <c r="W24249" s="2"/>
    </row>
    <row r="24250" spans="23:23" s="1" customFormat="1" x14ac:dyDescent="0.25">
      <c r="W24250" s="2"/>
    </row>
    <row r="24251" spans="23:23" s="1" customFormat="1" x14ac:dyDescent="0.25">
      <c r="W24251" s="2"/>
    </row>
    <row r="24252" spans="23:23" s="1" customFormat="1" x14ac:dyDescent="0.25">
      <c r="W24252" s="2"/>
    </row>
    <row r="24253" spans="23:23" s="1" customFormat="1" x14ac:dyDescent="0.25">
      <c r="W24253" s="2"/>
    </row>
    <row r="24254" spans="23:23" s="1" customFormat="1" x14ac:dyDescent="0.25">
      <c r="W24254" s="2"/>
    </row>
    <row r="24255" spans="23:23" s="1" customFormat="1" x14ac:dyDescent="0.25">
      <c r="W24255" s="2"/>
    </row>
    <row r="24256" spans="23:23" s="1" customFormat="1" x14ac:dyDescent="0.25">
      <c r="W24256" s="2"/>
    </row>
    <row r="24257" spans="23:23" s="1" customFormat="1" x14ac:dyDescent="0.25">
      <c r="W24257" s="2"/>
    </row>
    <row r="24258" spans="23:23" s="1" customFormat="1" x14ac:dyDescent="0.25">
      <c r="W24258" s="2"/>
    </row>
    <row r="24259" spans="23:23" s="1" customFormat="1" x14ac:dyDescent="0.25">
      <c r="W24259" s="2"/>
    </row>
    <row r="24260" spans="23:23" s="1" customFormat="1" x14ac:dyDescent="0.25">
      <c r="W24260" s="2"/>
    </row>
    <row r="24261" spans="23:23" s="1" customFormat="1" x14ac:dyDescent="0.25">
      <c r="W24261" s="2"/>
    </row>
    <row r="24262" spans="23:23" s="1" customFormat="1" x14ac:dyDescent="0.25">
      <c r="W24262" s="2"/>
    </row>
    <row r="24263" spans="23:23" s="1" customFormat="1" x14ac:dyDescent="0.25">
      <c r="W24263" s="2"/>
    </row>
    <row r="24264" spans="23:23" s="1" customFormat="1" x14ac:dyDescent="0.25">
      <c r="W24264" s="2"/>
    </row>
    <row r="24265" spans="23:23" s="1" customFormat="1" x14ac:dyDescent="0.25">
      <c r="W24265" s="2"/>
    </row>
    <row r="24266" spans="23:23" s="1" customFormat="1" x14ac:dyDescent="0.25">
      <c r="W24266" s="2"/>
    </row>
    <row r="24267" spans="23:23" s="1" customFormat="1" x14ac:dyDescent="0.25">
      <c r="W24267" s="2"/>
    </row>
    <row r="24268" spans="23:23" s="1" customFormat="1" x14ac:dyDescent="0.25">
      <c r="W24268" s="2"/>
    </row>
    <row r="24269" spans="23:23" s="1" customFormat="1" x14ac:dyDescent="0.25">
      <c r="W24269" s="2"/>
    </row>
    <row r="24270" spans="23:23" s="1" customFormat="1" x14ac:dyDescent="0.25">
      <c r="W24270" s="2"/>
    </row>
    <row r="24271" spans="23:23" s="1" customFormat="1" x14ac:dyDescent="0.25">
      <c r="W24271" s="2"/>
    </row>
    <row r="24272" spans="23:23" s="1" customFormat="1" x14ac:dyDescent="0.25">
      <c r="W24272" s="2"/>
    </row>
    <row r="24273" spans="23:23" s="1" customFormat="1" x14ac:dyDescent="0.25">
      <c r="W24273" s="2"/>
    </row>
    <row r="24274" spans="23:23" s="1" customFormat="1" x14ac:dyDescent="0.25">
      <c r="W24274" s="2"/>
    </row>
    <row r="24275" spans="23:23" s="1" customFormat="1" x14ac:dyDescent="0.25">
      <c r="W24275" s="2"/>
    </row>
    <row r="24276" spans="23:23" s="1" customFormat="1" x14ac:dyDescent="0.25">
      <c r="W24276" s="2"/>
    </row>
    <row r="24277" spans="23:23" s="1" customFormat="1" x14ac:dyDescent="0.25">
      <c r="W24277" s="2"/>
    </row>
    <row r="24278" spans="23:23" s="1" customFormat="1" x14ac:dyDescent="0.25">
      <c r="W24278" s="2"/>
    </row>
    <row r="24279" spans="23:23" s="1" customFormat="1" x14ac:dyDescent="0.25">
      <c r="W24279" s="2"/>
    </row>
    <row r="24280" spans="23:23" s="1" customFormat="1" x14ac:dyDescent="0.25">
      <c r="W24280" s="2"/>
    </row>
    <row r="24281" spans="23:23" s="1" customFormat="1" x14ac:dyDescent="0.25">
      <c r="W24281" s="2"/>
    </row>
    <row r="24282" spans="23:23" s="1" customFormat="1" x14ac:dyDescent="0.25">
      <c r="W24282" s="2"/>
    </row>
    <row r="24283" spans="23:23" s="1" customFormat="1" x14ac:dyDescent="0.25">
      <c r="W24283" s="2"/>
    </row>
    <row r="24284" spans="23:23" s="1" customFormat="1" x14ac:dyDescent="0.25">
      <c r="W24284" s="2"/>
    </row>
    <row r="24285" spans="23:23" s="1" customFormat="1" x14ac:dyDescent="0.25">
      <c r="W24285" s="2"/>
    </row>
    <row r="24286" spans="23:23" s="1" customFormat="1" x14ac:dyDescent="0.25">
      <c r="W24286" s="2"/>
    </row>
    <row r="24287" spans="23:23" s="1" customFormat="1" x14ac:dyDescent="0.25">
      <c r="W24287" s="2"/>
    </row>
    <row r="24288" spans="23:23" s="1" customFormat="1" x14ac:dyDescent="0.25">
      <c r="W24288" s="2"/>
    </row>
    <row r="24289" spans="23:23" s="1" customFormat="1" x14ac:dyDescent="0.25">
      <c r="W24289" s="2"/>
    </row>
    <row r="24290" spans="23:23" s="1" customFormat="1" x14ac:dyDescent="0.25">
      <c r="W24290" s="2"/>
    </row>
    <row r="24291" spans="23:23" s="1" customFormat="1" x14ac:dyDescent="0.25">
      <c r="W24291" s="2"/>
    </row>
    <row r="24292" spans="23:23" s="1" customFormat="1" x14ac:dyDescent="0.25">
      <c r="W24292" s="2"/>
    </row>
    <row r="24293" spans="23:23" s="1" customFormat="1" x14ac:dyDescent="0.25">
      <c r="W24293" s="2"/>
    </row>
    <row r="24294" spans="23:23" s="1" customFormat="1" x14ac:dyDescent="0.25">
      <c r="W24294" s="2"/>
    </row>
    <row r="24295" spans="23:23" s="1" customFormat="1" x14ac:dyDescent="0.25">
      <c r="W24295" s="2"/>
    </row>
    <row r="24296" spans="23:23" s="1" customFormat="1" x14ac:dyDescent="0.25">
      <c r="W24296" s="2"/>
    </row>
    <row r="24297" spans="23:23" s="1" customFormat="1" x14ac:dyDescent="0.25">
      <c r="W24297" s="2"/>
    </row>
    <row r="24298" spans="23:23" s="1" customFormat="1" x14ac:dyDescent="0.25">
      <c r="W24298" s="2"/>
    </row>
    <row r="24299" spans="23:23" s="1" customFormat="1" x14ac:dyDescent="0.25">
      <c r="W24299" s="2"/>
    </row>
    <row r="24300" spans="23:23" s="1" customFormat="1" x14ac:dyDescent="0.25">
      <c r="W24300" s="2"/>
    </row>
    <row r="24301" spans="23:23" s="1" customFormat="1" x14ac:dyDescent="0.25">
      <c r="W24301" s="2"/>
    </row>
    <row r="24302" spans="23:23" s="1" customFormat="1" x14ac:dyDescent="0.25">
      <c r="W24302" s="2"/>
    </row>
    <row r="24303" spans="23:23" s="1" customFormat="1" x14ac:dyDescent="0.25">
      <c r="W24303" s="2"/>
    </row>
    <row r="24304" spans="23:23" s="1" customFormat="1" x14ac:dyDescent="0.25">
      <c r="W24304" s="2"/>
    </row>
    <row r="24305" spans="23:23" s="1" customFormat="1" x14ac:dyDescent="0.25">
      <c r="W24305" s="2"/>
    </row>
    <row r="24306" spans="23:23" s="1" customFormat="1" x14ac:dyDescent="0.25">
      <c r="W24306" s="2"/>
    </row>
    <row r="24307" spans="23:23" s="1" customFormat="1" x14ac:dyDescent="0.25">
      <c r="W24307" s="2"/>
    </row>
    <row r="24308" spans="23:23" s="1" customFormat="1" x14ac:dyDescent="0.25">
      <c r="W24308" s="2"/>
    </row>
    <row r="24309" spans="23:23" s="1" customFormat="1" x14ac:dyDescent="0.25">
      <c r="W24309" s="2"/>
    </row>
    <row r="24310" spans="23:23" s="1" customFormat="1" x14ac:dyDescent="0.25">
      <c r="W24310" s="2"/>
    </row>
    <row r="24311" spans="23:23" s="1" customFormat="1" x14ac:dyDescent="0.25">
      <c r="W24311" s="2"/>
    </row>
    <row r="24312" spans="23:23" s="1" customFormat="1" x14ac:dyDescent="0.25">
      <c r="W24312" s="2"/>
    </row>
    <row r="24313" spans="23:23" s="1" customFormat="1" x14ac:dyDescent="0.25">
      <c r="W24313" s="2"/>
    </row>
    <row r="24314" spans="23:23" s="1" customFormat="1" x14ac:dyDescent="0.25">
      <c r="W24314" s="2"/>
    </row>
    <row r="24315" spans="23:23" s="1" customFormat="1" x14ac:dyDescent="0.25">
      <c r="W24315" s="2"/>
    </row>
    <row r="24316" spans="23:23" s="1" customFormat="1" x14ac:dyDescent="0.25">
      <c r="W24316" s="2"/>
    </row>
    <row r="24317" spans="23:23" s="1" customFormat="1" x14ac:dyDescent="0.25">
      <c r="W24317" s="2"/>
    </row>
    <row r="24318" spans="23:23" s="1" customFormat="1" x14ac:dyDescent="0.25">
      <c r="W24318" s="2"/>
    </row>
    <row r="24319" spans="23:23" s="1" customFormat="1" x14ac:dyDescent="0.25">
      <c r="W24319" s="2"/>
    </row>
    <row r="24320" spans="23:23" s="1" customFormat="1" x14ac:dyDescent="0.25">
      <c r="W24320" s="2"/>
    </row>
    <row r="24321" spans="23:23" s="1" customFormat="1" x14ac:dyDescent="0.25">
      <c r="W24321" s="2"/>
    </row>
    <row r="24322" spans="23:23" s="1" customFormat="1" x14ac:dyDescent="0.25">
      <c r="W24322" s="2"/>
    </row>
    <row r="24323" spans="23:23" s="1" customFormat="1" x14ac:dyDescent="0.25">
      <c r="W24323" s="2"/>
    </row>
    <row r="24324" spans="23:23" s="1" customFormat="1" x14ac:dyDescent="0.25">
      <c r="W24324" s="2"/>
    </row>
    <row r="24325" spans="23:23" s="1" customFormat="1" x14ac:dyDescent="0.25">
      <c r="W24325" s="2"/>
    </row>
    <row r="24326" spans="23:23" s="1" customFormat="1" x14ac:dyDescent="0.25">
      <c r="W24326" s="2"/>
    </row>
    <row r="24327" spans="23:23" s="1" customFormat="1" x14ac:dyDescent="0.25">
      <c r="W24327" s="2"/>
    </row>
    <row r="24328" spans="23:23" s="1" customFormat="1" x14ac:dyDescent="0.25">
      <c r="W24328" s="2"/>
    </row>
    <row r="24329" spans="23:23" s="1" customFormat="1" x14ac:dyDescent="0.25">
      <c r="W24329" s="2"/>
    </row>
    <row r="24330" spans="23:23" s="1" customFormat="1" x14ac:dyDescent="0.25">
      <c r="W24330" s="2"/>
    </row>
    <row r="24331" spans="23:23" s="1" customFormat="1" x14ac:dyDescent="0.25">
      <c r="W24331" s="2"/>
    </row>
    <row r="24332" spans="23:23" s="1" customFormat="1" x14ac:dyDescent="0.25">
      <c r="W24332" s="2"/>
    </row>
    <row r="24333" spans="23:23" s="1" customFormat="1" x14ac:dyDescent="0.25">
      <c r="W24333" s="2"/>
    </row>
    <row r="24334" spans="23:23" s="1" customFormat="1" x14ac:dyDescent="0.25">
      <c r="W24334" s="2"/>
    </row>
    <row r="24335" spans="23:23" s="1" customFormat="1" x14ac:dyDescent="0.25">
      <c r="W24335" s="2"/>
    </row>
    <row r="24336" spans="23:23" s="1" customFormat="1" x14ac:dyDescent="0.25">
      <c r="W24336" s="2"/>
    </row>
    <row r="24337" spans="23:23" s="1" customFormat="1" x14ac:dyDescent="0.25">
      <c r="W24337" s="2"/>
    </row>
    <row r="24338" spans="23:23" s="1" customFormat="1" x14ac:dyDescent="0.25">
      <c r="W24338" s="2"/>
    </row>
    <row r="24339" spans="23:23" s="1" customFormat="1" x14ac:dyDescent="0.25">
      <c r="W24339" s="2"/>
    </row>
    <row r="24340" spans="23:23" s="1" customFormat="1" x14ac:dyDescent="0.25">
      <c r="W24340" s="2"/>
    </row>
    <row r="24341" spans="23:23" s="1" customFormat="1" x14ac:dyDescent="0.25">
      <c r="W24341" s="2"/>
    </row>
    <row r="24342" spans="23:23" s="1" customFormat="1" x14ac:dyDescent="0.25">
      <c r="W24342" s="2"/>
    </row>
    <row r="24343" spans="23:23" s="1" customFormat="1" x14ac:dyDescent="0.25">
      <c r="W24343" s="2"/>
    </row>
    <row r="24344" spans="23:23" s="1" customFormat="1" x14ac:dyDescent="0.25">
      <c r="W24344" s="2"/>
    </row>
    <row r="24345" spans="23:23" s="1" customFormat="1" x14ac:dyDescent="0.25">
      <c r="W24345" s="2"/>
    </row>
    <row r="24346" spans="23:23" s="1" customFormat="1" x14ac:dyDescent="0.25">
      <c r="W24346" s="2"/>
    </row>
    <row r="24347" spans="23:23" s="1" customFormat="1" x14ac:dyDescent="0.25">
      <c r="W24347" s="2"/>
    </row>
    <row r="24348" spans="23:23" s="1" customFormat="1" x14ac:dyDescent="0.25">
      <c r="W24348" s="2"/>
    </row>
    <row r="24349" spans="23:23" s="1" customFormat="1" x14ac:dyDescent="0.25">
      <c r="W24349" s="2"/>
    </row>
    <row r="24350" spans="23:23" s="1" customFormat="1" x14ac:dyDescent="0.25">
      <c r="W24350" s="2"/>
    </row>
    <row r="24351" spans="23:23" s="1" customFormat="1" x14ac:dyDescent="0.25">
      <c r="W24351" s="2"/>
    </row>
    <row r="24352" spans="23:23" s="1" customFormat="1" x14ac:dyDescent="0.25">
      <c r="W24352" s="2"/>
    </row>
    <row r="24353" spans="23:23" s="1" customFormat="1" x14ac:dyDescent="0.25">
      <c r="W24353" s="2"/>
    </row>
    <row r="24354" spans="23:23" s="1" customFormat="1" x14ac:dyDescent="0.25">
      <c r="W24354" s="2"/>
    </row>
    <row r="24355" spans="23:23" s="1" customFormat="1" x14ac:dyDescent="0.25">
      <c r="W24355" s="2"/>
    </row>
    <row r="24356" spans="23:23" s="1" customFormat="1" x14ac:dyDescent="0.25">
      <c r="W24356" s="2"/>
    </row>
    <row r="24357" spans="23:23" s="1" customFormat="1" x14ac:dyDescent="0.25">
      <c r="W24357" s="2"/>
    </row>
    <row r="24358" spans="23:23" s="1" customFormat="1" x14ac:dyDescent="0.25">
      <c r="W24358" s="2"/>
    </row>
    <row r="24359" spans="23:23" s="1" customFormat="1" x14ac:dyDescent="0.25">
      <c r="W24359" s="2"/>
    </row>
    <row r="24360" spans="23:23" s="1" customFormat="1" x14ac:dyDescent="0.25">
      <c r="W24360" s="2"/>
    </row>
    <row r="24361" spans="23:23" s="1" customFormat="1" x14ac:dyDescent="0.25">
      <c r="W24361" s="2"/>
    </row>
    <row r="24362" spans="23:23" s="1" customFormat="1" x14ac:dyDescent="0.25">
      <c r="W24362" s="2"/>
    </row>
    <row r="24363" spans="23:23" s="1" customFormat="1" x14ac:dyDescent="0.25">
      <c r="W24363" s="2"/>
    </row>
    <row r="24364" spans="23:23" s="1" customFormat="1" x14ac:dyDescent="0.25">
      <c r="W24364" s="2"/>
    </row>
    <row r="24365" spans="23:23" s="1" customFormat="1" x14ac:dyDescent="0.25">
      <c r="W24365" s="2"/>
    </row>
    <row r="24366" spans="23:23" s="1" customFormat="1" x14ac:dyDescent="0.25">
      <c r="W24366" s="2"/>
    </row>
    <row r="24367" spans="23:23" s="1" customFormat="1" x14ac:dyDescent="0.25">
      <c r="W24367" s="2"/>
    </row>
    <row r="24368" spans="23:23" s="1" customFormat="1" x14ac:dyDescent="0.25">
      <c r="W24368" s="2"/>
    </row>
    <row r="24369" spans="23:23" s="1" customFormat="1" x14ac:dyDescent="0.25">
      <c r="W24369" s="2"/>
    </row>
    <row r="24370" spans="23:23" s="1" customFormat="1" x14ac:dyDescent="0.25">
      <c r="W24370" s="2"/>
    </row>
    <row r="24371" spans="23:23" s="1" customFormat="1" x14ac:dyDescent="0.25">
      <c r="W24371" s="2"/>
    </row>
    <row r="24372" spans="23:23" s="1" customFormat="1" x14ac:dyDescent="0.25">
      <c r="W24372" s="2"/>
    </row>
    <row r="24373" spans="23:23" s="1" customFormat="1" x14ac:dyDescent="0.25">
      <c r="W24373" s="2"/>
    </row>
    <row r="24374" spans="23:23" s="1" customFormat="1" x14ac:dyDescent="0.25">
      <c r="W24374" s="2"/>
    </row>
    <row r="24375" spans="23:23" s="1" customFormat="1" x14ac:dyDescent="0.25">
      <c r="W24375" s="2"/>
    </row>
    <row r="24376" spans="23:23" s="1" customFormat="1" x14ac:dyDescent="0.25">
      <c r="W24376" s="2"/>
    </row>
    <row r="24377" spans="23:23" s="1" customFormat="1" x14ac:dyDescent="0.25">
      <c r="W24377" s="2"/>
    </row>
    <row r="24378" spans="23:23" s="1" customFormat="1" x14ac:dyDescent="0.25">
      <c r="W24378" s="2"/>
    </row>
    <row r="24379" spans="23:23" s="1" customFormat="1" x14ac:dyDescent="0.25">
      <c r="W24379" s="2"/>
    </row>
    <row r="24380" spans="23:23" s="1" customFormat="1" x14ac:dyDescent="0.25">
      <c r="W24380" s="2"/>
    </row>
    <row r="24381" spans="23:23" s="1" customFormat="1" x14ac:dyDescent="0.25">
      <c r="W24381" s="2"/>
    </row>
    <row r="24382" spans="23:23" s="1" customFormat="1" x14ac:dyDescent="0.25">
      <c r="W24382" s="2"/>
    </row>
    <row r="24383" spans="23:23" s="1" customFormat="1" x14ac:dyDescent="0.25">
      <c r="W24383" s="2"/>
    </row>
    <row r="24384" spans="23:23" s="1" customFormat="1" x14ac:dyDescent="0.25">
      <c r="W24384" s="2"/>
    </row>
    <row r="24385" spans="23:23" s="1" customFormat="1" x14ac:dyDescent="0.25">
      <c r="W24385" s="2"/>
    </row>
    <row r="24386" spans="23:23" s="1" customFormat="1" x14ac:dyDescent="0.25">
      <c r="W24386" s="2"/>
    </row>
    <row r="24387" spans="23:23" s="1" customFormat="1" x14ac:dyDescent="0.25">
      <c r="W24387" s="2"/>
    </row>
    <row r="24388" spans="23:23" s="1" customFormat="1" x14ac:dyDescent="0.25">
      <c r="W24388" s="2"/>
    </row>
    <row r="24389" spans="23:23" s="1" customFormat="1" x14ac:dyDescent="0.25">
      <c r="W24389" s="2"/>
    </row>
    <row r="24390" spans="23:23" s="1" customFormat="1" x14ac:dyDescent="0.25">
      <c r="W24390" s="2"/>
    </row>
    <row r="24391" spans="23:23" s="1" customFormat="1" x14ac:dyDescent="0.25">
      <c r="W24391" s="2"/>
    </row>
    <row r="24392" spans="23:23" s="1" customFormat="1" x14ac:dyDescent="0.25">
      <c r="W24392" s="2"/>
    </row>
    <row r="24393" spans="23:23" s="1" customFormat="1" x14ac:dyDescent="0.25">
      <c r="W24393" s="2"/>
    </row>
    <row r="24394" spans="23:23" s="1" customFormat="1" x14ac:dyDescent="0.25">
      <c r="W24394" s="2"/>
    </row>
    <row r="24395" spans="23:23" s="1" customFormat="1" x14ac:dyDescent="0.25">
      <c r="W24395" s="2"/>
    </row>
    <row r="24396" spans="23:23" s="1" customFormat="1" x14ac:dyDescent="0.25">
      <c r="W24396" s="2"/>
    </row>
    <row r="24397" spans="23:23" s="1" customFormat="1" x14ac:dyDescent="0.25">
      <c r="W24397" s="2"/>
    </row>
    <row r="24398" spans="23:23" s="1" customFormat="1" x14ac:dyDescent="0.25">
      <c r="W24398" s="2"/>
    </row>
    <row r="24399" spans="23:23" s="1" customFormat="1" x14ac:dyDescent="0.25">
      <c r="W24399" s="2"/>
    </row>
    <row r="24400" spans="23:23" s="1" customFormat="1" x14ac:dyDescent="0.25">
      <c r="W24400" s="2"/>
    </row>
    <row r="24401" spans="23:23" s="1" customFormat="1" x14ac:dyDescent="0.25">
      <c r="W24401" s="2"/>
    </row>
    <row r="24402" spans="23:23" s="1" customFormat="1" x14ac:dyDescent="0.25">
      <c r="W24402" s="2"/>
    </row>
    <row r="24403" spans="23:23" s="1" customFormat="1" x14ac:dyDescent="0.25">
      <c r="W24403" s="2"/>
    </row>
    <row r="24404" spans="23:23" s="1" customFormat="1" x14ac:dyDescent="0.25">
      <c r="W24404" s="2"/>
    </row>
    <row r="24405" spans="23:23" s="1" customFormat="1" x14ac:dyDescent="0.25">
      <c r="W24405" s="2"/>
    </row>
    <row r="24406" spans="23:23" s="1" customFormat="1" x14ac:dyDescent="0.25">
      <c r="W24406" s="2"/>
    </row>
    <row r="24407" spans="23:23" s="1" customFormat="1" x14ac:dyDescent="0.25">
      <c r="W24407" s="2"/>
    </row>
    <row r="24408" spans="23:23" s="1" customFormat="1" x14ac:dyDescent="0.25">
      <c r="W24408" s="2"/>
    </row>
    <row r="24409" spans="23:23" s="1" customFormat="1" x14ac:dyDescent="0.25">
      <c r="W24409" s="2"/>
    </row>
    <row r="24410" spans="23:23" s="1" customFormat="1" x14ac:dyDescent="0.25">
      <c r="W24410" s="2"/>
    </row>
    <row r="24411" spans="23:23" s="1" customFormat="1" x14ac:dyDescent="0.25">
      <c r="W24411" s="2"/>
    </row>
    <row r="24412" spans="23:23" s="1" customFormat="1" x14ac:dyDescent="0.25">
      <c r="W24412" s="2"/>
    </row>
    <row r="24413" spans="23:23" s="1" customFormat="1" x14ac:dyDescent="0.25">
      <c r="W24413" s="2"/>
    </row>
    <row r="24414" spans="23:23" s="1" customFormat="1" x14ac:dyDescent="0.25">
      <c r="W24414" s="2"/>
    </row>
    <row r="24415" spans="23:23" s="1" customFormat="1" x14ac:dyDescent="0.25">
      <c r="W24415" s="2"/>
    </row>
    <row r="24416" spans="23:23" s="1" customFormat="1" x14ac:dyDescent="0.25">
      <c r="W24416" s="2"/>
    </row>
    <row r="24417" spans="23:23" s="1" customFormat="1" x14ac:dyDescent="0.25">
      <c r="W24417" s="2"/>
    </row>
    <row r="24418" spans="23:23" s="1" customFormat="1" x14ac:dyDescent="0.25">
      <c r="W24418" s="2"/>
    </row>
    <row r="24419" spans="23:23" s="1" customFormat="1" x14ac:dyDescent="0.25">
      <c r="W24419" s="2"/>
    </row>
    <row r="24420" spans="23:23" s="1" customFormat="1" x14ac:dyDescent="0.25">
      <c r="W24420" s="2"/>
    </row>
    <row r="24421" spans="23:23" s="1" customFormat="1" x14ac:dyDescent="0.25">
      <c r="W24421" s="2"/>
    </row>
    <row r="24422" spans="23:23" s="1" customFormat="1" x14ac:dyDescent="0.25">
      <c r="W24422" s="2"/>
    </row>
    <row r="24423" spans="23:23" s="1" customFormat="1" x14ac:dyDescent="0.25">
      <c r="W24423" s="2"/>
    </row>
    <row r="24424" spans="23:23" s="1" customFormat="1" x14ac:dyDescent="0.25">
      <c r="W24424" s="2"/>
    </row>
    <row r="24425" spans="23:23" s="1" customFormat="1" x14ac:dyDescent="0.25">
      <c r="W24425" s="2"/>
    </row>
    <row r="24426" spans="23:23" s="1" customFormat="1" x14ac:dyDescent="0.25">
      <c r="W24426" s="2"/>
    </row>
    <row r="24427" spans="23:23" s="1" customFormat="1" x14ac:dyDescent="0.25">
      <c r="W24427" s="2"/>
    </row>
    <row r="24428" spans="23:23" s="1" customFormat="1" x14ac:dyDescent="0.25">
      <c r="W24428" s="2"/>
    </row>
    <row r="24429" spans="23:23" s="1" customFormat="1" x14ac:dyDescent="0.25">
      <c r="W24429" s="2"/>
    </row>
    <row r="24430" spans="23:23" s="1" customFormat="1" x14ac:dyDescent="0.25">
      <c r="W24430" s="2"/>
    </row>
    <row r="24431" spans="23:23" s="1" customFormat="1" x14ac:dyDescent="0.25">
      <c r="W24431" s="2"/>
    </row>
    <row r="24432" spans="23:23" s="1" customFormat="1" x14ac:dyDescent="0.25">
      <c r="W24432" s="2"/>
    </row>
    <row r="24433" spans="23:23" s="1" customFormat="1" x14ac:dyDescent="0.25">
      <c r="W24433" s="2"/>
    </row>
    <row r="24434" spans="23:23" s="1" customFormat="1" x14ac:dyDescent="0.25">
      <c r="W24434" s="2"/>
    </row>
    <row r="24435" spans="23:23" s="1" customFormat="1" x14ac:dyDescent="0.25">
      <c r="W24435" s="2"/>
    </row>
    <row r="24436" spans="23:23" s="1" customFormat="1" x14ac:dyDescent="0.25">
      <c r="W24436" s="2"/>
    </row>
    <row r="24437" spans="23:23" s="1" customFormat="1" x14ac:dyDescent="0.25">
      <c r="W24437" s="2"/>
    </row>
    <row r="24438" spans="23:23" s="1" customFormat="1" x14ac:dyDescent="0.25">
      <c r="W24438" s="2"/>
    </row>
    <row r="24439" spans="23:23" s="1" customFormat="1" x14ac:dyDescent="0.25">
      <c r="W24439" s="2"/>
    </row>
    <row r="24440" spans="23:23" s="1" customFormat="1" x14ac:dyDescent="0.25">
      <c r="W24440" s="2"/>
    </row>
    <row r="24441" spans="23:23" s="1" customFormat="1" x14ac:dyDescent="0.25">
      <c r="W24441" s="2"/>
    </row>
    <row r="24442" spans="23:23" s="1" customFormat="1" x14ac:dyDescent="0.25">
      <c r="W24442" s="2"/>
    </row>
    <row r="24443" spans="23:23" s="1" customFormat="1" x14ac:dyDescent="0.25">
      <c r="W24443" s="2"/>
    </row>
    <row r="24444" spans="23:23" s="1" customFormat="1" x14ac:dyDescent="0.25">
      <c r="W24444" s="2"/>
    </row>
    <row r="24445" spans="23:23" s="1" customFormat="1" x14ac:dyDescent="0.25">
      <c r="W24445" s="2"/>
    </row>
    <row r="24446" spans="23:23" s="1" customFormat="1" x14ac:dyDescent="0.25">
      <c r="W24446" s="2"/>
    </row>
    <row r="24447" spans="23:23" s="1" customFormat="1" x14ac:dyDescent="0.25">
      <c r="W24447" s="2"/>
    </row>
    <row r="24448" spans="23:23" s="1" customFormat="1" x14ac:dyDescent="0.25">
      <c r="W24448" s="2"/>
    </row>
    <row r="24449" spans="23:23" s="1" customFormat="1" x14ac:dyDescent="0.25">
      <c r="W24449" s="2"/>
    </row>
    <row r="24450" spans="23:23" s="1" customFormat="1" x14ac:dyDescent="0.25">
      <c r="W24450" s="2"/>
    </row>
    <row r="24451" spans="23:23" s="1" customFormat="1" x14ac:dyDescent="0.25">
      <c r="W24451" s="2"/>
    </row>
    <row r="24452" spans="23:23" s="1" customFormat="1" x14ac:dyDescent="0.25">
      <c r="W24452" s="2"/>
    </row>
    <row r="24453" spans="23:23" s="1" customFormat="1" x14ac:dyDescent="0.25">
      <c r="W24453" s="2"/>
    </row>
    <row r="24454" spans="23:23" s="1" customFormat="1" x14ac:dyDescent="0.25">
      <c r="W24454" s="2"/>
    </row>
    <row r="24455" spans="23:23" s="1" customFormat="1" x14ac:dyDescent="0.25">
      <c r="W24455" s="2"/>
    </row>
    <row r="24456" spans="23:23" s="1" customFormat="1" x14ac:dyDescent="0.25">
      <c r="W24456" s="2"/>
    </row>
    <row r="24457" spans="23:23" s="1" customFormat="1" x14ac:dyDescent="0.25">
      <c r="W24457" s="2"/>
    </row>
    <row r="24458" spans="23:23" s="1" customFormat="1" x14ac:dyDescent="0.25">
      <c r="W24458" s="2"/>
    </row>
    <row r="24459" spans="23:23" s="1" customFormat="1" x14ac:dyDescent="0.25">
      <c r="W24459" s="2"/>
    </row>
    <row r="24460" spans="23:23" s="1" customFormat="1" x14ac:dyDescent="0.25">
      <c r="W24460" s="2"/>
    </row>
    <row r="24461" spans="23:23" s="1" customFormat="1" x14ac:dyDescent="0.25">
      <c r="W24461" s="2"/>
    </row>
    <row r="24462" spans="23:23" s="1" customFormat="1" x14ac:dyDescent="0.25">
      <c r="W24462" s="2"/>
    </row>
    <row r="24463" spans="23:23" s="1" customFormat="1" x14ac:dyDescent="0.25">
      <c r="W24463" s="2"/>
    </row>
    <row r="24464" spans="23:23" s="1" customFormat="1" x14ac:dyDescent="0.25">
      <c r="W24464" s="2"/>
    </row>
    <row r="24465" spans="23:23" s="1" customFormat="1" x14ac:dyDescent="0.25">
      <c r="W24465" s="2"/>
    </row>
    <row r="24466" spans="23:23" s="1" customFormat="1" x14ac:dyDescent="0.25">
      <c r="W24466" s="2"/>
    </row>
    <row r="24467" spans="23:23" s="1" customFormat="1" x14ac:dyDescent="0.25">
      <c r="W24467" s="2"/>
    </row>
    <row r="24468" spans="23:23" s="1" customFormat="1" x14ac:dyDescent="0.25">
      <c r="W24468" s="2"/>
    </row>
    <row r="24469" spans="23:23" s="1" customFormat="1" x14ac:dyDescent="0.25">
      <c r="W24469" s="2"/>
    </row>
    <row r="24470" spans="23:23" s="1" customFormat="1" x14ac:dyDescent="0.25">
      <c r="W24470" s="2"/>
    </row>
    <row r="24471" spans="23:23" s="1" customFormat="1" x14ac:dyDescent="0.25">
      <c r="W24471" s="2"/>
    </row>
    <row r="24472" spans="23:23" s="1" customFormat="1" x14ac:dyDescent="0.25">
      <c r="W24472" s="2"/>
    </row>
    <row r="24473" spans="23:23" s="1" customFormat="1" x14ac:dyDescent="0.25">
      <c r="W24473" s="2"/>
    </row>
    <row r="24474" spans="23:23" s="1" customFormat="1" x14ac:dyDescent="0.25">
      <c r="W24474" s="2"/>
    </row>
    <row r="24475" spans="23:23" s="1" customFormat="1" x14ac:dyDescent="0.25">
      <c r="W24475" s="2"/>
    </row>
    <row r="24476" spans="23:23" s="1" customFormat="1" x14ac:dyDescent="0.25">
      <c r="W24476" s="2"/>
    </row>
    <row r="24477" spans="23:23" s="1" customFormat="1" x14ac:dyDescent="0.25">
      <c r="W24477" s="2"/>
    </row>
    <row r="24478" spans="23:23" s="1" customFormat="1" x14ac:dyDescent="0.25">
      <c r="W24478" s="2"/>
    </row>
    <row r="24479" spans="23:23" s="1" customFormat="1" x14ac:dyDescent="0.25">
      <c r="W24479" s="2"/>
    </row>
    <row r="24480" spans="23:23" s="1" customFormat="1" x14ac:dyDescent="0.25">
      <c r="W24480" s="2"/>
    </row>
    <row r="24481" spans="23:23" s="1" customFormat="1" x14ac:dyDescent="0.25">
      <c r="W24481" s="2"/>
    </row>
    <row r="24482" spans="23:23" s="1" customFormat="1" x14ac:dyDescent="0.25">
      <c r="W24482" s="2"/>
    </row>
    <row r="24483" spans="23:23" s="1" customFormat="1" x14ac:dyDescent="0.25">
      <c r="W24483" s="2"/>
    </row>
    <row r="24484" spans="23:23" s="1" customFormat="1" x14ac:dyDescent="0.25">
      <c r="W24484" s="2"/>
    </row>
    <row r="24485" spans="23:23" s="1" customFormat="1" x14ac:dyDescent="0.25">
      <c r="W24485" s="2"/>
    </row>
    <row r="24486" spans="23:23" s="1" customFormat="1" x14ac:dyDescent="0.25">
      <c r="W24486" s="2"/>
    </row>
    <row r="24487" spans="23:23" s="1" customFormat="1" x14ac:dyDescent="0.25">
      <c r="W24487" s="2"/>
    </row>
    <row r="24488" spans="23:23" s="1" customFormat="1" x14ac:dyDescent="0.25">
      <c r="W24488" s="2"/>
    </row>
    <row r="24489" spans="23:23" s="1" customFormat="1" x14ac:dyDescent="0.25">
      <c r="W24489" s="2"/>
    </row>
    <row r="24490" spans="23:23" s="1" customFormat="1" x14ac:dyDescent="0.25">
      <c r="W24490" s="2"/>
    </row>
    <row r="24491" spans="23:23" s="1" customFormat="1" x14ac:dyDescent="0.25">
      <c r="W24491" s="2"/>
    </row>
    <row r="24492" spans="23:23" s="1" customFormat="1" x14ac:dyDescent="0.25">
      <c r="W24492" s="2"/>
    </row>
    <row r="24493" spans="23:23" s="1" customFormat="1" x14ac:dyDescent="0.25">
      <c r="W24493" s="2"/>
    </row>
    <row r="24494" spans="23:23" s="1" customFormat="1" x14ac:dyDescent="0.25">
      <c r="W24494" s="2"/>
    </row>
    <row r="24495" spans="23:23" s="1" customFormat="1" x14ac:dyDescent="0.25">
      <c r="W24495" s="2"/>
    </row>
    <row r="24496" spans="23:23" s="1" customFormat="1" x14ac:dyDescent="0.25">
      <c r="W24496" s="2"/>
    </row>
    <row r="24497" spans="23:23" s="1" customFormat="1" x14ac:dyDescent="0.25">
      <c r="W24497" s="2"/>
    </row>
    <row r="24498" spans="23:23" s="1" customFormat="1" x14ac:dyDescent="0.25">
      <c r="W24498" s="2"/>
    </row>
    <row r="24499" spans="23:23" s="1" customFormat="1" x14ac:dyDescent="0.25">
      <c r="W24499" s="2"/>
    </row>
    <row r="24500" spans="23:23" s="1" customFormat="1" x14ac:dyDescent="0.25">
      <c r="W24500" s="2"/>
    </row>
    <row r="24501" spans="23:23" s="1" customFormat="1" x14ac:dyDescent="0.25">
      <c r="W24501" s="2"/>
    </row>
    <row r="24502" spans="23:23" s="1" customFormat="1" x14ac:dyDescent="0.25">
      <c r="W24502" s="2"/>
    </row>
    <row r="24503" spans="23:23" s="1" customFormat="1" x14ac:dyDescent="0.25">
      <c r="W24503" s="2"/>
    </row>
    <row r="24504" spans="23:23" s="1" customFormat="1" x14ac:dyDescent="0.25">
      <c r="W24504" s="2"/>
    </row>
    <row r="24505" spans="23:23" s="1" customFormat="1" x14ac:dyDescent="0.25">
      <c r="W24505" s="2"/>
    </row>
    <row r="24506" spans="23:23" s="1" customFormat="1" x14ac:dyDescent="0.25">
      <c r="W24506" s="2"/>
    </row>
    <row r="24507" spans="23:23" s="1" customFormat="1" x14ac:dyDescent="0.25">
      <c r="W24507" s="2"/>
    </row>
    <row r="24508" spans="23:23" s="1" customFormat="1" x14ac:dyDescent="0.25">
      <c r="W24508" s="2"/>
    </row>
    <row r="24509" spans="23:23" s="1" customFormat="1" x14ac:dyDescent="0.25">
      <c r="W24509" s="2"/>
    </row>
    <row r="24510" spans="23:23" s="1" customFormat="1" x14ac:dyDescent="0.25">
      <c r="W24510" s="2"/>
    </row>
    <row r="24511" spans="23:23" s="1" customFormat="1" x14ac:dyDescent="0.25">
      <c r="W24511" s="2"/>
    </row>
    <row r="24512" spans="23:23" s="1" customFormat="1" x14ac:dyDescent="0.25">
      <c r="W24512" s="2"/>
    </row>
    <row r="24513" spans="23:23" s="1" customFormat="1" x14ac:dyDescent="0.25">
      <c r="W24513" s="2"/>
    </row>
    <row r="24514" spans="23:23" s="1" customFormat="1" x14ac:dyDescent="0.25">
      <c r="W24514" s="2"/>
    </row>
    <row r="24515" spans="23:23" s="1" customFormat="1" x14ac:dyDescent="0.25">
      <c r="W24515" s="2"/>
    </row>
    <row r="24516" spans="23:23" s="1" customFormat="1" x14ac:dyDescent="0.25">
      <c r="W24516" s="2"/>
    </row>
    <row r="24517" spans="23:23" s="1" customFormat="1" x14ac:dyDescent="0.25">
      <c r="W24517" s="2"/>
    </row>
    <row r="24518" spans="23:23" s="1" customFormat="1" x14ac:dyDescent="0.25">
      <c r="W24518" s="2"/>
    </row>
    <row r="24519" spans="23:23" s="1" customFormat="1" x14ac:dyDescent="0.25">
      <c r="W24519" s="2"/>
    </row>
    <row r="24520" spans="23:23" s="1" customFormat="1" x14ac:dyDescent="0.25">
      <c r="W24520" s="2"/>
    </row>
    <row r="24521" spans="23:23" s="1" customFormat="1" x14ac:dyDescent="0.25">
      <c r="W24521" s="2"/>
    </row>
    <row r="24522" spans="23:23" s="1" customFormat="1" x14ac:dyDescent="0.25">
      <c r="W24522" s="2"/>
    </row>
    <row r="24523" spans="23:23" s="1" customFormat="1" x14ac:dyDescent="0.25">
      <c r="W24523" s="2"/>
    </row>
    <row r="24524" spans="23:23" s="1" customFormat="1" x14ac:dyDescent="0.25">
      <c r="W24524" s="2"/>
    </row>
    <row r="24525" spans="23:23" s="1" customFormat="1" x14ac:dyDescent="0.25">
      <c r="W24525" s="2"/>
    </row>
    <row r="24526" spans="23:23" s="1" customFormat="1" x14ac:dyDescent="0.25">
      <c r="W24526" s="2"/>
    </row>
    <row r="24527" spans="23:23" s="1" customFormat="1" x14ac:dyDescent="0.25">
      <c r="W24527" s="2"/>
    </row>
    <row r="24528" spans="23:23" s="1" customFormat="1" x14ac:dyDescent="0.25">
      <c r="W24528" s="2"/>
    </row>
    <row r="24529" spans="23:23" s="1" customFormat="1" x14ac:dyDescent="0.25">
      <c r="W24529" s="2"/>
    </row>
    <row r="24530" spans="23:23" s="1" customFormat="1" x14ac:dyDescent="0.25">
      <c r="W24530" s="2"/>
    </row>
    <row r="24531" spans="23:23" s="1" customFormat="1" x14ac:dyDescent="0.25">
      <c r="W24531" s="2"/>
    </row>
    <row r="24532" spans="23:23" s="1" customFormat="1" x14ac:dyDescent="0.25">
      <c r="W24532" s="2"/>
    </row>
    <row r="24533" spans="23:23" s="1" customFormat="1" x14ac:dyDescent="0.25">
      <c r="W24533" s="2"/>
    </row>
    <row r="24534" spans="23:23" s="1" customFormat="1" x14ac:dyDescent="0.25">
      <c r="W24534" s="2"/>
    </row>
    <row r="24535" spans="23:23" s="1" customFormat="1" x14ac:dyDescent="0.25">
      <c r="W24535" s="2"/>
    </row>
    <row r="24536" spans="23:23" s="1" customFormat="1" x14ac:dyDescent="0.25">
      <c r="W24536" s="2"/>
    </row>
    <row r="24537" spans="23:23" s="1" customFormat="1" x14ac:dyDescent="0.25">
      <c r="W24537" s="2"/>
    </row>
    <row r="24538" spans="23:23" s="1" customFormat="1" x14ac:dyDescent="0.25">
      <c r="W24538" s="2"/>
    </row>
    <row r="24539" spans="23:23" s="1" customFormat="1" x14ac:dyDescent="0.25">
      <c r="W24539" s="2"/>
    </row>
    <row r="24540" spans="23:23" s="1" customFormat="1" x14ac:dyDescent="0.25">
      <c r="W24540" s="2"/>
    </row>
    <row r="24541" spans="23:23" s="1" customFormat="1" x14ac:dyDescent="0.25">
      <c r="W24541" s="2"/>
    </row>
    <row r="24542" spans="23:23" s="1" customFormat="1" x14ac:dyDescent="0.25">
      <c r="W24542" s="2"/>
    </row>
    <row r="24543" spans="23:23" s="1" customFormat="1" x14ac:dyDescent="0.25">
      <c r="W24543" s="2"/>
    </row>
    <row r="24544" spans="23:23" s="1" customFormat="1" x14ac:dyDescent="0.25">
      <c r="W24544" s="2"/>
    </row>
    <row r="24545" spans="23:23" s="1" customFormat="1" x14ac:dyDescent="0.25">
      <c r="W24545" s="2"/>
    </row>
    <row r="24546" spans="23:23" s="1" customFormat="1" x14ac:dyDescent="0.25">
      <c r="W24546" s="2"/>
    </row>
    <row r="24547" spans="23:23" s="1" customFormat="1" x14ac:dyDescent="0.25">
      <c r="W24547" s="2"/>
    </row>
    <row r="24548" spans="23:23" s="1" customFormat="1" x14ac:dyDescent="0.25">
      <c r="W24548" s="2"/>
    </row>
    <row r="24549" spans="23:23" s="1" customFormat="1" x14ac:dyDescent="0.25">
      <c r="W24549" s="2"/>
    </row>
    <row r="24550" spans="23:23" s="1" customFormat="1" x14ac:dyDescent="0.25">
      <c r="W24550" s="2"/>
    </row>
    <row r="24551" spans="23:23" s="1" customFormat="1" x14ac:dyDescent="0.25">
      <c r="W24551" s="2"/>
    </row>
    <row r="24552" spans="23:23" s="1" customFormat="1" x14ac:dyDescent="0.25">
      <c r="W24552" s="2"/>
    </row>
    <row r="24553" spans="23:23" s="1" customFormat="1" x14ac:dyDescent="0.25">
      <c r="W24553" s="2"/>
    </row>
    <row r="24554" spans="23:23" s="1" customFormat="1" x14ac:dyDescent="0.25">
      <c r="W24554" s="2"/>
    </row>
    <row r="24555" spans="23:23" s="1" customFormat="1" x14ac:dyDescent="0.25">
      <c r="W24555" s="2"/>
    </row>
    <row r="24556" spans="23:23" s="1" customFormat="1" x14ac:dyDescent="0.25">
      <c r="W24556" s="2"/>
    </row>
    <row r="24557" spans="23:23" s="1" customFormat="1" x14ac:dyDescent="0.25">
      <c r="W24557" s="2"/>
    </row>
    <row r="24558" spans="23:23" s="1" customFormat="1" x14ac:dyDescent="0.25">
      <c r="W24558" s="2"/>
    </row>
    <row r="24559" spans="23:23" s="1" customFormat="1" x14ac:dyDescent="0.25">
      <c r="W24559" s="2"/>
    </row>
    <row r="24560" spans="23:23" s="1" customFormat="1" x14ac:dyDescent="0.25">
      <c r="W24560" s="2"/>
    </row>
    <row r="24561" spans="23:23" s="1" customFormat="1" x14ac:dyDescent="0.25">
      <c r="W24561" s="2"/>
    </row>
    <row r="24562" spans="23:23" s="1" customFormat="1" x14ac:dyDescent="0.25">
      <c r="W24562" s="2"/>
    </row>
    <row r="24563" spans="23:23" s="1" customFormat="1" x14ac:dyDescent="0.25">
      <c r="W24563" s="2"/>
    </row>
    <row r="24564" spans="23:23" s="1" customFormat="1" x14ac:dyDescent="0.25">
      <c r="W24564" s="2"/>
    </row>
    <row r="24565" spans="23:23" s="1" customFormat="1" x14ac:dyDescent="0.25">
      <c r="W24565" s="2"/>
    </row>
    <row r="24566" spans="23:23" s="1" customFormat="1" x14ac:dyDescent="0.25">
      <c r="W24566" s="2"/>
    </row>
    <row r="24567" spans="23:23" s="1" customFormat="1" x14ac:dyDescent="0.25">
      <c r="W24567" s="2"/>
    </row>
    <row r="24568" spans="23:23" s="1" customFormat="1" x14ac:dyDescent="0.25">
      <c r="W24568" s="2"/>
    </row>
    <row r="24569" spans="23:23" s="1" customFormat="1" x14ac:dyDescent="0.25">
      <c r="W24569" s="2"/>
    </row>
    <row r="24570" spans="23:23" s="1" customFormat="1" x14ac:dyDescent="0.25">
      <c r="W24570" s="2"/>
    </row>
    <row r="24571" spans="23:23" s="1" customFormat="1" x14ac:dyDescent="0.25">
      <c r="W24571" s="2"/>
    </row>
    <row r="24572" spans="23:23" s="1" customFormat="1" x14ac:dyDescent="0.25">
      <c r="W24572" s="2"/>
    </row>
    <row r="24573" spans="23:23" s="1" customFormat="1" x14ac:dyDescent="0.25">
      <c r="W24573" s="2"/>
    </row>
    <row r="24574" spans="23:23" s="1" customFormat="1" x14ac:dyDescent="0.25">
      <c r="W24574" s="2"/>
    </row>
    <row r="24575" spans="23:23" s="1" customFormat="1" x14ac:dyDescent="0.25">
      <c r="W24575" s="2"/>
    </row>
    <row r="24576" spans="23:23" s="1" customFormat="1" x14ac:dyDescent="0.25">
      <c r="W24576" s="2"/>
    </row>
    <row r="24577" spans="23:23" s="1" customFormat="1" x14ac:dyDescent="0.25">
      <c r="W24577" s="2"/>
    </row>
    <row r="24578" spans="23:23" s="1" customFormat="1" x14ac:dyDescent="0.25">
      <c r="W24578" s="2"/>
    </row>
    <row r="24579" spans="23:23" s="1" customFormat="1" x14ac:dyDescent="0.25">
      <c r="W24579" s="2"/>
    </row>
    <row r="24580" spans="23:23" s="1" customFormat="1" x14ac:dyDescent="0.25">
      <c r="W24580" s="2"/>
    </row>
    <row r="24581" spans="23:23" s="1" customFormat="1" x14ac:dyDescent="0.25">
      <c r="W24581" s="2"/>
    </row>
    <row r="24582" spans="23:23" s="1" customFormat="1" x14ac:dyDescent="0.25">
      <c r="W24582" s="2"/>
    </row>
    <row r="24583" spans="23:23" s="1" customFormat="1" x14ac:dyDescent="0.25">
      <c r="W24583" s="2"/>
    </row>
    <row r="24584" spans="23:23" s="1" customFormat="1" x14ac:dyDescent="0.25">
      <c r="W24584" s="2"/>
    </row>
    <row r="24585" spans="23:23" s="1" customFormat="1" x14ac:dyDescent="0.25">
      <c r="W24585" s="2"/>
    </row>
    <row r="24586" spans="23:23" s="1" customFormat="1" x14ac:dyDescent="0.25">
      <c r="W24586" s="2"/>
    </row>
    <row r="24587" spans="23:23" s="1" customFormat="1" x14ac:dyDescent="0.25">
      <c r="W24587" s="2"/>
    </row>
    <row r="24588" spans="23:23" s="1" customFormat="1" x14ac:dyDescent="0.25">
      <c r="W24588" s="2"/>
    </row>
    <row r="24589" spans="23:23" s="1" customFormat="1" x14ac:dyDescent="0.25">
      <c r="W24589" s="2"/>
    </row>
    <row r="24590" spans="23:23" s="1" customFormat="1" x14ac:dyDescent="0.25">
      <c r="W24590" s="2"/>
    </row>
    <row r="24591" spans="23:23" s="1" customFormat="1" x14ac:dyDescent="0.25">
      <c r="W24591" s="2"/>
    </row>
    <row r="24592" spans="23:23" s="1" customFormat="1" x14ac:dyDescent="0.25">
      <c r="W24592" s="2"/>
    </row>
    <row r="24593" spans="23:23" s="1" customFormat="1" x14ac:dyDescent="0.25">
      <c r="W24593" s="2"/>
    </row>
    <row r="24594" spans="23:23" s="1" customFormat="1" x14ac:dyDescent="0.25">
      <c r="W24594" s="2"/>
    </row>
    <row r="24595" spans="23:23" s="1" customFormat="1" x14ac:dyDescent="0.25">
      <c r="W24595" s="2"/>
    </row>
    <row r="24596" spans="23:23" s="1" customFormat="1" x14ac:dyDescent="0.25">
      <c r="W24596" s="2"/>
    </row>
    <row r="24597" spans="23:23" s="1" customFormat="1" x14ac:dyDescent="0.25">
      <c r="W24597" s="2"/>
    </row>
    <row r="24598" spans="23:23" s="1" customFormat="1" x14ac:dyDescent="0.25">
      <c r="W24598" s="2"/>
    </row>
    <row r="24599" spans="23:23" s="1" customFormat="1" x14ac:dyDescent="0.25">
      <c r="W24599" s="2"/>
    </row>
    <row r="24600" spans="23:23" s="1" customFormat="1" x14ac:dyDescent="0.25">
      <c r="W24600" s="2"/>
    </row>
    <row r="24601" spans="23:23" s="1" customFormat="1" x14ac:dyDescent="0.25">
      <c r="W24601" s="2"/>
    </row>
    <row r="24602" spans="23:23" s="1" customFormat="1" x14ac:dyDescent="0.25">
      <c r="W24602" s="2"/>
    </row>
    <row r="24603" spans="23:23" s="1" customFormat="1" x14ac:dyDescent="0.25">
      <c r="W24603" s="2"/>
    </row>
    <row r="24604" spans="23:23" s="1" customFormat="1" x14ac:dyDescent="0.25">
      <c r="W24604" s="2"/>
    </row>
    <row r="24605" spans="23:23" s="1" customFormat="1" x14ac:dyDescent="0.25">
      <c r="W24605" s="2"/>
    </row>
    <row r="24606" spans="23:23" s="1" customFormat="1" x14ac:dyDescent="0.25">
      <c r="W24606" s="2"/>
    </row>
    <row r="24607" spans="23:23" s="1" customFormat="1" x14ac:dyDescent="0.25">
      <c r="W24607" s="2"/>
    </row>
    <row r="24608" spans="23:23" s="1" customFormat="1" x14ac:dyDescent="0.25">
      <c r="W24608" s="2"/>
    </row>
    <row r="24609" spans="23:23" s="1" customFormat="1" x14ac:dyDescent="0.25">
      <c r="W24609" s="2"/>
    </row>
    <row r="24610" spans="23:23" s="1" customFormat="1" x14ac:dyDescent="0.25">
      <c r="W24610" s="2"/>
    </row>
    <row r="24611" spans="23:23" s="1" customFormat="1" x14ac:dyDescent="0.25">
      <c r="W24611" s="2"/>
    </row>
    <row r="24612" spans="23:23" s="1" customFormat="1" x14ac:dyDescent="0.25">
      <c r="W24612" s="2"/>
    </row>
    <row r="24613" spans="23:23" s="1" customFormat="1" x14ac:dyDescent="0.25">
      <c r="W24613" s="2"/>
    </row>
    <row r="24614" spans="23:23" s="1" customFormat="1" x14ac:dyDescent="0.25">
      <c r="W24614" s="2"/>
    </row>
    <row r="24615" spans="23:23" s="1" customFormat="1" x14ac:dyDescent="0.25">
      <c r="W24615" s="2"/>
    </row>
    <row r="24616" spans="23:23" s="1" customFormat="1" x14ac:dyDescent="0.25">
      <c r="W24616" s="2"/>
    </row>
    <row r="24617" spans="23:23" s="1" customFormat="1" x14ac:dyDescent="0.25">
      <c r="W24617" s="2"/>
    </row>
    <row r="24618" spans="23:23" s="1" customFormat="1" x14ac:dyDescent="0.25">
      <c r="W24618" s="2"/>
    </row>
    <row r="24619" spans="23:23" s="1" customFormat="1" x14ac:dyDescent="0.25">
      <c r="W24619" s="2"/>
    </row>
    <row r="24620" spans="23:23" s="1" customFormat="1" x14ac:dyDescent="0.25">
      <c r="W24620" s="2"/>
    </row>
    <row r="24621" spans="23:23" s="1" customFormat="1" x14ac:dyDescent="0.25">
      <c r="W24621" s="2"/>
    </row>
    <row r="24622" spans="23:23" s="1" customFormat="1" x14ac:dyDescent="0.25">
      <c r="W24622" s="2"/>
    </row>
    <row r="24623" spans="23:23" s="1" customFormat="1" x14ac:dyDescent="0.25">
      <c r="W24623" s="2"/>
    </row>
    <row r="24624" spans="23:23" s="1" customFormat="1" x14ac:dyDescent="0.25">
      <c r="W24624" s="2"/>
    </row>
    <row r="24625" spans="23:23" s="1" customFormat="1" x14ac:dyDescent="0.25">
      <c r="W24625" s="2"/>
    </row>
    <row r="24626" spans="23:23" s="1" customFormat="1" x14ac:dyDescent="0.25">
      <c r="W24626" s="2"/>
    </row>
    <row r="24627" spans="23:23" s="1" customFormat="1" x14ac:dyDescent="0.25">
      <c r="W24627" s="2"/>
    </row>
    <row r="24628" spans="23:23" s="1" customFormat="1" x14ac:dyDescent="0.25">
      <c r="W24628" s="2"/>
    </row>
    <row r="24629" spans="23:23" s="1" customFormat="1" x14ac:dyDescent="0.25">
      <c r="W24629" s="2"/>
    </row>
    <row r="24630" spans="23:23" s="1" customFormat="1" x14ac:dyDescent="0.25">
      <c r="W24630" s="2"/>
    </row>
    <row r="24631" spans="23:23" s="1" customFormat="1" x14ac:dyDescent="0.25">
      <c r="W24631" s="2"/>
    </row>
    <row r="24632" spans="23:23" s="1" customFormat="1" x14ac:dyDescent="0.25">
      <c r="W24632" s="2"/>
    </row>
    <row r="24633" spans="23:23" s="1" customFormat="1" x14ac:dyDescent="0.25">
      <c r="W24633" s="2"/>
    </row>
    <row r="24634" spans="23:23" s="1" customFormat="1" x14ac:dyDescent="0.25">
      <c r="W24634" s="2"/>
    </row>
    <row r="24635" spans="23:23" s="1" customFormat="1" x14ac:dyDescent="0.25">
      <c r="W24635" s="2"/>
    </row>
    <row r="24636" spans="23:23" s="1" customFormat="1" x14ac:dyDescent="0.25">
      <c r="W24636" s="2"/>
    </row>
    <row r="24637" spans="23:23" s="1" customFormat="1" x14ac:dyDescent="0.25">
      <c r="W24637" s="2"/>
    </row>
    <row r="24638" spans="23:23" s="1" customFormat="1" x14ac:dyDescent="0.25">
      <c r="W24638" s="2"/>
    </row>
    <row r="24639" spans="23:23" s="1" customFormat="1" x14ac:dyDescent="0.25">
      <c r="W24639" s="2"/>
    </row>
    <row r="24640" spans="23:23" s="1" customFormat="1" x14ac:dyDescent="0.25">
      <c r="W24640" s="2"/>
    </row>
    <row r="24641" spans="23:23" s="1" customFormat="1" x14ac:dyDescent="0.25">
      <c r="W24641" s="2"/>
    </row>
    <row r="24642" spans="23:23" s="1" customFormat="1" x14ac:dyDescent="0.25">
      <c r="W24642" s="2"/>
    </row>
    <row r="24643" spans="23:23" s="1" customFormat="1" x14ac:dyDescent="0.25">
      <c r="W24643" s="2"/>
    </row>
    <row r="24644" spans="23:23" s="1" customFormat="1" x14ac:dyDescent="0.25">
      <c r="W24644" s="2"/>
    </row>
    <row r="24645" spans="23:23" s="1" customFormat="1" x14ac:dyDescent="0.25">
      <c r="W24645" s="2"/>
    </row>
    <row r="24646" spans="23:23" s="1" customFormat="1" x14ac:dyDescent="0.25">
      <c r="W24646" s="2"/>
    </row>
    <row r="24647" spans="23:23" s="1" customFormat="1" x14ac:dyDescent="0.25">
      <c r="W24647" s="2"/>
    </row>
    <row r="24648" spans="23:23" s="1" customFormat="1" x14ac:dyDescent="0.25">
      <c r="W24648" s="2"/>
    </row>
    <row r="24649" spans="23:23" s="1" customFormat="1" x14ac:dyDescent="0.25">
      <c r="W24649" s="2"/>
    </row>
    <row r="24650" spans="23:23" s="1" customFormat="1" x14ac:dyDescent="0.25">
      <c r="W24650" s="2"/>
    </row>
    <row r="24651" spans="23:23" s="1" customFormat="1" x14ac:dyDescent="0.25">
      <c r="W24651" s="2"/>
    </row>
    <row r="24652" spans="23:23" s="1" customFormat="1" x14ac:dyDescent="0.25">
      <c r="W24652" s="2"/>
    </row>
    <row r="24653" spans="23:23" s="1" customFormat="1" x14ac:dyDescent="0.25">
      <c r="W24653" s="2"/>
    </row>
    <row r="24654" spans="23:23" s="1" customFormat="1" x14ac:dyDescent="0.25">
      <c r="W24654" s="2"/>
    </row>
    <row r="24655" spans="23:23" s="1" customFormat="1" x14ac:dyDescent="0.25">
      <c r="W24655" s="2"/>
    </row>
    <row r="24656" spans="23:23" s="1" customFormat="1" x14ac:dyDescent="0.25">
      <c r="W24656" s="2"/>
    </row>
    <row r="24657" spans="23:23" s="1" customFormat="1" x14ac:dyDescent="0.25">
      <c r="W24657" s="2"/>
    </row>
    <row r="24658" spans="23:23" s="1" customFormat="1" x14ac:dyDescent="0.25">
      <c r="W24658" s="2"/>
    </row>
    <row r="24659" spans="23:23" s="1" customFormat="1" x14ac:dyDescent="0.25">
      <c r="W24659" s="2"/>
    </row>
    <row r="24660" spans="23:23" s="1" customFormat="1" x14ac:dyDescent="0.25">
      <c r="W24660" s="2"/>
    </row>
    <row r="24661" spans="23:23" s="1" customFormat="1" x14ac:dyDescent="0.25">
      <c r="W24661" s="2"/>
    </row>
    <row r="24662" spans="23:23" s="1" customFormat="1" x14ac:dyDescent="0.25">
      <c r="W24662" s="2"/>
    </row>
    <row r="24663" spans="23:23" s="1" customFormat="1" x14ac:dyDescent="0.25">
      <c r="W24663" s="2"/>
    </row>
    <row r="24664" spans="23:23" s="1" customFormat="1" x14ac:dyDescent="0.25">
      <c r="W24664" s="2"/>
    </row>
    <row r="24665" spans="23:23" s="1" customFormat="1" x14ac:dyDescent="0.25">
      <c r="W24665" s="2"/>
    </row>
    <row r="24666" spans="23:23" s="1" customFormat="1" x14ac:dyDescent="0.25">
      <c r="W24666" s="2"/>
    </row>
    <row r="24667" spans="23:23" s="1" customFormat="1" x14ac:dyDescent="0.25">
      <c r="W24667" s="2"/>
    </row>
    <row r="24668" spans="23:23" s="1" customFormat="1" x14ac:dyDescent="0.25">
      <c r="W24668" s="2"/>
    </row>
    <row r="24669" spans="23:23" s="1" customFormat="1" x14ac:dyDescent="0.25">
      <c r="W24669" s="2"/>
    </row>
    <row r="24670" spans="23:23" s="1" customFormat="1" x14ac:dyDescent="0.25">
      <c r="W24670" s="2"/>
    </row>
    <row r="24671" spans="23:23" s="1" customFormat="1" x14ac:dyDescent="0.25">
      <c r="W24671" s="2"/>
    </row>
    <row r="24672" spans="23:23" s="1" customFormat="1" x14ac:dyDescent="0.25">
      <c r="W24672" s="2"/>
    </row>
    <row r="24673" spans="23:23" s="1" customFormat="1" x14ac:dyDescent="0.25">
      <c r="W24673" s="2"/>
    </row>
    <row r="24674" spans="23:23" s="1" customFormat="1" x14ac:dyDescent="0.25">
      <c r="W24674" s="2"/>
    </row>
    <row r="24675" spans="23:23" s="1" customFormat="1" x14ac:dyDescent="0.25">
      <c r="W24675" s="2"/>
    </row>
    <row r="24676" spans="23:23" s="1" customFormat="1" x14ac:dyDescent="0.25">
      <c r="W24676" s="2"/>
    </row>
    <row r="24677" spans="23:23" s="1" customFormat="1" x14ac:dyDescent="0.25">
      <c r="W24677" s="2"/>
    </row>
    <row r="24678" spans="23:23" s="1" customFormat="1" x14ac:dyDescent="0.25">
      <c r="W24678" s="2"/>
    </row>
    <row r="24679" spans="23:23" s="1" customFormat="1" x14ac:dyDescent="0.25">
      <c r="W24679" s="2"/>
    </row>
    <row r="24680" spans="23:23" s="1" customFormat="1" x14ac:dyDescent="0.25">
      <c r="W24680" s="2"/>
    </row>
    <row r="24681" spans="23:23" s="1" customFormat="1" x14ac:dyDescent="0.25">
      <c r="W24681" s="2"/>
    </row>
    <row r="24682" spans="23:23" s="1" customFormat="1" x14ac:dyDescent="0.25">
      <c r="W24682" s="2"/>
    </row>
    <row r="24683" spans="23:23" s="1" customFormat="1" x14ac:dyDescent="0.25">
      <c r="W24683" s="2"/>
    </row>
    <row r="24684" spans="23:23" s="1" customFormat="1" x14ac:dyDescent="0.25">
      <c r="W24684" s="2"/>
    </row>
    <row r="24685" spans="23:23" s="1" customFormat="1" x14ac:dyDescent="0.25">
      <c r="W24685" s="2"/>
    </row>
    <row r="24686" spans="23:23" s="1" customFormat="1" x14ac:dyDescent="0.25">
      <c r="W24686" s="2"/>
    </row>
    <row r="24687" spans="23:23" s="1" customFormat="1" x14ac:dyDescent="0.25">
      <c r="W24687" s="2"/>
    </row>
    <row r="24688" spans="23:23" s="1" customFormat="1" x14ac:dyDescent="0.25">
      <c r="W24688" s="2"/>
    </row>
    <row r="24689" spans="23:23" s="1" customFormat="1" x14ac:dyDescent="0.25">
      <c r="W24689" s="2"/>
    </row>
    <row r="24690" spans="23:23" s="1" customFormat="1" x14ac:dyDescent="0.25">
      <c r="W24690" s="2"/>
    </row>
    <row r="24691" spans="23:23" s="1" customFormat="1" x14ac:dyDescent="0.25">
      <c r="W24691" s="2"/>
    </row>
    <row r="24692" spans="23:23" s="1" customFormat="1" x14ac:dyDescent="0.25">
      <c r="W24692" s="2"/>
    </row>
    <row r="24693" spans="23:23" s="1" customFormat="1" x14ac:dyDescent="0.25">
      <c r="W24693" s="2"/>
    </row>
    <row r="24694" spans="23:23" s="1" customFormat="1" x14ac:dyDescent="0.25">
      <c r="W24694" s="2"/>
    </row>
    <row r="24695" spans="23:23" s="1" customFormat="1" x14ac:dyDescent="0.25">
      <c r="W24695" s="2"/>
    </row>
    <row r="24696" spans="23:23" s="1" customFormat="1" x14ac:dyDescent="0.25">
      <c r="W24696" s="2"/>
    </row>
    <row r="24697" spans="23:23" s="1" customFormat="1" x14ac:dyDescent="0.25">
      <c r="W24697" s="2"/>
    </row>
    <row r="24698" spans="23:23" s="1" customFormat="1" x14ac:dyDescent="0.25">
      <c r="W24698" s="2"/>
    </row>
    <row r="24699" spans="23:23" s="1" customFormat="1" x14ac:dyDescent="0.25">
      <c r="W24699" s="2"/>
    </row>
    <row r="24700" spans="23:23" s="1" customFormat="1" x14ac:dyDescent="0.25">
      <c r="W24700" s="2"/>
    </row>
    <row r="24701" spans="23:23" s="1" customFormat="1" x14ac:dyDescent="0.25">
      <c r="W24701" s="2"/>
    </row>
    <row r="24702" spans="23:23" s="1" customFormat="1" x14ac:dyDescent="0.25">
      <c r="W24702" s="2"/>
    </row>
    <row r="24703" spans="23:23" s="1" customFormat="1" x14ac:dyDescent="0.25">
      <c r="W24703" s="2"/>
    </row>
    <row r="24704" spans="23:23" s="1" customFormat="1" x14ac:dyDescent="0.25">
      <c r="W24704" s="2"/>
    </row>
    <row r="24705" spans="23:23" s="1" customFormat="1" x14ac:dyDescent="0.25">
      <c r="W24705" s="2"/>
    </row>
    <row r="24706" spans="23:23" s="1" customFormat="1" x14ac:dyDescent="0.25">
      <c r="W24706" s="2"/>
    </row>
    <row r="24707" spans="23:23" s="1" customFormat="1" x14ac:dyDescent="0.25">
      <c r="W24707" s="2"/>
    </row>
    <row r="24708" spans="23:23" s="1" customFormat="1" x14ac:dyDescent="0.25">
      <c r="W24708" s="2"/>
    </row>
    <row r="24709" spans="23:23" s="1" customFormat="1" x14ac:dyDescent="0.25">
      <c r="W24709" s="2"/>
    </row>
    <row r="24710" spans="23:23" s="1" customFormat="1" x14ac:dyDescent="0.25">
      <c r="W24710" s="2"/>
    </row>
    <row r="24711" spans="23:23" s="1" customFormat="1" x14ac:dyDescent="0.25">
      <c r="W24711" s="2"/>
    </row>
    <row r="24712" spans="23:23" s="1" customFormat="1" x14ac:dyDescent="0.25">
      <c r="W24712" s="2"/>
    </row>
    <row r="24713" spans="23:23" s="1" customFormat="1" x14ac:dyDescent="0.25">
      <c r="W24713" s="2"/>
    </row>
    <row r="24714" spans="23:23" s="1" customFormat="1" x14ac:dyDescent="0.25">
      <c r="W24714" s="2"/>
    </row>
    <row r="24715" spans="23:23" s="1" customFormat="1" x14ac:dyDescent="0.25">
      <c r="W24715" s="2"/>
    </row>
    <row r="24716" spans="23:23" s="1" customFormat="1" x14ac:dyDescent="0.25">
      <c r="W24716" s="2"/>
    </row>
    <row r="24717" spans="23:23" s="1" customFormat="1" x14ac:dyDescent="0.25">
      <c r="W24717" s="2"/>
    </row>
    <row r="24718" spans="23:23" s="1" customFormat="1" x14ac:dyDescent="0.25">
      <c r="W24718" s="2"/>
    </row>
    <row r="24719" spans="23:23" s="1" customFormat="1" x14ac:dyDescent="0.25">
      <c r="W24719" s="2"/>
    </row>
    <row r="24720" spans="23:23" s="1" customFormat="1" x14ac:dyDescent="0.25">
      <c r="W24720" s="2"/>
    </row>
    <row r="24721" spans="23:23" s="1" customFormat="1" x14ac:dyDescent="0.25">
      <c r="W24721" s="2"/>
    </row>
    <row r="24722" spans="23:23" s="1" customFormat="1" x14ac:dyDescent="0.25">
      <c r="W24722" s="2"/>
    </row>
    <row r="24723" spans="23:23" s="1" customFormat="1" x14ac:dyDescent="0.25">
      <c r="W24723" s="2"/>
    </row>
    <row r="24724" spans="23:23" s="1" customFormat="1" x14ac:dyDescent="0.25">
      <c r="W24724" s="2"/>
    </row>
    <row r="24725" spans="23:23" s="1" customFormat="1" x14ac:dyDescent="0.25">
      <c r="W24725" s="2"/>
    </row>
    <row r="24726" spans="23:23" s="1" customFormat="1" x14ac:dyDescent="0.25">
      <c r="W24726" s="2"/>
    </row>
    <row r="24727" spans="23:23" s="1" customFormat="1" x14ac:dyDescent="0.25">
      <c r="W24727" s="2"/>
    </row>
    <row r="24728" spans="23:23" s="1" customFormat="1" x14ac:dyDescent="0.25">
      <c r="W24728" s="2"/>
    </row>
    <row r="24729" spans="23:23" s="1" customFormat="1" x14ac:dyDescent="0.25">
      <c r="W24729" s="2"/>
    </row>
    <row r="24730" spans="23:23" s="1" customFormat="1" x14ac:dyDescent="0.25">
      <c r="W24730" s="2"/>
    </row>
    <row r="24731" spans="23:23" s="1" customFormat="1" x14ac:dyDescent="0.25">
      <c r="W24731" s="2"/>
    </row>
    <row r="24732" spans="23:23" s="1" customFormat="1" x14ac:dyDescent="0.25">
      <c r="W24732" s="2"/>
    </row>
    <row r="24733" spans="23:23" s="1" customFormat="1" x14ac:dyDescent="0.25">
      <c r="W24733" s="2"/>
    </row>
    <row r="24734" spans="23:23" s="1" customFormat="1" x14ac:dyDescent="0.25">
      <c r="W24734" s="2"/>
    </row>
    <row r="24735" spans="23:23" s="1" customFormat="1" x14ac:dyDescent="0.25">
      <c r="W24735" s="2"/>
    </row>
    <row r="24736" spans="23:23" s="1" customFormat="1" x14ac:dyDescent="0.25">
      <c r="W24736" s="2"/>
    </row>
    <row r="24737" spans="23:23" s="1" customFormat="1" x14ac:dyDescent="0.25">
      <c r="W24737" s="2"/>
    </row>
    <row r="24738" spans="23:23" s="1" customFormat="1" x14ac:dyDescent="0.25">
      <c r="W24738" s="2"/>
    </row>
    <row r="24739" spans="23:23" s="1" customFormat="1" x14ac:dyDescent="0.25">
      <c r="W24739" s="2"/>
    </row>
    <row r="24740" spans="23:23" s="1" customFormat="1" x14ac:dyDescent="0.25">
      <c r="W24740" s="2"/>
    </row>
    <row r="24741" spans="23:23" s="1" customFormat="1" x14ac:dyDescent="0.25">
      <c r="W24741" s="2"/>
    </row>
    <row r="24742" spans="23:23" s="1" customFormat="1" x14ac:dyDescent="0.25">
      <c r="W24742" s="2"/>
    </row>
    <row r="24743" spans="23:23" s="1" customFormat="1" x14ac:dyDescent="0.25">
      <c r="W24743" s="2"/>
    </row>
    <row r="24744" spans="23:23" s="1" customFormat="1" x14ac:dyDescent="0.25">
      <c r="W24744" s="2"/>
    </row>
    <row r="24745" spans="23:23" s="1" customFormat="1" x14ac:dyDescent="0.25">
      <c r="W24745" s="2"/>
    </row>
    <row r="24746" spans="23:23" s="1" customFormat="1" x14ac:dyDescent="0.25">
      <c r="W24746" s="2"/>
    </row>
    <row r="24747" spans="23:23" s="1" customFormat="1" x14ac:dyDescent="0.25">
      <c r="W24747" s="2"/>
    </row>
    <row r="24748" spans="23:23" s="1" customFormat="1" x14ac:dyDescent="0.25">
      <c r="W24748" s="2"/>
    </row>
    <row r="24749" spans="23:23" s="1" customFormat="1" x14ac:dyDescent="0.25">
      <c r="W24749" s="2"/>
    </row>
    <row r="24750" spans="23:23" s="1" customFormat="1" x14ac:dyDescent="0.25">
      <c r="W24750" s="2"/>
    </row>
    <row r="24751" spans="23:23" s="1" customFormat="1" x14ac:dyDescent="0.25">
      <c r="W24751" s="2"/>
    </row>
    <row r="24752" spans="23:23" s="1" customFormat="1" x14ac:dyDescent="0.25">
      <c r="W24752" s="2"/>
    </row>
    <row r="24753" spans="23:23" s="1" customFormat="1" x14ac:dyDescent="0.25">
      <c r="W24753" s="2"/>
    </row>
    <row r="24754" spans="23:23" s="1" customFormat="1" x14ac:dyDescent="0.25">
      <c r="W24754" s="2"/>
    </row>
    <row r="24755" spans="23:23" s="1" customFormat="1" x14ac:dyDescent="0.25">
      <c r="W24755" s="2"/>
    </row>
    <row r="24756" spans="23:23" s="1" customFormat="1" x14ac:dyDescent="0.25">
      <c r="W24756" s="2"/>
    </row>
    <row r="24757" spans="23:23" s="1" customFormat="1" x14ac:dyDescent="0.25">
      <c r="W24757" s="2"/>
    </row>
    <row r="24758" spans="23:23" s="1" customFormat="1" x14ac:dyDescent="0.25">
      <c r="W24758" s="2"/>
    </row>
    <row r="24759" spans="23:23" s="1" customFormat="1" x14ac:dyDescent="0.25">
      <c r="W24759" s="2"/>
    </row>
    <row r="24760" spans="23:23" s="1" customFormat="1" x14ac:dyDescent="0.25">
      <c r="W24760" s="2"/>
    </row>
    <row r="24761" spans="23:23" s="1" customFormat="1" x14ac:dyDescent="0.25">
      <c r="W24761" s="2"/>
    </row>
    <row r="24762" spans="23:23" s="1" customFormat="1" x14ac:dyDescent="0.25">
      <c r="W24762" s="2"/>
    </row>
    <row r="24763" spans="23:23" s="1" customFormat="1" x14ac:dyDescent="0.25">
      <c r="W24763" s="2"/>
    </row>
    <row r="24764" spans="23:23" s="1" customFormat="1" x14ac:dyDescent="0.25">
      <c r="W24764" s="2"/>
    </row>
    <row r="24765" spans="23:23" s="1" customFormat="1" x14ac:dyDescent="0.25">
      <c r="W24765" s="2"/>
    </row>
    <row r="24766" spans="23:23" s="1" customFormat="1" x14ac:dyDescent="0.25">
      <c r="W24766" s="2"/>
    </row>
    <row r="24767" spans="23:23" s="1" customFormat="1" x14ac:dyDescent="0.25">
      <c r="W24767" s="2"/>
    </row>
    <row r="24768" spans="23:23" s="1" customFormat="1" x14ac:dyDescent="0.25">
      <c r="W24768" s="2"/>
    </row>
    <row r="24769" spans="23:23" s="1" customFormat="1" x14ac:dyDescent="0.25">
      <c r="W24769" s="2"/>
    </row>
    <row r="24770" spans="23:23" s="1" customFormat="1" x14ac:dyDescent="0.25">
      <c r="W24770" s="2"/>
    </row>
    <row r="24771" spans="23:23" s="1" customFormat="1" x14ac:dyDescent="0.25">
      <c r="W24771" s="2"/>
    </row>
    <row r="24772" spans="23:23" s="1" customFormat="1" x14ac:dyDescent="0.25">
      <c r="W24772" s="2"/>
    </row>
    <row r="24773" spans="23:23" s="1" customFormat="1" x14ac:dyDescent="0.25">
      <c r="W24773" s="2"/>
    </row>
    <row r="24774" spans="23:23" s="1" customFormat="1" x14ac:dyDescent="0.25">
      <c r="W24774" s="2"/>
    </row>
    <row r="24775" spans="23:23" s="1" customFormat="1" x14ac:dyDescent="0.25">
      <c r="W24775" s="2"/>
    </row>
    <row r="24776" spans="23:23" s="1" customFormat="1" x14ac:dyDescent="0.25">
      <c r="W24776" s="2"/>
    </row>
    <row r="24777" spans="23:23" s="1" customFormat="1" x14ac:dyDescent="0.25">
      <c r="W24777" s="2"/>
    </row>
    <row r="24778" spans="23:23" s="1" customFormat="1" x14ac:dyDescent="0.25">
      <c r="W24778" s="2"/>
    </row>
    <row r="24779" spans="23:23" s="1" customFormat="1" x14ac:dyDescent="0.25">
      <c r="W24779" s="2"/>
    </row>
    <row r="24780" spans="23:23" s="1" customFormat="1" x14ac:dyDescent="0.25">
      <c r="W24780" s="2"/>
    </row>
    <row r="24781" spans="23:23" s="1" customFormat="1" x14ac:dyDescent="0.25">
      <c r="W24781" s="2"/>
    </row>
    <row r="24782" spans="23:23" s="1" customFormat="1" x14ac:dyDescent="0.25">
      <c r="W24782" s="2"/>
    </row>
    <row r="24783" spans="23:23" s="1" customFormat="1" x14ac:dyDescent="0.25">
      <c r="W24783" s="2"/>
    </row>
    <row r="24784" spans="23:23" s="1" customFormat="1" x14ac:dyDescent="0.25">
      <c r="W24784" s="2"/>
    </row>
    <row r="24785" spans="23:23" s="1" customFormat="1" x14ac:dyDescent="0.25">
      <c r="W24785" s="2"/>
    </row>
    <row r="24786" spans="23:23" s="1" customFormat="1" x14ac:dyDescent="0.25">
      <c r="W24786" s="2"/>
    </row>
    <row r="24787" spans="23:23" s="1" customFormat="1" x14ac:dyDescent="0.25">
      <c r="W24787" s="2"/>
    </row>
    <row r="24788" spans="23:23" s="1" customFormat="1" x14ac:dyDescent="0.25">
      <c r="W24788" s="2"/>
    </row>
    <row r="24789" spans="23:23" s="1" customFormat="1" x14ac:dyDescent="0.25">
      <c r="W24789" s="2"/>
    </row>
    <row r="24790" spans="23:23" s="1" customFormat="1" x14ac:dyDescent="0.25">
      <c r="W24790" s="2"/>
    </row>
    <row r="24791" spans="23:23" s="1" customFormat="1" x14ac:dyDescent="0.25">
      <c r="W24791" s="2"/>
    </row>
    <row r="24792" spans="23:23" s="1" customFormat="1" x14ac:dyDescent="0.25">
      <c r="W24792" s="2"/>
    </row>
    <row r="24793" spans="23:23" s="1" customFormat="1" x14ac:dyDescent="0.25">
      <c r="W24793" s="2"/>
    </row>
    <row r="24794" spans="23:23" s="1" customFormat="1" x14ac:dyDescent="0.25">
      <c r="W24794" s="2"/>
    </row>
    <row r="24795" spans="23:23" s="1" customFormat="1" x14ac:dyDescent="0.25">
      <c r="W24795" s="2"/>
    </row>
    <row r="24796" spans="23:23" s="1" customFormat="1" x14ac:dyDescent="0.25">
      <c r="W24796" s="2"/>
    </row>
    <row r="24797" spans="23:23" s="1" customFormat="1" x14ac:dyDescent="0.25">
      <c r="W24797" s="2"/>
    </row>
    <row r="24798" spans="23:23" s="1" customFormat="1" x14ac:dyDescent="0.25">
      <c r="W24798" s="2"/>
    </row>
    <row r="24799" spans="23:23" s="1" customFormat="1" x14ac:dyDescent="0.25">
      <c r="W24799" s="2"/>
    </row>
    <row r="24800" spans="23:23" s="1" customFormat="1" x14ac:dyDescent="0.25">
      <c r="W24800" s="2"/>
    </row>
    <row r="24801" spans="23:23" s="1" customFormat="1" x14ac:dyDescent="0.25">
      <c r="W24801" s="2"/>
    </row>
    <row r="24802" spans="23:23" s="1" customFormat="1" x14ac:dyDescent="0.25">
      <c r="W24802" s="2"/>
    </row>
    <row r="24803" spans="23:23" s="1" customFormat="1" x14ac:dyDescent="0.25">
      <c r="W24803" s="2"/>
    </row>
    <row r="24804" spans="23:23" s="1" customFormat="1" x14ac:dyDescent="0.25">
      <c r="W24804" s="2"/>
    </row>
    <row r="24805" spans="23:23" s="1" customFormat="1" x14ac:dyDescent="0.25">
      <c r="W24805" s="2"/>
    </row>
    <row r="24806" spans="23:23" s="1" customFormat="1" x14ac:dyDescent="0.25">
      <c r="W24806" s="2"/>
    </row>
    <row r="24807" spans="23:23" s="1" customFormat="1" x14ac:dyDescent="0.25">
      <c r="W24807" s="2"/>
    </row>
    <row r="24808" spans="23:23" s="1" customFormat="1" x14ac:dyDescent="0.25">
      <c r="W24808" s="2"/>
    </row>
    <row r="24809" spans="23:23" s="1" customFormat="1" x14ac:dyDescent="0.25">
      <c r="W24809" s="2"/>
    </row>
    <row r="24810" spans="23:23" s="1" customFormat="1" x14ac:dyDescent="0.25">
      <c r="W24810" s="2"/>
    </row>
    <row r="24811" spans="23:23" s="1" customFormat="1" x14ac:dyDescent="0.25">
      <c r="W24811" s="2"/>
    </row>
    <row r="24812" spans="23:23" s="1" customFormat="1" x14ac:dyDescent="0.25">
      <c r="W24812" s="2"/>
    </row>
    <row r="24813" spans="23:23" s="1" customFormat="1" x14ac:dyDescent="0.25">
      <c r="W24813" s="2"/>
    </row>
    <row r="24814" spans="23:23" s="1" customFormat="1" x14ac:dyDescent="0.25">
      <c r="W24814" s="2"/>
    </row>
    <row r="24815" spans="23:23" s="1" customFormat="1" x14ac:dyDescent="0.25">
      <c r="W24815" s="2"/>
    </row>
    <row r="24816" spans="23:23" s="1" customFormat="1" x14ac:dyDescent="0.25">
      <c r="W24816" s="2"/>
    </row>
    <row r="24817" spans="23:23" s="1" customFormat="1" x14ac:dyDescent="0.25">
      <c r="W24817" s="2"/>
    </row>
    <row r="24818" spans="23:23" s="1" customFormat="1" x14ac:dyDescent="0.25">
      <c r="W24818" s="2"/>
    </row>
    <row r="24819" spans="23:23" s="1" customFormat="1" x14ac:dyDescent="0.25">
      <c r="W24819" s="2"/>
    </row>
    <row r="24820" spans="23:23" s="1" customFormat="1" x14ac:dyDescent="0.25">
      <c r="W24820" s="2"/>
    </row>
    <row r="24821" spans="23:23" s="1" customFormat="1" x14ac:dyDescent="0.25">
      <c r="W24821" s="2"/>
    </row>
    <row r="24822" spans="23:23" s="1" customFormat="1" x14ac:dyDescent="0.25">
      <c r="W24822" s="2"/>
    </row>
    <row r="24823" spans="23:23" s="1" customFormat="1" x14ac:dyDescent="0.25">
      <c r="W24823" s="2"/>
    </row>
    <row r="24824" spans="23:23" s="1" customFormat="1" x14ac:dyDescent="0.25">
      <c r="W24824" s="2"/>
    </row>
    <row r="24825" spans="23:23" s="1" customFormat="1" x14ac:dyDescent="0.25">
      <c r="W24825" s="2"/>
    </row>
    <row r="24826" spans="23:23" s="1" customFormat="1" x14ac:dyDescent="0.25">
      <c r="W24826" s="2"/>
    </row>
    <row r="24827" spans="23:23" s="1" customFormat="1" x14ac:dyDescent="0.25">
      <c r="W24827" s="2"/>
    </row>
    <row r="24828" spans="23:23" s="1" customFormat="1" x14ac:dyDescent="0.25">
      <c r="W24828" s="2"/>
    </row>
    <row r="24829" spans="23:23" s="1" customFormat="1" x14ac:dyDescent="0.25">
      <c r="W24829" s="2"/>
    </row>
    <row r="24830" spans="23:23" s="1" customFormat="1" x14ac:dyDescent="0.25">
      <c r="W24830" s="2"/>
    </row>
    <row r="24831" spans="23:23" s="1" customFormat="1" x14ac:dyDescent="0.25">
      <c r="W24831" s="2"/>
    </row>
    <row r="24832" spans="23:23" s="1" customFormat="1" x14ac:dyDescent="0.25">
      <c r="W24832" s="2"/>
    </row>
    <row r="24833" spans="23:23" s="1" customFormat="1" x14ac:dyDescent="0.25">
      <c r="W24833" s="2"/>
    </row>
    <row r="24834" spans="23:23" s="1" customFormat="1" x14ac:dyDescent="0.25">
      <c r="W24834" s="2"/>
    </row>
    <row r="24835" spans="23:23" s="1" customFormat="1" x14ac:dyDescent="0.25">
      <c r="W24835" s="2"/>
    </row>
    <row r="24836" spans="23:23" s="1" customFormat="1" x14ac:dyDescent="0.25">
      <c r="W24836" s="2"/>
    </row>
    <row r="24837" spans="23:23" s="1" customFormat="1" x14ac:dyDescent="0.25">
      <c r="W24837" s="2"/>
    </row>
    <row r="24838" spans="23:23" s="1" customFormat="1" x14ac:dyDescent="0.25">
      <c r="W24838" s="2"/>
    </row>
    <row r="24839" spans="23:23" s="1" customFormat="1" x14ac:dyDescent="0.25">
      <c r="W24839" s="2"/>
    </row>
    <row r="24840" spans="23:23" s="1" customFormat="1" x14ac:dyDescent="0.25">
      <c r="W24840" s="2"/>
    </row>
    <row r="24841" spans="23:23" s="1" customFormat="1" x14ac:dyDescent="0.25">
      <c r="W24841" s="2"/>
    </row>
    <row r="24842" spans="23:23" s="1" customFormat="1" x14ac:dyDescent="0.25">
      <c r="W24842" s="2"/>
    </row>
    <row r="24843" spans="23:23" s="1" customFormat="1" x14ac:dyDescent="0.25">
      <c r="W24843" s="2"/>
    </row>
    <row r="24844" spans="23:23" s="1" customFormat="1" x14ac:dyDescent="0.25">
      <c r="W24844" s="2"/>
    </row>
    <row r="24845" spans="23:23" s="1" customFormat="1" x14ac:dyDescent="0.25">
      <c r="W24845" s="2"/>
    </row>
    <row r="24846" spans="23:23" s="1" customFormat="1" x14ac:dyDescent="0.25">
      <c r="W24846" s="2"/>
    </row>
    <row r="24847" spans="23:23" s="1" customFormat="1" x14ac:dyDescent="0.25">
      <c r="W24847" s="2"/>
    </row>
    <row r="24848" spans="23:23" s="1" customFormat="1" x14ac:dyDescent="0.25">
      <c r="W24848" s="2"/>
    </row>
    <row r="24849" spans="23:23" s="1" customFormat="1" x14ac:dyDescent="0.25">
      <c r="W24849" s="2"/>
    </row>
    <row r="24850" spans="23:23" s="1" customFormat="1" x14ac:dyDescent="0.25">
      <c r="W24850" s="2"/>
    </row>
    <row r="24851" spans="23:23" s="1" customFormat="1" x14ac:dyDescent="0.25">
      <c r="W24851" s="2"/>
    </row>
    <row r="24852" spans="23:23" s="1" customFormat="1" x14ac:dyDescent="0.25">
      <c r="W24852" s="2"/>
    </row>
    <row r="24853" spans="23:23" s="1" customFormat="1" x14ac:dyDescent="0.25">
      <c r="W24853" s="2"/>
    </row>
    <row r="24854" spans="23:23" s="1" customFormat="1" x14ac:dyDescent="0.25">
      <c r="W24854" s="2"/>
    </row>
    <row r="24855" spans="23:23" s="1" customFormat="1" x14ac:dyDescent="0.25">
      <c r="W24855" s="2"/>
    </row>
    <row r="24856" spans="23:23" s="1" customFormat="1" x14ac:dyDescent="0.25">
      <c r="W24856" s="2"/>
    </row>
    <row r="24857" spans="23:23" s="1" customFormat="1" x14ac:dyDescent="0.25">
      <c r="W24857" s="2"/>
    </row>
    <row r="24858" spans="23:23" s="1" customFormat="1" x14ac:dyDescent="0.25">
      <c r="W24858" s="2"/>
    </row>
    <row r="24859" spans="23:23" s="1" customFormat="1" x14ac:dyDescent="0.25">
      <c r="W24859" s="2"/>
    </row>
    <row r="24860" spans="23:23" s="1" customFormat="1" x14ac:dyDescent="0.25">
      <c r="W24860" s="2"/>
    </row>
    <row r="24861" spans="23:23" s="1" customFormat="1" x14ac:dyDescent="0.25">
      <c r="W24861" s="2"/>
    </row>
    <row r="24862" spans="23:23" s="1" customFormat="1" x14ac:dyDescent="0.25">
      <c r="W24862" s="2"/>
    </row>
    <row r="24863" spans="23:23" s="1" customFormat="1" x14ac:dyDescent="0.25">
      <c r="W24863" s="2"/>
    </row>
    <row r="24864" spans="23:23" s="1" customFormat="1" x14ac:dyDescent="0.25">
      <c r="W24864" s="2"/>
    </row>
    <row r="24865" spans="23:23" s="1" customFormat="1" x14ac:dyDescent="0.25">
      <c r="W24865" s="2"/>
    </row>
    <row r="24866" spans="23:23" s="1" customFormat="1" x14ac:dyDescent="0.25">
      <c r="W24866" s="2"/>
    </row>
    <row r="24867" spans="23:23" s="1" customFormat="1" x14ac:dyDescent="0.25">
      <c r="W24867" s="2"/>
    </row>
    <row r="24868" spans="23:23" s="1" customFormat="1" x14ac:dyDescent="0.25">
      <c r="W24868" s="2"/>
    </row>
    <row r="24869" spans="23:23" s="1" customFormat="1" x14ac:dyDescent="0.25">
      <c r="W24869" s="2"/>
    </row>
    <row r="24870" spans="23:23" s="1" customFormat="1" x14ac:dyDescent="0.25">
      <c r="W24870" s="2"/>
    </row>
    <row r="24871" spans="23:23" s="1" customFormat="1" x14ac:dyDescent="0.25">
      <c r="W24871" s="2"/>
    </row>
    <row r="24872" spans="23:23" s="1" customFormat="1" x14ac:dyDescent="0.25">
      <c r="W24872" s="2"/>
    </row>
    <row r="24873" spans="23:23" s="1" customFormat="1" x14ac:dyDescent="0.25">
      <c r="W24873" s="2"/>
    </row>
    <row r="24874" spans="23:23" s="1" customFormat="1" x14ac:dyDescent="0.25">
      <c r="W24874" s="2"/>
    </row>
    <row r="24875" spans="23:23" s="1" customFormat="1" x14ac:dyDescent="0.25">
      <c r="W24875" s="2"/>
    </row>
    <row r="24876" spans="23:23" s="1" customFormat="1" x14ac:dyDescent="0.25">
      <c r="W24876" s="2"/>
    </row>
    <row r="24877" spans="23:23" s="1" customFormat="1" x14ac:dyDescent="0.25">
      <c r="W24877" s="2"/>
    </row>
    <row r="24878" spans="23:23" s="1" customFormat="1" x14ac:dyDescent="0.25">
      <c r="W24878" s="2"/>
    </row>
    <row r="24879" spans="23:23" s="1" customFormat="1" x14ac:dyDescent="0.25">
      <c r="W24879" s="2"/>
    </row>
    <row r="24880" spans="23:23" s="1" customFormat="1" x14ac:dyDescent="0.25">
      <c r="W24880" s="2"/>
    </row>
    <row r="24881" spans="23:23" s="1" customFormat="1" x14ac:dyDescent="0.25">
      <c r="W24881" s="2"/>
    </row>
    <row r="24882" spans="23:23" s="1" customFormat="1" x14ac:dyDescent="0.25">
      <c r="W24882" s="2"/>
    </row>
    <row r="24883" spans="23:23" s="1" customFormat="1" x14ac:dyDescent="0.25">
      <c r="W24883" s="2"/>
    </row>
    <row r="24884" spans="23:23" s="1" customFormat="1" x14ac:dyDescent="0.25">
      <c r="W24884" s="2"/>
    </row>
    <row r="24885" spans="23:23" s="1" customFormat="1" x14ac:dyDescent="0.25">
      <c r="W24885" s="2"/>
    </row>
    <row r="24886" spans="23:23" s="1" customFormat="1" x14ac:dyDescent="0.25">
      <c r="W24886" s="2"/>
    </row>
    <row r="24887" spans="23:23" s="1" customFormat="1" x14ac:dyDescent="0.25">
      <c r="W24887" s="2"/>
    </row>
    <row r="24888" spans="23:23" s="1" customFormat="1" x14ac:dyDescent="0.25">
      <c r="W24888" s="2"/>
    </row>
    <row r="24889" spans="23:23" s="1" customFormat="1" x14ac:dyDescent="0.25">
      <c r="W24889" s="2"/>
    </row>
    <row r="24890" spans="23:23" s="1" customFormat="1" x14ac:dyDescent="0.25">
      <c r="W24890" s="2"/>
    </row>
    <row r="24891" spans="23:23" s="1" customFormat="1" x14ac:dyDescent="0.25">
      <c r="W24891" s="2"/>
    </row>
    <row r="24892" spans="23:23" s="1" customFormat="1" x14ac:dyDescent="0.25">
      <c r="W24892" s="2"/>
    </row>
    <row r="24893" spans="23:23" s="1" customFormat="1" x14ac:dyDescent="0.25">
      <c r="W24893" s="2"/>
    </row>
    <row r="24894" spans="23:23" s="1" customFormat="1" x14ac:dyDescent="0.25">
      <c r="W24894" s="2"/>
    </row>
    <row r="24895" spans="23:23" s="1" customFormat="1" x14ac:dyDescent="0.25">
      <c r="W24895" s="2"/>
    </row>
    <row r="24896" spans="23:23" s="1" customFormat="1" x14ac:dyDescent="0.25">
      <c r="W24896" s="2"/>
    </row>
    <row r="24897" spans="23:23" s="1" customFormat="1" x14ac:dyDescent="0.25">
      <c r="W24897" s="2"/>
    </row>
    <row r="24898" spans="23:23" s="1" customFormat="1" x14ac:dyDescent="0.25">
      <c r="W24898" s="2"/>
    </row>
    <row r="24899" spans="23:23" s="1" customFormat="1" x14ac:dyDescent="0.25">
      <c r="W24899" s="2"/>
    </row>
    <row r="24900" spans="23:23" s="1" customFormat="1" x14ac:dyDescent="0.25">
      <c r="W24900" s="2"/>
    </row>
    <row r="24901" spans="23:23" s="1" customFormat="1" x14ac:dyDescent="0.25">
      <c r="W24901" s="2"/>
    </row>
    <row r="24902" spans="23:23" s="1" customFormat="1" x14ac:dyDescent="0.25">
      <c r="W24902" s="2"/>
    </row>
    <row r="24903" spans="23:23" s="1" customFormat="1" x14ac:dyDescent="0.25">
      <c r="W24903" s="2"/>
    </row>
    <row r="24904" spans="23:23" s="1" customFormat="1" x14ac:dyDescent="0.25">
      <c r="W24904" s="2"/>
    </row>
    <row r="24905" spans="23:23" s="1" customFormat="1" x14ac:dyDescent="0.25">
      <c r="W24905" s="2"/>
    </row>
    <row r="24906" spans="23:23" s="1" customFormat="1" x14ac:dyDescent="0.25">
      <c r="W24906" s="2"/>
    </row>
    <row r="24907" spans="23:23" s="1" customFormat="1" x14ac:dyDescent="0.25">
      <c r="W24907" s="2"/>
    </row>
    <row r="24908" spans="23:23" s="1" customFormat="1" x14ac:dyDescent="0.25">
      <c r="W24908" s="2"/>
    </row>
    <row r="24909" spans="23:23" s="1" customFormat="1" x14ac:dyDescent="0.25">
      <c r="W24909" s="2"/>
    </row>
    <row r="24910" spans="23:23" s="1" customFormat="1" x14ac:dyDescent="0.25">
      <c r="W24910" s="2"/>
    </row>
    <row r="24911" spans="23:23" s="1" customFormat="1" x14ac:dyDescent="0.25">
      <c r="W24911" s="2"/>
    </row>
    <row r="24912" spans="23:23" s="1" customFormat="1" x14ac:dyDescent="0.25">
      <c r="W24912" s="2"/>
    </row>
    <row r="24913" spans="23:23" s="1" customFormat="1" x14ac:dyDescent="0.25">
      <c r="W24913" s="2"/>
    </row>
    <row r="24914" spans="23:23" s="1" customFormat="1" x14ac:dyDescent="0.25">
      <c r="W24914" s="2"/>
    </row>
    <row r="24915" spans="23:23" s="1" customFormat="1" x14ac:dyDescent="0.25">
      <c r="W24915" s="2"/>
    </row>
    <row r="24916" spans="23:23" s="1" customFormat="1" x14ac:dyDescent="0.25">
      <c r="W24916" s="2"/>
    </row>
    <row r="24917" spans="23:23" s="1" customFormat="1" x14ac:dyDescent="0.25">
      <c r="W24917" s="2"/>
    </row>
    <row r="24918" spans="23:23" s="1" customFormat="1" x14ac:dyDescent="0.25">
      <c r="W24918" s="2"/>
    </row>
    <row r="24919" spans="23:23" s="1" customFormat="1" x14ac:dyDescent="0.25">
      <c r="W24919" s="2"/>
    </row>
    <row r="24920" spans="23:23" s="1" customFormat="1" x14ac:dyDescent="0.25">
      <c r="W24920" s="2"/>
    </row>
    <row r="24921" spans="23:23" s="1" customFormat="1" x14ac:dyDescent="0.25">
      <c r="W24921" s="2"/>
    </row>
    <row r="24922" spans="23:23" s="1" customFormat="1" x14ac:dyDescent="0.25">
      <c r="W24922" s="2"/>
    </row>
    <row r="24923" spans="23:23" s="1" customFormat="1" x14ac:dyDescent="0.25">
      <c r="W24923" s="2"/>
    </row>
    <row r="24924" spans="23:23" s="1" customFormat="1" x14ac:dyDescent="0.25">
      <c r="W24924" s="2"/>
    </row>
    <row r="24925" spans="23:23" s="1" customFormat="1" x14ac:dyDescent="0.25">
      <c r="W24925" s="2"/>
    </row>
    <row r="24926" spans="23:23" s="1" customFormat="1" x14ac:dyDescent="0.25">
      <c r="W24926" s="2"/>
    </row>
    <row r="24927" spans="23:23" s="1" customFormat="1" x14ac:dyDescent="0.25">
      <c r="W24927" s="2"/>
    </row>
    <row r="24928" spans="23:23" s="1" customFormat="1" x14ac:dyDescent="0.25">
      <c r="W24928" s="2"/>
    </row>
    <row r="24929" spans="23:23" s="1" customFormat="1" x14ac:dyDescent="0.25">
      <c r="W24929" s="2"/>
    </row>
    <row r="24930" spans="23:23" s="1" customFormat="1" x14ac:dyDescent="0.25">
      <c r="W24930" s="2"/>
    </row>
    <row r="24931" spans="23:23" s="1" customFormat="1" x14ac:dyDescent="0.25">
      <c r="W24931" s="2"/>
    </row>
    <row r="24932" spans="23:23" s="1" customFormat="1" x14ac:dyDescent="0.25">
      <c r="W24932" s="2"/>
    </row>
    <row r="24933" spans="23:23" s="1" customFormat="1" x14ac:dyDescent="0.25">
      <c r="W24933" s="2"/>
    </row>
    <row r="24934" spans="23:23" s="1" customFormat="1" x14ac:dyDescent="0.25">
      <c r="W24934" s="2"/>
    </row>
    <row r="24935" spans="23:23" s="1" customFormat="1" x14ac:dyDescent="0.25">
      <c r="W24935" s="2"/>
    </row>
    <row r="24936" spans="23:23" s="1" customFormat="1" x14ac:dyDescent="0.25">
      <c r="W24936" s="2"/>
    </row>
    <row r="24937" spans="23:23" s="1" customFormat="1" x14ac:dyDescent="0.25">
      <c r="W24937" s="2"/>
    </row>
    <row r="24938" spans="23:23" s="1" customFormat="1" x14ac:dyDescent="0.25">
      <c r="W24938" s="2"/>
    </row>
    <row r="24939" spans="23:23" s="1" customFormat="1" x14ac:dyDescent="0.25">
      <c r="W24939" s="2"/>
    </row>
    <row r="24940" spans="23:23" s="1" customFormat="1" x14ac:dyDescent="0.25">
      <c r="W24940" s="2"/>
    </row>
    <row r="24941" spans="23:23" s="1" customFormat="1" x14ac:dyDescent="0.25">
      <c r="W24941" s="2"/>
    </row>
    <row r="24942" spans="23:23" s="1" customFormat="1" x14ac:dyDescent="0.25">
      <c r="W24942" s="2"/>
    </row>
    <row r="24943" spans="23:23" s="1" customFormat="1" x14ac:dyDescent="0.25">
      <c r="W24943" s="2"/>
    </row>
    <row r="24944" spans="23:23" s="1" customFormat="1" x14ac:dyDescent="0.25">
      <c r="W24944" s="2"/>
    </row>
    <row r="24945" spans="23:23" s="1" customFormat="1" x14ac:dyDescent="0.25">
      <c r="W24945" s="2"/>
    </row>
    <row r="24946" spans="23:23" s="1" customFormat="1" x14ac:dyDescent="0.25">
      <c r="W24946" s="2"/>
    </row>
    <row r="24947" spans="23:23" s="1" customFormat="1" x14ac:dyDescent="0.25">
      <c r="W24947" s="2"/>
    </row>
    <row r="24948" spans="23:23" s="1" customFormat="1" x14ac:dyDescent="0.25">
      <c r="W24948" s="2"/>
    </row>
    <row r="24949" spans="23:23" s="1" customFormat="1" x14ac:dyDescent="0.25">
      <c r="W24949" s="2"/>
    </row>
    <row r="24950" spans="23:23" s="1" customFormat="1" x14ac:dyDescent="0.25">
      <c r="W24950" s="2"/>
    </row>
    <row r="24951" spans="23:23" s="1" customFormat="1" x14ac:dyDescent="0.25">
      <c r="W24951" s="2"/>
    </row>
    <row r="24952" spans="23:23" s="1" customFormat="1" x14ac:dyDescent="0.25">
      <c r="W24952" s="2"/>
    </row>
    <row r="24953" spans="23:23" s="1" customFormat="1" x14ac:dyDescent="0.25">
      <c r="W24953" s="2"/>
    </row>
    <row r="24954" spans="23:23" s="1" customFormat="1" x14ac:dyDescent="0.25">
      <c r="W24954" s="2"/>
    </row>
    <row r="24955" spans="23:23" s="1" customFormat="1" x14ac:dyDescent="0.25">
      <c r="W24955" s="2"/>
    </row>
    <row r="24956" spans="23:23" s="1" customFormat="1" x14ac:dyDescent="0.25">
      <c r="W24956" s="2"/>
    </row>
    <row r="24957" spans="23:23" s="1" customFormat="1" x14ac:dyDescent="0.25">
      <c r="W24957" s="2"/>
    </row>
    <row r="24958" spans="23:23" s="1" customFormat="1" x14ac:dyDescent="0.25">
      <c r="W24958" s="2"/>
    </row>
    <row r="24959" spans="23:23" s="1" customFormat="1" x14ac:dyDescent="0.25">
      <c r="W24959" s="2"/>
    </row>
    <row r="24960" spans="23:23" s="1" customFormat="1" x14ac:dyDescent="0.25">
      <c r="W24960" s="2"/>
    </row>
    <row r="24961" spans="23:23" s="1" customFormat="1" x14ac:dyDescent="0.25">
      <c r="W24961" s="2"/>
    </row>
    <row r="24962" spans="23:23" s="1" customFormat="1" x14ac:dyDescent="0.25">
      <c r="W24962" s="2"/>
    </row>
    <row r="24963" spans="23:23" s="1" customFormat="1" x14ac:dyDescent="0.25">
      <c r="W24963" s="2"/>
    </row>
    <row r="24964" spans="23:23" s="1" customFormat="1" x14ac:dyDescent="0.25">
      <c r="W24964" s="2"/>
    </row>
    <row r="24965" spans="23:23" s="1" customFormat="1" x14ac:dyDescent="0.25">
      <c r="W24965" s="2"/>
    </row>
    <row r="24966" spans="23:23" s="1" customFormat="1" x14ac:dyDescent="0.25">
      <c r="W24966" s="2"/>
    </row>
    <row r="24967" spans="23:23" s="1" customFormat="1" x14ac:dyDescent="0.25">
      <c r="W24967" s="2"/>
    </row>
    <row r="24968" spans="23:23" s="1" customFormat="1" x14ac:dyDescent="0.25">
      <c r="W24968" s="2"/>
    </row>
    <row r="24969" spans="23:23" s="1" customFormat="1" x14ac:dyDescent="0.25">
      <c r="W24969" s="2"/>
    </row>
    <row r="24970" spans="23:23" s="1" customFormat="1" x14ac:dyDescent="0.25">
      <c r="W24970" s="2"/>
    </row>
    <row r="24971" spans="23:23" s="1" customFormat="1" x14ac:dyDescent="0.25">
      <c r="W24971" s="2"/>
    </row>
    <row r="24972" spans="23:23" s="1" customFormat="1" x14ac:dyDescent="0.25">
      <c r="W24972" s="2"/>
    </row>
    <row r="24973" spans="23:23" s="1" customFormat="1" x14ac:dyDescent="0.25">
      <c r="W24973" s="2"/>
    </row>
    <row r="24974" spans="23:23" s="1" customFormat="1" x14ac:dyDescent="0.25">
      <c r="W24974" s="2"/>
    </row>
    <row r="24975" spans="23:23" s="1" customFormat="1" x14ac:dyDescent="0.25">
      <c r="W24975" s="2"/>
    </row>
    <row r="24976" spans="23:23" s="1" customFormat="1" x14ac:dyDescent="0.25">
      <c r="W24976" s="2"/>
    </row>
    <row r="24977" spans="23:23" s="1" customFormat="1" x14ac:dyDescent="0.25">
      <c r="W24977" s="2"/>
    </row>
    <row r="24978" spans="23:23" s="1" customFormat="1" x14ac:dyDescent="0.25">
      <c r="W24978" s="2"/>
    </row>
    <row r="24979" spans="23:23" s="1" customFormat="1" x14ac:dyDescent="0.25">
      <c r="W24979" s="2"/>
    </row>
    <row r="24980" spans="23:23" s="1" customFormat="1" x14ac:dyDescent="0.25">
      <c r="W24980" s="2"/>
    </row>
    <row r="24981" spans="23:23" s="1" customFormat="1" x14ac:dyDescent="0.25">
      <c r="W24981" s="2"/>
    </row>
    <row r="24982" spans="23:23" s="1" customFormat="1" x14ac:dyDescent="0.25">
      <c r="W24982" s="2"/>
    </row>
    <row r="24983" spans="23:23" s="1" customFormat="1" x14ac:dyDescent="0.25">
      <c r="W24983" s="2"/>
    </row>
    <row r="24984" spans="23:23" s="1" customFormat="1" x14ac:dyDescent="0.25">
      <c r="W24984" s="2"/>
    </row>
    <row r="24985" spans="23:23" s="1" customFormat="1" x14ac:dyDescent="0.25">
      <c r="W24985" s="2"/>
    </row>
    <row r="24986" spans="23:23" s="1" customFormat="1" x14ac:dyDescent="0.25">
      <c r="W24986" s="2"/>
    </row>
    <row r="24987" spans="23:23" s="1" customFormat="1" x14ac:dyDescent="0.25">
      <c r="W24987" s="2"/>
    </row>
    <row r="24988" spans="23:23" s="1" customFormat="1" x14ac:dyDescent="0.25">
      <c r="W24988" s="2"/>
    </row>
    <row r="24989" spans="23:23" s="1" customFormat="1" x14ac:dyDescent="0.25">
      <c r="W24989" s="2"/>
    </row>
    <row r="24990" spans="23:23" s="1" customFormat="1" x14ac:dyDescent="0.25">
      <c r="W24990" s="2"/>
    </row>
    <row r="24991" spans="23:23" s="1" customFormat="1" x14ac:dyDescent="0.25">
      <c r="W24991" s="2"/>
    </row>
    <row r="24992" spans="23:23" s="1" customFormat="1" x14ac:dyDescent="0.25">
      <c r="W24992" s="2"/>
    </row>
    <row r="24993" spans="23:23" s="1" customFormat="1" x14ac:dyDescent="0.25">
      <c r="W24993" s="2"/>
    </row>
    <row r="24994" spans="23:23" s="1" customFormat="1" x14ac:dyDescent="0.25">
      <c r="W24994" s="2"/>
    </row>
    <row r="24995" spans="23:23" s="1" customFormat="1" x14ac:dyDescent="0.25">
      <c r="W24995" s="2"/>
    </row>
    <row r="24996" spans="23:23" s="1" customFormat="1" x14ac:dyDescent="0.25">
      <c r="W24996" s="2"/>
    </row>
    <row r="24997" spans="23:23" s="1" customFormat="1" x14ac:dyDescent="0.25">
      <c r="W24997" s="2"/>
    </row>
    <row r="24998" spans="23:23" s="1" customFormat="1" x14ac:dyDescent="0.25">
      <c r="W24998" s="2"/>
    </row>
    <row r="24999" spans="23:23" s="1" customFormat="1" x14ac:dyDescent="0.25">
      <c r="W24999" s="2"/>
    </row>
    <row r="25000" spans="23:23" s="1" customFormat="1" x14ac:dyDescent="0.25">
      <c r="W25000" s="2"/>
    </row>
    <row r="25001" spans="23:23" s="1" customFormat="1" x14ac:dyDescent="0.25">
      <c r="W25001" s="2"/>
    </row>
    <row r="25002" spans="23:23" s="1" customFormat="1" x14ac:dyDescent="0.25">
      <c r="W25002" s="2"/>
    </row>
    <row r="25003" spans="23:23" s="1" customFormat="1" x14ac:dyDescent="0.25">
      <c r="W25003" s="2"/>
    </row>
    <row r="25004" spans="23:23" s="1" customFormat="1" x14ac:dyDescent="0.25">
      <c r="W25004" s="2"/>
    </row>
    <row r="25005" spans="23:23" s="1" customFormat="1" x14ac:dyDescent="0.25">
      <c r="W25005" s="2"/>
    </row>
    <row r="25006" spans="23:23" s="1" customFormat="1" x14ac:dyDescent="0.25">
      <c r="W25006" s="2"/>
    </row>
    <row r="25007" spans="23:23" s="1" customFormat="1" x14ac:dyDescent="0.25">
      <c r="W25007" s="2"/>
    </row>
    <row r="25008" spans="23:23" s="1" customFormat="1" x14ac:dyDescent="0.25">
      <c r="W25008" s="2"/>
    </row>
    <row r="25009" spans="23:23" s="1" customFormat="1" x14ac:dyDescent="0.25">
      <c r="W25009" s="2"/>
    </row>
    <row r="25010" spans="23:23" s="1" customFormat="1" x14ac:dyDescent="0.25">
      <c r="W25010" s="2"/>
    </row>
    <row r="25011" spans="23:23" s="1" customFormat="1" x14ac:dyDescent="0.25">
      <c r="W25011" s="2"/>
    </row>
    <row r="25012" spans="23:23" s="1" customFormat="1" x14ac:dyDescent="0.25">
      <c r="W25012" s="2"/>
    </row>
    <row r="25013" spans="23:23" s="1" customFormat="1" x14ac:dyDescent="0.25">
      <c r="W25013" s="2"/>
    </row>
    <row r="25014" spans="23:23" s="1" customFormat="1" x14ac:dyDescent="0.25">
      <c r="W25014" s="2"/>
    </row>
    <row r="25015" spans="23:23" s="1" customFormat="1" x14ac:dyDescent="0.25">
      <c r="W25015" s="2"/>
    </row>
    <row r="25016" spans="23:23" s="1" customFormat="1" x14ac:dyDescent="0.25">
      <c r="W25016" s="2"/>
    </row>
    <row r="25017" spans="23:23" s="1" customFormat="1" x14ac:dyDescent="0.25">
      <c r="W25017" s="2"/>
    </row>
    <row r="25018" spans="23:23" s="1" customFormat="1" x14ac:dyDescent="0.25">
      <c r="W25018" s="2"/>
    </row>
    <row r="25019" spans="23:23" s="1" customFormat="1" x14ac:dyDescent="0.25">
      <c r="W25019" s="2"/>
    </row>
    <row r="25020" spans="23:23" s="1" customFormat="1" x14ac:dyDescent="0.25">
      <c r="W25020" s="2"/>
    </row>
    <row r="25021" spans="23:23" s="1" customFormat="1" x14ac:dyDescent="0.25">
      <c r="W25021" s="2"/>
    </row>
    <row r="25022" spans="23:23" s="1" customFormat="1" x14ac:dyDescent="0.25">
      <c r="W25022" s="2"/>
    </row>
    <row r="25023" spans="23:23" s="1" customFormat="1" x14ac:dyDescent="0.25">
      <c r="W25023" s="2"/>
    </row>
    <row r="25024" spans="23:23" s="1" customFormat="1" x14ac:dyDescent="0.25">
      <c r="W25024" s="2"/>
    </row>
    <row r="25025" spans="23:23" s="1" customFormat="1" x14ac:dyDescent="0.25">
      <c r="W25025" s="2"/>
    </row>
    <row r="25026" spans="23:23" s="1" customFormat="1" x14ac:dyDescent="0.25">
      <c r="W25026" s="2"/>
    </row>
    <row r="25027" spans="23:23" s="1" customFormat="1" x14ac:dyDescent="0.25">
      <c r="W25027" s="2"/>
    </row>
    <row r="25028" spans="23:23" s="1" customFormat="1" x14ac:dyDescent="0.25">
      <c r="W25028" s="2"/>
    </row>
    <row r="25029" spans="23:23" s="1" customFormat="1" x14ac:dyDescent="0.25">
      <c r="W25029" s="2"/>
    </row>
    <row r="25030" spans="23:23" s="1" customFormat="1" x14ac:dyDescent="0.25">
      <c r="W25030" s="2"/>
    </row>
    <row r="25031" spans="23:23" s="1" customFormat="1" x14ac:dyDescent="0.25">
      <c r="W25031" s="2"/>
    </row>
    <row r="25032" spans="23:23" s="1" customFormat="1" x14ac:dyDescent="0.25">
      <c r="W25032" s="2"/>
    </row>
    <row r="25033" spans="23:23" s="1" customFormat="1" x14ac:dyDescent="0.25">
      <c r="W25033" s="2"/>
    </row>
    <row r="25034" spans="23:23" s="1" customFormat="1" x14ac:dyDescent="0.25">
      <c r="W25034" s="2"/>
    </row>
    <row r="25035" spans="23:23" s="1" customFormat="1" x14ac:dyDescent="0.25">
      <c r="W25035" s="2"/>
    </row>
    <row r="25036" spans="23:23" s="1" customFormat="1" x14ac:dyDescent="0.25">
      <c r="W25036" s="2"/>
    </row>
    <row r="25037" spans="23:23" s="1" customFormat="1" x14ac:dyDescent="0.25">
      <c r="W25037" s="2"/>
    </row>
    <row r="25038" spans="23:23" s="1" customFormat="1" x14ac:dyDescent="0.25">
      <c r="W25038" s="2"/>
    </row>
    <row r="25039" spans="23:23" s="1" customFormat="1" x14ac:dyDescent="0.25">
      <c r="W25039" s="2"/>
    </row>
    <row r="25040" spans="23:23" s="1" customFormat="1" x14ac:dyDescent="0.25">
      <c r="W25040" s="2"/>
    </row>
    <row r="25041" spans="23:23" s="1" customFormat="1" x14ac:dyDescent="0.25">
      <c r="W25041" s="2"/>
    </row>
    <row r="25042" spans="23:23" s="1" customFormat="1" x14ac:dyDescent="0.25">
      <c r="W25042" s="2"/>
    </row>
    <row r="25043" spans="23:23" s="1" customFormat="1" x14ac:dyDescent="0.25">
      <c r="W25043" s="2"/>
    </row>
    <row r="25044" spans="23:23" s="1" customFormat="1" x14ac:dyDescent="0.25">
      <c r="W25044" s="2"/>
    </row>
    <row r="25045" spans="23:23" s="1" customFormat="1" x14ac:dyDescent="0.25">
      <c r="W25045" s="2"/>
    </row>
    <row r="25046" spans="23:23" s="1" customFormat="1" x14ac:dyDescent="0.25">
      <c r="W25046" s="2"/>
    </row>
    <row r="25047" spans="23:23" s="1" customFormat="1" x14ac:dyDescent="0.25">
      <c r="W25047" s="2"/>
    </row>
    <row r="25048" spans="23:23" s="1" customFormat="1" x14ac:dyDescent="0.25">
      <c r="W25048" s="2"/>
    </row>
    <row r="25049" spans="23:23" s="1" customFormat="1" x14ac:dyDescent="0.25">
      <c r="W25049" s="2"/>
    </row>
    <row r="25050" spans="23:23" s="1" customFormat="1" x14ac:dyDescent="0.25">
      <c r="W25050" s="2"/>
    </row>
    <row r="25051" spans="23:23" s="1" customFormat="1" x14ac:dyDescent="0.25">
      <c r="W25051" s="2"/>
    </row>
    <row r="25052" spans="23:23" s="1" customFormat="1" x14ac:dyDescent="0.25">
      <c r="W25052" s="2"/>
    </row>
    <row r="25053" spans="23:23" s="1" customFormat="1" x14ac:dyDescent="0.25">
      <c r="W25053" s="2"/>
    </row>
    <row r="25054" spans="23:23" s="1" customFormat="1" x14ac:dyDescent="0.25">
      <c r="W25054" s="2"/>
    </row>
    <row r="25055" spans="23:23" s="1" customFormat="1" x14ac:dyDescent="0.25">
      <c r="W25055" s="2"/>
    </row>
    <row r="25056" spans="23:23" s="1" customFormat="1" x14ac:dyDescent="0.25">
      <c r="W25056" s="2"/>
    </row>
    <row r="25057" spans="23:23" s="1" customFormat="1" x14ac:dyDescent="0.25">
      <c r="W25057" s="2"/>
    </row>
    <row r="25058" spans="23:23" s="1" customFormat="1" x14ac:dyDescent="0.25">
      <c r="W25058" s="2"/>
    </row>
    <row r="25059" spans="23:23" s="1" customFormat="1" x14ac:dyDescent="0.25">
      <c r="W25059" s="2"/>
    </row>
    <row r="25060" spans="23:23" s="1" customFormat="1" x14ac:dyDescent="0.25">
      <c r="W25060" s="2"/>
    </row>
    <row r="25061" spans="23:23" s="1" customFormat="1" x14ac:dyDescent="0.25">
      <c r="W25061" s="2"/>
    </row>
    <row r="25062" spans="23:23" s="1" customFormat="1" x14ac:dyDescent="0.25">
      <c r="W25062" s="2"/>
    </row>
    <row r="25063" spans="23:23" s="1" customFormat="1" x14ac:dyDescent="0.25">
      <c r="W25063" s="2"/>
    </row>
    <row r="25064" spans="23:23" s="1" customFormat="1" x14ac:dyDescent="0.25">
      <c r="W25064" s="2"/>
    </row>
    <row r="25065" spans="23:23" s="1" customFormat="1" x14ac:dyDescent="0.25">
      <c r="W25065" s="2"/>
    </row>
    <row r="25066" spans="23:23" s="1" customFormat="1" x14ac:dyDescent="0.25">
      <c r="W25066" s="2"/>
    </row>
    <row r="25067" spans="23:23" s="1" customFormat="1" x14ac:dyDescent="0.25">
      <c r="W25067" s="2"/>
    </row>
    <row r="25068" spans="23:23" s="1" customFormat="1" x14ac:dyDescent="0.25">
      <c r="W25068" s="2"/>
    </row>
    <row r="25069" spans="23:23" s="1" customFormat="1" x14ac:dyDescent="0.25">
      <c r="W25069" s="2"/>
    </row>
    <row r="25070" spans="23:23" s="1" customFormat="1" x14ac:dyDescent="0.25">
      <c r="W25070" s="2"/>
    </row>
    <row r="25071" spans="23:23" s="1" customFormat="1" x14ac:dyDescent="0.25">
      <c r="W25071" s="2"/>
    </row>
    <row r="25072" spans="23:23" s="1" customFormat="1" x14ac:dyDescent="0.25">
      <c r="W25072" s="2"/>
    </row>
    <row r="25073" spans="23:23" s="1" customFormat="1" x14ac:dyDescent="0.25">
      <c r="W25073" s="2"/>
    </row>
    <row r="25074" spans="23:23" s="1" customFormat="1" x14ac:dyDescent="0.25">
      <c r="W25074" s="2"/>
    </row>
    <row r="25075" spans="23:23" s="1" customFormat="1" x14ac:dyDescent="0.25">
      <c r="W25075" s="2"/>
    </row>
    <row r="25076" spans="23:23" s="1" customFormat="1" x14ac:dyDescent="0.25">
      <c r="W25076" s="2"/>
    </row>
    <row r="25077" spans="23:23" s="1" customFormat="1" x14ac:dyDescent="0.25">
      <c r="W25077" s="2"/>
    </row>
    <row r="25078" spans="23:23" s="1" customFormat="1" x14ac:dyDescent="0.25">
      <c r="W25078" s="2"/>
    </row>
    <row r="25079" spans="23:23" s="1" customFormat="1" x14ac:dyDescent="0.25">
      <c r="W25079" s="2"/>
    </row>
    <row r="25080" spans="23:23" s="1" customFormat="1" x14ac:dyDescent="0.25">
      <c r="W25080" s="2"/>
    </row>
    <row r="25081" spans="23:23" s="1" customFormat="1" x14ac:dyDescent="0.25">
      <c r="W25081" s="2"/>
    </row>
    <row r="25082" spans="23:23" s="1" customFormat="1" x14ac:dyDescent="0.25">
      <c r="W25082" s="2"/>
    </row>
    <row r="25083" spans="23:23" s="1" customFormat="1" x14ac:dyDescent="0.25">
      <c r="W25083" s="2"/>
    </row>
    <row r="25084" spans="23:23" s="1" customFormat="1" x14ac:dyDescent="0.25">
      <c r="W25084" s="2"/>
    </row>
    <row r="25085" spans="23:23" s="1" customFormat="1" x14ac:dyDescent="0.25">
      <c r="W25085" s="2"/>
    </row>
    <row r="25086" spans="23:23" s="1" customFormat="1" x14ac:dyDescent="0.25">
      <c r="W25086" s="2"/>
    </row>
    <row r="25087" spans="23:23" s="1" customFormat="1" x14ac:dyDescent="0.25">
      <c r="W25087" s="2"/>
    </row>
    <row r="25088" spans="23:23" s="1" customFormat="1" x14ac:dyDescent="0.25">
      <c r="W25088" s="2"/>
    </row>
    <row r="25089" spans="23:23" s="1" customFormat="1" x14ac:dyDescent="0.25">
      <c r="W25089" s="2"/>
    </row>
    <row r="25090" spans="23:23" s="1" customFormat="1" x14ac:dyDescent="0.25">
      <c r="W25090" s="2"/>
    </row>
    <row r="25091" spans="23:23" s="1" customFormat="1" x14ac:dyDescent="0.25">
      <c r="W25091" s="2"/>
    </row>
    <row r="25092" spans="23:23" s="1" customFormat="1" x14ac:dyDescent="0.25">
      <c r="W25092" s="2"/>
    </row>
    <row r="25093" spans="23:23" s="1" customFormat="1" x14ac:dyDescent="0.25">
      <c r="W25093" s="2"/>
    </row>
    <row r="25094" spans="23:23" s="1" customFormat="1" x14ac:dyDescent="0.25">
      <c r="W25094" s="2"/>
    </row>
    <row r="25095" spans="23:23" s="1" customFormat="1" x14ac:dyDescent="0.25">
      <c r="W25095" s="2"/>
    </row>
    <row r="25096" spans="23:23" s="1" customFormat="1" x14ac:dyDescent="0.25">
      <c r="W25096" s="2"/>
    </row>
    <row r="25097" spans="23:23" s="1" customFormat="1" x14ac:dyDescent="0.25">
      <c r="W25097" s="2"/>
    </row>
    <row r="25098" spans="23:23" s="1" customFormat="1" x14ac:dyDescent="0.25">
      <c r="W25098" s="2"/>
    </row>
    <row r="25099" spans="23:23" s="1" customFormat="1" x14ac:dyDescent="0.25">
      <c r="W25099" s="2"/>
    </row>
    <row r="25100" spans="23:23" s="1" customFormat="1" x14ac:dyDescent="0.25">
      <c r="W25100" s="2"/>
    </row>
    <row r="25101" spans="23:23" s="1" customFormat="1" x14ac:dyDescent="0.25">
      <c r="W25101" s="2"/>
    </row>
    <row r="25102" spans="23:23" s="1" customFormat="1" x14ac:dyDescent="0.25">
      <c r="W25102" s="2"/>
    </row>
    <row r="25103" spans="23:23" s="1" customFormat="1" x14ac:dyDescent="0.25">
      <c r="W25103" s="2"/>
    </row>
    <row r="25104" spans="23:23" s="1" customFormat="1" x14ac:dyDescent="0.25">
      <c r="W25104" s="2"/>
    </row>
    <row r="25105" spans="23:23" s="1" customFormat="1" x14ac:dyDescent="0.25">
      <c r="W25105" s="2"/>
    </row>
    <row r="25106" spans="23:23" s="1" customFormat="1" x14ac:dyDescent="0.25">
      <c r="W25106" s="2"/>
    </row>
    <row r="25107" spans="23:23" s="1" customFormat="1" x14ac:dyDescent="0.25">
      <c r="W25107" s="2"/>
    </row>
    <row r="25108" spans="23:23" s="1" customFormat="1" x14ac:dyDescent="0.25">
      <c r="W25108" s="2"/>
    </row>
    <row r="25109" spans="23:23" s="1" customFormat="1" x14ac:dyDescent="0.25">
      <c r="W25109" s="2"/>
    </row>
    <row r="25110" spans="23:23" s="1" customFormat="1" x14ac:dyDescent="0.25">
      <c r="W25110" s="2"/>
    </row>
    <row r="25111" spans="23:23" s="1" customFormat="1" x14ac:dyDescent="0.25">
      <c r="W25111" s="2"/>
    </row>
    <row r="25112" spans="23:23" s="1" customFormat="1" x14ac:dyDescent="0.25">
      <c r="W25112" s="2"/>
    </row>
    <row r="25113" spans="23:23" s="1" customFormat="1" x14ac:dyDescent="0.25">
      <c r="W25113" s="2"/>
    </row>
    <row r="25114" spans="23:23" s="1" customFormat="1" x14ac:dyDescent="0.25">
      <c r="W25114" s="2"/>
    </row>
    <row r="25115" spans="23:23" s="1" customFormat="1" x14ac:dyDescent="0.25">
      <c r="W25115" s="2"/>
    </row>
    <row r="25116" spans="23:23" s="1" customFormat="1" x14ac:dyDescent="0.25">
      <c r="W25116" s="2"/>
    </row>
    <row r="25117" spans="23:23" s="1" customFormat="1" x14ac:dyDescent="0.25">
      <c r="W25117" s="2"/>
    </row>
    <row r="25118" spans="23:23" s="1" customFormat="1" x14ac:dyDescent="0.25">
      <c r="W25118" s="2"/>
    </row>
    <row r="25119" spans="23:23" s="1" customFormat="1" x14ac:dyDescent="0.25">
      <c r="W25119" s="2"/>
    </row>
    <row r="25120" spans="23:23" s="1" customFormat="1" x14ac:dyDescent="0.25">
      <c r="W25120" s="2"/>
    </row>
    <row r="25121" spans="23:23" s="1" customFormat="1" x14ac:dyDescent="0.25">
      <c r="W25121" s="2"/>
    </row>
    <row r="25122" spans="23:23" s="1" customFormat="1" x14ac:dyDescent="0.25">
      <c r="W25122" s="2"/>
    </row>
    <row r="25123" spans="23:23" s="1" customFormat="1" x14ac:dyDescent="0.25">
      <c r="W25123" s="2"/>
    </row>
    <row r="25124" spans="23:23" s="1" customFormat="1" x14ac:dyDescent="0.25">
      <c r="W25124" s="2"/>
    </row>
    <row r="25125" spans="23:23" s="1" customFormat="1" x14ac:dyDescent="0.25">
      <c r="W25125" s="2"/>
    </row>
    <row r="25126" spans="23:23" s="1" customFormat="1" x14ac:dyDescent="0.25">
      <c r="W25126" s="2"/>
    </row>
    <row r="25127" spans="23:23" s="1" customFormat="1" x14ac:dyDescent="0.25">
      <c r="W25127" s="2"/>
    </row>
    <row r="25128" spans="23:23" s="1" customFormat="1" x14ac:dyDescent="0.25">
      <c r="W25128" s="2"/>
    </row>
    <row r="25129" spans="23:23" s="1" customFormat="1" x14ac:dyDescent="0.25">
      <c r="W25129" s="2"/>
    </row>
    <row r="25130" spans="23:23" s="1" customFormat="1" x14ac:dyDescent="0.25">
      <c r="W25130" s="2"/>
    </row>
    <row r="25131" spans="23:23" s="1" customFormat="1" x14ac:dyDescent="0.25">
      <c r="W25131" s="2"/>
    </row>
    <row r="25132" spans="23:23" s="1" customFormat="1" x14ac:dyDescent="0.25">
      <c r="W25132" s="2"/>
    </row>
    <row r="25133" spans="23:23" s="1" customFormat="1" x14ac:dyDescent="0.25">
      <c r="W25133" s="2"/>
    </row>
    <row r="25134" spans="23:23" s="1" customFormat="1" x14ac:dyDescent="0.25">
      <c r="W25134" s="2"/>
    </row>
    <row r="25135" spans="23:23" s="1" customFormat="1" x14ac:dyDescent="0.25">
      <c r="W25135" s="2"/>
    </row>
    <row r="25136" spans="23:23" s="1" customFormat="1" x14ac:dyDescent="0.25">
      <c r="W25136" s="2"/>
    </row>
    <row r="25137" spans="23:23" s="1" customFormat="1" x14ac:dyDescent="0.25">
      <c r="W25137" s="2"/>
    </row>
    <row r="25138" spans="23:23" s="1" customFormat="1" x14ac:dyDescent="0.25">
      <c r="W25138" s="2"/>
    </row>
    <row r="25139" spans="23:23" s="1" customFormat="1" x14ac:dyDescent="0.25">
      <c r="W25139" s="2"/>
    </row>
    <row r="25140" spans="23:23" s="1" customFormat="1" x14ac:dyDescent="0.25">
      <c r="W25140" s="2"/>
    </row>
    <row r="25141" spans="23:23" s="1" customFormat="1" x14ac:dyDescent="0.25">
      <c r="W25141" s="2"/>
    </row>
    <row r="25142" spans="23:23" s="1" customFormat="1" x14ac:dyDescent="0.25">
      <c r="W25142" s="2"/>
    </row>
    <row r="25143" spans="23:23" s="1" customFormat="1" x14ac:dyDescent="0.25">
      <c r="W25143" s="2"/>
    </row>
    <row r="25144" spans="23:23" s="1" customFormat="1" x14ac:dyDescent="0.25">
      <c r="W25144" s="2"/>
    </row>
    <row r="25145" spans="23:23" s="1" customFormat="1" x14ac:dyDescent="0.25">
      <c r="W25145" s="2"/>
    </row>
    <row r="25146" spans="23:23" s="1" customFormat="1" x14ac:dyDescent="0.25">
      <c r="W25146" s="2"/>
    </row>
    <row r="25147" spans="23:23" s="1" customFormat="1" x14ac:dyDescent="0.25">
      <c r="W25147" s="2"/>
    </row>
    <row r="25148" spans="23:23" s="1" customFormat="1" x14ac:dyDescent="0.25">
      <c r="W25148" s="2"/>
    </row>
    <row r="25149" spans="23:23" s="1" customFormat="1" x14ac:dyDescent="0.25">
      <c r="W25149" s="2"/>
    </row>
    <row r="25150" spans="23:23" s="1" customFormat="1" x14ac:dyDescent="0.25">
      <c r="W25150" s="2"/>
    </row>
    <row r="25151" spans="23:23" s="1" customFormat="1" x14ac:dyDescent="0.25">
      <c r="W25151" s="2"/>
    </row>
    <row r="25152" spans="23:23" s="1" customFormat="1" x14ac:dyDescent="0.25">
      <c r="W25152" s="2"/>
    </row>
    <row r="25153" spans="23:23" s="1" customFormat="1" x14ac:dyDescent="0.25">
      <c r="W25153" s="2"/>
    </row>
    <row r="25154" spans="23:23" s="1" customFormat="1" x14ac:dyDescent="0.25">
      <c r="W25154" s="2"/>
    </row>
    <row r="25155" spans="23:23" s="1" customFormat="1" x14ac:dyDescent="0.25">
      <c r="W25155" s="2"/>
    </row>
    <row r="25156" spans="23:23" s="1" customFormat="1" x14ac:dyDescent="0.25">
      <c r="W25156" s="2"/>
    </row>
    <row r="25157" spans="23:23" s="1" customFormat="1" x14ac:dyDescent="0.25">
      <c r="W25157" s="2"/>
    </row>
    <row r="25158" spans="23:23" s="1" customFormat="1" x14ac:dyDescent="0.25">
      <c r="W25158" s="2"/>
    </row>
    <row r="25159" spans="23:23" s="1" customFormat="1" x14ac:dyDescent="0.25">
      <c r="W25159" s="2"/>
    </row>
    <row r="25160" spans="23:23" s="1" customFormat="1" x14ac:dyDescent="0.25">
      <c r="W25160" s="2"/>
    </row>
    <row r="25161" spans="23:23" s="1" customFormat="1" x14ac:dyDescent="0.25">
      <c r="W25161" s="2"/>
    </row>
    <row r="25162" spans="23:23" s="1" customFormat="1" x14ac:dyDescent="0.25">
      <c r="W25162" s="2"/>
    </row>
    <row r="25163" spans="23:23" s="1" customFormat="1" x14ac:dyDescent="0.25">
      <c r="W25163" s="2"/>
    </row>
    <row r="25164" spans="23:23" s="1" customFormat="1" x14ac:dyDescent="0.25">
      <c r="W25164" s="2"/>
    </row>
    <row r="25165" spans="23:23" s="1" customFormat="1" x14ac:dyDescent="0.25">
      <c r="W25165" s="2"/>
    </row>
    <row r="25166" spans="23:23" s="1" customFormat="1" x14ac:dyDescent="0.25">
      <c r="W25166" s="2"/>
    </row>
    <row r="25167" spans="23:23" s="1" customFormat="1" x14ac:dyDescent="0.25">
      <c r="W25167" s="2"/>
    </row>
    <row r="25168" spans="23:23" s="1" customFormat="1" x14ac:dyDescent="0.25">
      <c r="W25168" s="2"/>
    </row>
    <row r="25169" spans="23:23" s="1" customFormat="1" x14ac:dyDescent="0.25">
      <c r="W25169" s="2"/>
    </row>
    <row r="25170" spans="23:23" s="1" customFormat="1" x14ac:dyDescent="0.25">
      <c r="W25170" s="2"/>
    </row>
    <row r="25171" spans="23:23" s="1" customFormat="1" x14ac:dyDescent="0.25">
      <c r="W25171" s="2"/>
    </row>
    <row r="25172" spans="23:23" s="1" customFormat="1" x14ac:dyDescent="0.25">
      <c r="W25172" s="2"/>
    </row>
    <row r="25173" spans="23:23" s="1" customFormat="1" x14ac:dyDescent="0.25">
      <c r="W25173" s="2"/>
    </row>
    <row r="25174" spans="23:23" s="1" customFormat="1" x14ac:dyDescent="0.25">
      <c r="W25174" s="2"/>
    </row>
    <row r="25175" spans="23:23" s="1" customFormat="1" x14ac:dyDescent="0.25">
      <c r="W25175" s="2"/>
    </row>
    <row r="25176" spans="23:23" s="1" customFormat="1" x14ac:dyDescent="0.25">
      <c r="W25176" s="2"/>
    </row>
    <row r="25177" spans="23:23" s="1" customFormat="1" x14ac:dyDescent="0.25">
      <c r="W25177" s="2"/>
    </row>
    <row r="25178" spans="23:23" s="1" customFormat="1" x14ac:dyDescent="0.25">
      <c r="W25178" s="2"/>
    </row>
    <row r="25179" spans="23:23" s="1" customFormat="1" x14ac:dyDescent="0.25">
      <c r="W25179" s="2"/>
    </row>
    <row r="25180" spans="23:23" s="1" customFormat="1" x14ac:dyDescent="0.25">
      <c r="W25180" s="2"/>
    </row>
    <row r="25181" spans="23:23" s="1" customFormat="1" x14ac:dyDescent="0.25">
      <c r="W25181" s="2"/>
    </row>
    <row r="25182" spans="23:23" s="1" customFormat="1" x14ac:dyDescent="0.25">
      <c r="W25182" s="2"/>
    </row>
    <row r="25183" spans="23:23" s="1" customFormat="1" x14ac:dyDescent="0.25">
      <c r="W25183" s="2"/>
    </row>
    <row r="25184" spans="23:23" s="1" customFormat="1" x14ac:dyDescent="0.25">
      <c r="W25184" s="2"/>
    </row>
    <row r="25185" spans="23:23" s="1" customFormat="1" x14ac:dyDescent="0.25">
      <c r="W25185" s="2"/>
    </row>
    <row r="25186" spans="23:23" s="1" customFormat="1" x14ac:dyDescent="0.25">
      <c r="W25186" s="2"/>
    </row>
    <row r="25187" spans="23:23" s="1" customFormat="1" x14ac:dyDescent="0.25">
      <c r="W25187" s="2"/>
    </row>
    <row r="25188" spans="23:23" s="1" customFormat="1" x14ac:dyDescent="0.25">
      <c r="W25188" s="2"/>
    </row>
    <row r="25189" spans="23:23" s="1" customFormat="1" x14ac:dyDescent="0.25">
      <c r="W25189" s="2"/>
    </row>
    <row r="25190" spans="23:23" s="1" customFormat="1" x14ac:dyDescent="0.25">
      <c r="W25190" s="2"/>
    </row>
    <row r="25191" spans="23:23" s="1" customFormat="1" x14ac:dyDescent="0.25">
      <c r="W25191" s="2"/>
    </row>
    <row r="25192" spans="23:23" s="1" customFormat="1" x14ac:dyDescent="0.25">
      <c r="W25192" s="2"/>
    </row>
    <row r="25193" spans="23:23" s="1" customFormat="1" x14ac:dyDescent="0.25">
      <c r="W25193" s="2"/>
    </row>
    <row r="25194" spans="23:23" s="1" customFormat="1" x14ac:dyDescent="0.25">
      <c r="W25194" s="2"/>
    </row>
    <row r="25195" spans="23:23" s="1" customFormat="1" x14ac:dyDescent="0.25">
      <c r="W25195" s="2"/>
    </row>
    <row r="25196" spans="23:23" s="1" customFormat="1" x14ac:dyDescent="0.25">
      <c r="W25196" s="2"/>
    </row>
    <row r="25197" spans="23:23" s="1" customFormat="1" x14ac:dyDescent="0.25">
      <c r="W25197" s="2"/>
    </row>
    <row r="25198" spans="23:23" s="1" customFormat="1" x14ac:dyDescent="0.25">
      <c r="W25198" s="2"/>
    </row>
    <row r="25199" spans="23:23" s="1" customFormat="1" x14ac:dyDescent="0.25">
      <c r="W25199" s="2"/>
    </row>
    <row r="25200" spans="23:23" s="1" customFormat="1" x14ac:dyDescent="0.25">
      <c r="W25200" s="2"/>
    </row>
    <row r="25201" spans="23:23" s="1" customFormat="1" x14ac:dyDescent="0.25">
      <c r="W25201" s="2"/>
    </row>
    <row r="25202" spans="23:23" s="1" customFormat="1" x14ac:dyDescent="0.25">
      <c r="W25202" s="2"/>
    </row>
    <row r="25203" spans="23:23" s="1" customFormat="1" x14ac:dyDescent="0.25">
      <c r="W25203" s="2"/>
    </row>
    <row r="25204" spans="23:23" s="1" customFormat="1" x14ac:dyDescent="0.25">
      <c r="W25204" s="2"/>
    </row>
    <row r="25205" spans="23:23" s="1" customFormat="1" x14ac:dyDescent="0.25">
      <c r="W25205" s="2"/>
    </row>
    <row r="25206" spans="23:23" s="1" customFormat="1" x14ac:dyDescent="0.25">
      <c r="W25206" s="2"/>
    </row>
    <row r="25207" spans="23:23" s="1" customFormat="1" x14ac:dyDescent="0.25">
      <c r="W25207" s="2"/>
    </row>
    <row r="25208" spans="23:23" s="1" customFormat="1" x14ac:dyDescent="0.25">
      <c r="W25208" s="2"/>
    </row>
    <row r="25209" spans="23:23" s="1" customFormat="1" x14ac:dyDescent="0.25">
      <c r="W25209" s="2"/>
    </row>
    <row r="25210" spans="23:23" s="1" customFormat="1" x14ac:dyDescent="0.25">
      <c r="W25210" s="2"/>
    </row>
    <row r="25211" spans="23:23" s="1" customFormat="1" x14ac:dyDescent="0.25">
      <c r="W25211" s="2"/>
    </row>
    <row r="25212" spans="23:23" s="1" customFormat="1" x14ac:dyDescent="0.25">
      <c r="W25212" s="2"/>
    </row>
    <row r="25213" spans="23:23" s="1" customFormat="1" x14ac:dyDescent="0.25">
      <c r="W25213" s="2"/>
    </row>
    <row r="25214" spans="23:23" s="1" customFormat="1" x14ac:dyDescent="0.25">
      <c r="W25214" s="2"/>
    </row>
    <row r="25215" spans="23:23" s="1" customFormat="1" x14ac:dyDescent="0.25">
      <c r="W25215" s="2"/>
    </row>
    <row r="25216" spans="23:23" s="1" customFormat="1" x14ac:dyDescent="0.25">
      <c r="W25216" s="2"/>
    </row>
    <row r="25217" spans="23:23" s="1" customFormat="1" x14ac:dyDescent="0.25">
      <c r="W25217" s="2"/>
    </row>
    <row r="25218" spans="23:23" s="1" customFormat="1" x14ac:dyDescent="0.25">
      <c r="W25218" s="2"/>
    </row>
    <row r="25219" spans="23:23" s="1" customFormat="1" x14ac:dyDescent="0.25">
      <c r="W25219" s="2"/>
    </row>
    <row r="25220" spans="23:23" s="1" customFormat="1" x14ac:dyDescent="0.25">
      <c r="W25220" s="2"/>
    </row>
    <row r="25221" spans="23:23" s="1" customFormat="1" x14ac:dyDescent="0.25">
      <c r="W25221" s="2"/>
    </row>
    <row r="25222" spans="23:23" s="1" customFormat="1" x14ac:dyDescent="0.25">
      <c r="W25222" s="2"/>
    </row>
    <row r="25223" spans="23:23" s="1" customFormat="1" x14ac:dyDescent="0.25">
      <c r="W25223" s="2"/>
    </row>
    <row r="25224" spans="23:23" s="1" customFormat="1" x14ac:dyDescent="0.25">
      <c r="W25224" s="2"/>
    </row>
    <row r="25225" spans="23:23" s="1" customFormat="1" x14ac:dyDescent="0.25">
      <c r="W25225" s="2"/>
    </row>
    <row r="25226" spans="23:23" s="1" customFormat="1" x14ac:dyDescent="0.25">
      <c r="W25226" s="2"/>
    </row>
    <row r="25227" spans="23:23" s="1" customFormat="1" x14ac:dyDescent="0.25">
      <c r="W25227" s="2"/>
    </row>
    <row r="25228" spans="23:23" s="1" customFormat="1" x14ac:dyDescent="0.25">
      <c r="W25228" s="2"/>
    </row>
    <row r="25229" spans="23:23" s="1" customFormat="1" x14ac:dyDescent="0.25">
      <c r="W25229" s="2"/>
    </row>
    <row r="25230" spans="23:23" s="1" customFormat="1" x14ac:dyDescent="0.25">
      <c r="W25230" s="2"/>
    </row>
    <row r="25231" spans="23:23" s="1" customFormat="1" x14ac:dyDescent="0.25">
      <c r="W25231" s="2"/>
    </row>
    <row r="25232" spans="23:23" s="1" customFormat="1" x14ac:dyDescent="0.25">
      <c r="W25232" s="2"/>
    </row>
    <row r="25233" spans="23:23" s="1" customFormat="1" x14ac:dyDescent="0.25">
      <c r="W25233" s="2"/>
    </row>
    <row r="25234" spans="23:23" s="1" customFormat="1" x14ac:dyDescent="0.25">
      <c r="W25234" s="2"/>
    </row>
    <row r="25235" spans="23:23" s="1" customFormat="1" x14ac:dyDescent="0.25">
      <c r="W25235" s="2"/>
    </row>
    <row r="25236" spans="23:23" s="1" customFormat="1" x14ac:dyDescent="0.25">
      <c r="W25236" s="2"/>
    </row>
    <row r="25237" spans="23:23" s="1" customFormat="1" x14ac:dyDescent="0.25">
      <c r="W25237" s="2"/>
    </row>
    <row r="25238" spans="23:23" s="1" customFormat="1" x14ac:dyDescent="0.25">
      <c r="W25238" s="2"/>
    </row>
    <row r="25239" spans="23:23" s="1" customFormat="1" x14ac:dyDescent="0.25">
      <c r="W25239" s="2"/>
    </row>
    <row r="25240" spans="23:23" s="1" customFormat="1" x14ac:dyDescent="0.25">
      <c r="W25240" s="2"/>
    </row>
    <row r="25241" spans="23:23" s="1" customFormat="1" x14ac:dyDescent="0.25">
      <c r="W25241" s="2"/>
    </row>
    <row r="25242" spans="23:23" s="1" customFormat="1" x14ac:dyDescent="0.25">
      <c r="W25242" s="2"/>
    </row>
    <row r="25243" spans="23:23" s="1" customFormat="1" x14ac:dyDescent="0.25">
      <c r="W25243" s="2"/>
    </row>
    <row r="25244" spans="23:23" s="1" customFormat="1" x14ac:dyDescent="0.25">
      <c r="W25244" s="2"/>
    </row>
    <row r="25245" spans="23:23" s="1" customFormat="1" x14ac:dyDescent="0.25">
      <c r="W25245" s="2"/>
    </row>
    <row r="25246" spans="23:23" s="1" customFormat="1" x14ac:dyDescent="0.25">
      <c r="W25246" s="2"/>
    </row>
    <row r="25247" spans="23:23" s="1" customFormat="1" x14ac:dyDescent="0.25">
      <c r="W25247" s="2"/>
    </row>
    <row r="25248" spans="23:23" s="1" customFormat="1" x14ac:dyDescent="0.25">
      <c r="W25248" s="2"/>
    </row>
    <row r="25249" spans="23:23" s="1" customFormat="1" x14ac:dyDescent="0.25">
      <c r="W25249" s="2"/>
    </row>
    <row r="25250" spans="23:23" s="1" customFormat="1" x14ac:dyDescent="0.25">
      <c r="W25250" s="2"/>
    </row>
    <row r="25251" spans="23:23" s="1" customFormat="1" x14ac:dyDescent="0.25">
      <c r="W25251" s="2"/>
    </row>
    <row r="25252" spans="23:23" s="1" customFormat="1" x14ac:dyDescent="0.25">
      <c r="W25252" s="2"/>
    </row>
    <row r="25253" spans="23:23" s="1" customFormat="1" x14ac:dyDescent="0.25">
      <c r="W25253" s="2"/>
    </row>
    <row r="25254" spans="23:23" s="1" customFormat="1" x14ac:dyDescent="0.25">
      <c r="W25254" s="2"/>
    </row>
    <row r="25255" spans="23:23" s="1" customFormat="1" x14ac:dyDescent="0.25">
      <c r="W25255" s="2"/>
    </row>
    <row r="25256" spans="23:23" s="1" customFormat="1" x14ac:dyDescent="0.25">
      <c r="W25256" s="2"/>
    </row>
    <row r="25257" spans="23:23" s="1" customFormat="1" x14ac:dyDescent="0.25">
      <c r="W25257" s="2"/>
    </row>
    <row r="25258" spans="23:23" s="1" customFormat="1" x14ac:dyDescent="0.25">
      <c r="W25258" s="2"/>
    </row>
    <row r="25259" spans="23:23" s="1" customFormat="1" x14ac:dyDescent="0.25">
      <c r="W25259" s="2"/>
    </row>
    <row r="25260" spans="23:23" s="1" customFormat="1" x14ac:dyDescent="0.25">
      <c r="W25260" s="2"/>
    </row>
    <row r="25261" spans="23:23" s="1" customFormat="1" x14ac:dyDescent="0.25">
      <c r="W25261" s="2"/>
    </row>
    <row r="25262" spans="23:23" s="1" customFormat="1" x14ac:dyDescent="0.25">
      <c r="W25262" s="2"/>
    </row>
    <row r="25263" spans="23:23" s="1" customFormat="1" x14ac:dyDescent="0.25">
      <c r="W25263" s="2"/>
    </row>
    <row r="25264" spans="23:23" s="1" customFormat="1" x14ac:dyDescent="0.25">
      <c r="W25264" s="2"/>
    </row>
    <row r="25265" spans="23:23" s="1" customFormat="1" x14ac:dyDescent="0.25">
      <c r="W25265" s="2"/>
    </row>
    <row r="25266" spans="23:23" s="1" customFormat="1" x14ac:dyDescent="0.25">
      <c r="W25266" s="2"/>
    </row>
    <row r="25267" spans="23:23" s="1" customFormat="1" x14ac:dyDescent="0.25">
      <c r="W25267" s="2"/>
    </row>
    <row r="25268" spans="23:23" s="1" customFormat="1" x14ac:dyDescent="0.25">
      <c r="W25268" s="2"/>
    </row>
    <row r="25269" spans="23:23" s="1" customFormat="1" x14ac:dyDescent="0.25">
      <c r="W25269" s="2"/>
    </row>
    <row r="25270" spans="23:23" s="1" customFormat="1" x14ac:dyDescent="0.25">
      <c r="W25270" s="2"/>
    </row>
    <row r="25271" spans="23:23" s="1" customFormat="1" x14ac:dyDescent="0.25">
      <c r="W25271" s="2"/>
    </row>
    <row r="25272" spans="23:23" s="1" customFormat="1" x14ac:dyDescent="0.25">
      <c r="W25272" s="2"/>
    </row>
    <row r="25273" spans="23:23" s="1" customFormat="1" x14ac:dyDescent="0.25">
      <c r="W25273" s="2"/>
    </row>
    <row r="25274" spans="23:23" s="1" customFormat="1" x14ac:dyDescent="0.25">
      <c r="W25274" s="2"/>
    </row>
    <row r="25275" spans="23:23" s="1" customFormat="1" x14ac:dyDescent="0.25">
      <c r="W25275" s="2"/>
    </row>
    <row r="25276" spans="23:23" s="1" customFormat="1" x14ac:dyDescent="0.25">
      <c r="W25276" s="2"/>
    </row>
    <row r="25277" spans="23:23" s="1" customFormat="1" x14ac:dyDescent="0.25">
      <c r="W25277" s="2"/>
    </row>
    <row r="25278" spans="23:23" s="1" customFormat="1" x14ac:dyDescent="0.25">
      <c r="W25278" s="2"/>
    </row>
    <row r="25279" spans="23:23" s="1" customFormat="1" x14ac:dyDescent="0.25">
      <c r="W25279" s="2"/>
    </row>
    <row r="25280" spans="23:23" s="1" customFormat="1" x14ac:dyDescent="0.25">
      <c r="W25280" s="2"/>
    </row>
    <row r="25281" spans="23:23" s="1" customFormat="1" x14ac:dyDescent="0.25">
      <c r="W25281" s="2"/>
    </row>
    <row r="25282" spans="23:23" s="1" customFormat="1" x14ac:dyDescent="0.25">
      <c r="W25282" s="2"/>
    </row>
    <row r="25283" spans="23:23" s="1" customFormat="1" x14ac:dyDescent="0.25">
      <c r="W25283" s="2"/>
    </row>
    <row r="25284" spans="23:23" s="1" customFormat="1" x14ac:dyDescent="0.25">
      <c r="W25284" s="2"/>
    </row>
    <row r="25285" spans="23:23" s="1" customFormat="1" x14ac:dyDescent="0.25">
      <c r="W25285" s="2"/>
    </row>
    <row r="25286" spans="23:23" s="1" customFormat="1" x14ac:dyDescent="0.25">
      <c r="W25286" s="2"/>
    </row>
    <row r="25287" spans="23:23" s="1" customFormat="1" x14ac:dyDescent="0.25">
      <c r="W25287" s="2"/>
    </row>
    <row r="25288" spans="23:23" s="1" customFormat="1" x14ac:dyDescent="0.25">
      <c r="W25288" s="2"/>
    </row>
    <row r="25289" spans="23:23" s="1" customFormat="1" x14ac:dyDescent="0.25">
      <c r="W25289" s="2"/>
    </row>
    <row r="25290" spans="23:23" s="1" customFormat="1" x14ac:dyDescent="0.25">
      <c r="W25290" s="2"/>
    </row>
    <row r="25291" spans="23:23" s="1" customFormat="1" x14ac:dyDescent="0.25">
      <c r="W25291" s="2"/>
    </row>
    <row r="25292" spans="23:23" s="1" customFormat="1" x14ac:dyDescent="0.25">
      <c r="W25292" s="2"/>
    </row>
    <row r="25293" spans="23:23" s="1" customFormat="1" x14ac:dyDescent="0.25">
      <c r="W25293" s="2"/>
    </row>
    <row r="25294" spans="23:23" s="1" customFormat="1" x14ac:dyDescent="0.25">
      <c r="W25294" s="2"/>
    </row>
    <row r="25295" spans="23:23" s="1" customFormat="1" x14ac:dyDescent="0.25">
      <c r="W25295" s="2"/>
    </row>
    <row r="25296" spans="23:23" s="1" customFormat="1" x14ac:dyDescent="0.25">
      <c r="W25296" s="2"/>
    </row>
    <row r="25297" spans="23:23" s="1" customFormat="1" x14ac:dyDescent="0.25">
      <c r="W25297" s="2"/>
    </row>
    <row r="25298" spans="23:23" s="1" customFormat="1" x14ac:dyDescent="0.25">
      <c r="W25298" s="2"/>
    </row>
    <row r="25299" spans="23:23" s="1" customFormat="1" x14ac:dyDescent="0.25">
      <c r="W25299" s="2"/>
    </row>
    <row r="25300" spans="23:23" s="1" customFormat="1" x14ac:dyDescent="0.25">
      <c r="W25300" s="2"/>
    </row>
    <row r="25301" spans="23:23" s="1" customFormat="1" x14ac:dyDescent="0.25">
      <c r="W25301" s="2"/>
    </row>
    <row r="25302" spans="23:23" s="1" customFormat="1" x14ac:dyDescent="0.25">
      <c r="W25302" s="2"/>
    </row>
    <row r="25303" spans="23:23" s="1" customFormat="1" x14ac:dyDescent="0.25">
      <c r="W25303" s="2"/>
    </row>
    <row r="25304" spans="23:23" s="1" customFormat="1" x14ac:dyDescent="0.25">
      <c r="W25304" s="2"/>
    </row>
    <row r="25305" spans="23:23" s="1" customFormat="1" x14ac:dyDescent="0.25">
      <c r="W25305" s="2"/>
    </row>
    <row r="25306" spans="23:23" s="1" customFormat="1" x14ac:dyDescent="0.25">
      <c r="W25306" s="2"/>
    </row>
    <row r="25307" spans="23:23" s="1" customFormat="1" x14ac:dyDescent="0.25">
      <c r="W25307" s="2"/>
    </row>
    <row r="25308" spans="23:23" s="1" customFormat="1" x14ac:dyDescent="0.25">
      <c r="W25308" s="2"/>
    </row>
    <row r="25309" spans="23:23" s="1" customFormat="1" x14ac:dyDescent="0.25">
      <c r="W25309" s="2"/>
    </row>
    <row r="25310" spans="23:23" s="1" customFormat="1" x14ac:dyDescent="0.25">
      <c r="W25310" s="2"/>
    </row>
    <row r="25311" spans="23:23" s="1" customFormat="1" x14ac:dyDescent="0.25">
      <c r="W25311" s="2"/>
    </row>
    <row r="25312" spans="23:23" s="1" customFormat="1" x14ac:dyDescent="0.25">
      <c r="W25312" s="2"/>
    </row>
    <row r="25313" spans="23:23" s="1" customFormat="1" x14ac:dyDescent="0.25">
      <c r="W25313" s="2"/>
    </row>
    <row r="25314" spans="23:23" s="1" customFormat="1" x14ac:dyDescent="0.25">
      <c r="W25314" s="2"/>
    </row>
    <row r="25315" spans="23:23" s="1" customFormat="1" x14ac:dyDescent="0.25">
      <c r="W25315" s="2"/>
    </row>
    <row r="25316" spans="23:23" s="1" customFormat="1" x14ac:dyDescent="0.25">
      <c r="W25316" s="2"/>
    </row>
    <row r="25317" spans="23:23" s="1" customFormat="1" x14ac:dyDescent="0.25">
      <c r="W25317" s="2"/>
    </row>
    <row r="25318" spans="23:23" s="1" customFormat="1" x14ac:dyDescent="0.25">
      <c r="W25318" s="2"/>
    </row>
    <row r="25319" spans="23:23" s="1" customFormat="1" x14ac:dyDescent="0.25">
      <c r="W25319" s="2"/>
    </row>
    <row r="25320" spans="23:23" s="1" customFormat="1" x14ac:dyDescent="0.25">
      <c r="W25320" s="2"/>
    </row>
    <row r="25321" spans="23:23" s="1" customFormat="1" x14ac:dyDescent="0.25">
      <c r="W25321" s="2"/>
    </row>
    <row r="25322" spans="23:23" s="1" customFormat="1" x14ac:dyDescent="0.25">
      <c r="W25322" s="2"/>
    </row>
    <row r="25323" spans="23:23" s="1" customFormat="1" x14ac:dyDescent="0.25">
      <c r="W25323" s="2"/>
    </row>
    <row r="25324" spans="23:23" s="1" customFormat="1" x14ac:dyDescent="0.25">
      <c r="W25324" s="2"/>
    </row>
    <row r="25325" spans="23:23" s="1" customFormat="1" x14ac:dyDescent="0.25">
      <c r="W25325" s="2"/>
    </row>
    <row r="25326" spans="23:23" s="1" customFormat="1" x14ac:dyDescent="0.25">
      <c r="W25326" s="2"/>
    </row>
    <row r="25327" spans="23:23" s="1" customFormat="1" x14ac:dyDescent="0.25">
      <c r="W25327" s="2"/>
    </row>
    <row r="25328" spans="23:23" s="1" customFormat="1" x14ac:dyDescent="0.25">
      <c r="W25328" s="2"/>
    </row>
    <row r="25329" spans="23:23" s="1" customFormat="1" x14ac:dyDescent="0.25">
      <c r="W25329" s="2"/>
    </row>
    <row r="25330" spans="23:23" s="1" customFormat="1" x14ac:dyDescent="0.25">
      <c r="W25330" s="2"/>
    </row>
    <row r="25331" spans="23:23" s="1" customFormat="1" x14ac:dyDescent="0.25">
      <c r="W25331" s="2"/>
    </row>
    <row r="25332" spans="23:23" s="1" customFormat="1" x14ac:dyDescent="0.25">
      <c r="W25332" s="2"/>
    </row>
    <row r="25333" spans="23:23" s="1" customFormat="1" x14ac:dyDescent="0.25">
      <c r="W25333" s="2"/>
    </row>
    <row r="25334" spans="23:23" s="1" customFormat="1" x14ac:dyDescent="0.25">
      <c r="W25334" s="2"/>
    </row>
    <row r="25335" spans="23:23" s="1" customFormat="1" x14ac:dyDescent="0.25">
      <c r="W25335" s="2"/>
    </row>
    <row r="25336" spans="23:23" s="1" customFormat="1" x14ac:dyDescent="0.25">
      <c r="W25336" s="2"/>
    </row>
    <row r="25337" spans="23:23" s="1" customFormat="1" x14ac:dyDescent="0.25">
      <c r="W25337" s="2"/>
    </row>
    <row r="25338" spans="23:23" s="1" customFormat="1" x14ac:dyDescent="0.25">
      <c r="W25338" s="2"/>
    </row>
    <row r="25339" spans="23:23" s="1" customFormat="1" x14ac:dyDescent="0.25">
      <c r="W25339" s="2"/>
    </row>
    <row r="25340" spans="23:23" s="1" customFormat="1" x14ac:dyDescent="0.25">
      <c r="W25340" s="2"/>
    </row>
    <row r="25341" spans="23:23" s="1" customFormat="1" x14ac:dyDescent="0.25">
      <c r="W25341" s="2"/>
    </row>
    <row r="25342" spans="23:23" s="1" customFormat="1" x14ac:dyDescent="0.25">
      <c r="W25342" s="2"/>
    </row>
    <row r="25343" spans="23:23" s="1" customFormat="1" x14ac:dyDescent="0.25">
      <c r="W25343" s="2"/>
    </row>
    <row r="25344" spans="23:23" s="1" customFormat="1" x14ac:dyDescent="0.25">
      <c r="W25344" s="2"/>
    </row>
    <row r="25345" spans="23:23" s="1" customFormat="1" x14ac:dyDescent="0.25">
      <c r="W25345" s="2"/>
    </row>
    <row r="25346" spans="23:23" s="1" customFormat="1" x14ac:dyDescent="0.25">
      <c r="W25346" s="2"/>
    </row>
    <row r="25347" spans="23:23" s="1" customFormat="1" x14ac:dyDescent="0.25">
      <c r="W25347" s="2"/>
    </row>
    <row r="25348" spans="23:23" s="1" customFormat="1" x14ac:dyDescent="0.25">
      <c r="W25348" s="2"/>
    </row>
    <row r="25349" spans="23:23" s="1" customFormat="1" x14ac:dyDescent="0.25">
      <c r="W25349" s="2"/>
    </row>
    <row r="25350" spans="23:23" s="1" customFormat="1" x14ac:dyDescent="0.25">
      <c r="W25350" s="2"/>
    </row>
    <row r="25351" spans="23:23" s="1" customFormat="1" x14ac:dyDescent="0.25">
      <c r="W25351" s="2"/>
    </row>
    <row r="25352" spans="23:23" s="1" customFormat="1" x14ac:dyDescent="0.25">
      <c r="W25352" s="2"/>
    </row>
    <row r="25353" spans="23:23" s="1" customFormat="1" x14ac:dyDescent="0.25">
      <c r="W25353" s="2"/>
    </row>
    <row r="25354" spans="23:23" s="1" customFormat="1" x14ac:dyDescent="0.25">
      <c r="W25354" s="2"/>
    </row>
    <row r="25355" spans="23:23" s="1" customFormat="1" x14ac:dyDescent="0.25">
      <c r="W25355" s="2"/>
    </row>
    <row r="25356" spans="23:23" s="1" customFormat="1" x14ac:dyDescent="0.25">
      <c r="W25356" s="2"/>
    </row>
    <row r="25357" spans="23:23" s="1" customFormat="1" x14ac:dyDescent="0.25">
      <c r="W25357" s="2"/>
    </row>
    <row r="25358" spans="23:23" s="1" customFormat="1" x14ac:dyDescent="0.25">
      <c r="W25358" s="2"/>
    </row>
    <row r="25359" spans="23:23" s="1" customFormat="1" x14ac:dyDescent="0.25">
      <c r="W25359" s="2"/>
    </row>
    <row r="25360" spans="23:23" s="1" customFormat="1" x14ac:dyDescent="0.25">
      <c r="W25360" s="2"/>
    </row>
    <row r="25361" spans="23:23" s="1" customFormat="1" x14ac:dyDescent="0.25">
      <c r="W25361" s="2"/>
    </row>
    <row r="25362" spans="23:23" s="1" customFormat="1" x14ac:dyDescent="0.25">
      <c r="W25362" s="2"/>
    </row>
    <row r="25363" spans="23:23" s="1" customFormat="1" x14ac:dyDescent="0.25">
      <c r="W25363" s="2"/>
    </row>
    <row r="25364" spans="23:23" s="1" customFormat="1" x14ac:dyDescent="0.25">
      <c r="W25364" s="2"/>
    </row>
    <row r="25365" spans="23:23" s="1" customFormat="1" x14ac:dyDescent="0.25">
      <c r="W25365" s="2"/>
    </row>
    <row r="25366" spans="23:23" s="1" customFormat="1" x14ac:dyDescent="0.25">
      <c r="W25366" s="2"/>
    </row>
    <row r="25367" spans="23:23" s="1" customFormat="1" x14ac:dyDescent="0.25">
      <c r="W25367" s="2"/>
    </row>
    <row r="25368" spans="23:23" s="1" customFormat="1" x14ac:dyDescent="0.25">
      <c r="W25368" s="2"/>
    </row>
    <row r="25369" spans="23:23" s="1" customFormat="1" x14ac:dyDescent="0.25">
      <c r="W25369" s="2"/>
    </row>
    <row r="25370" spans="23:23" s="1" customFormat="1" x14ac:dyDescent="0.25">
      <c r="W25370" s="2"/>
    </row>
    <row r="25371" spans="23:23" s="1" customFormat="1" x14ac:dyDescent="0.25">
      <c r="W25371" s="2"/>
    </row>
    <row r="25372" spans="23:23" s="1" customFormat="1" x14ac:dyDescent="0.25">
      <c r="W25372" s="2"/>
    </row>
    <row r="25373" spans="23:23" s="1" customFormat="1" x14ac:dyDescent="0.25">
      <c r="W25373" s="2"/>
    </row>
    <row r="25374" spans="23:23" s="1" customFormat="1" x14ac:dyDescent="0.25">
      <c r="W25374" s="2"/>
    </row>
    <row r="25375" spans="23:23" s="1" customFormat="1" x14ac:dyDescent="0.25">
      <c r="W25375" s="2"/>
    </row>
    <row r="25376" spans="23:23" s="1" customFormat="1" x14ac:dyDescent="0.25">
      <c r="W25376" s="2"/>
    </row>
    <row r="25377" spans="23:23" s="1" customFormat="1" x14ac:dyDescent="0.25">
      <c r="W25377" s="2"/>
    </row>
    <row r="25378" spans="23:23" s="1" customFormat="1" x14ac:dyDescent="0.25">
      <c r="W25378" s="2"/>
    </row>
    <row r="25379" spans="23:23" s="1" customFormat="1" x14ac:dyDescent="0.25">
      <c r="W25379" s="2"/>
    </row>
    <row r="25380" spans="23:23" s="1" customFormat="1" x14ac:dyDescent="0.25">
      <c r="W25380" s="2"/>
    </row>
    <row r="25381" spans="23:23" s="1" customFormat="1" x14ac:dyDescent="0.25">
      <c r="W25381" s="2"/>
    </row>
    <row r="25382" spans="23:23" s="1" customFormat="1" x14ac:dyDescent="0.25">
      <c r="W25382" s="2"/>
    </row>
    <row r="25383" spans="23:23" s="1" customFormat="1" x14ac:dyDescent="0.25">
      <c r="W25383" s="2"/>
    </row>
    <row r="25384" spans="23:23" s="1" customFormat="1" x14ac:dyDescent="0.25">
      <c r="W25384" s="2"/>
    </row>
    <row r="25385" spans="23:23" s="1" customFormat="1" x14ac:dyDescent="0.25">
      <c r="W25385" s="2"/>
    </row>
    <row r="25386" spans="23:23" s="1" customFormat="1" x14ac:dyDescent="0.25">
      <c r="W25386" s="2"/>
    </row>
    <row r="25387" spans="23:23" s="1" customFormat="1" x14ac:dyDescent="0.25">
      <c r="W25387" s="2"/>
    </row>
    <row r="25388" spans="23:23" s="1" customFormat="1" x14ac:dyDescent="0.25">
      <c r="W25388" s="2"/>
    </row>
    <row r="25389" spans="23:23" s="1" customFormat="1" x14ac:dyDescent="0.25">
      <c r="W25389" s="2"/>
    </row>
    <row r="25390" spans="23:23" s="1" customFormat="1" x14ac:dyDescent="0.25">
      <c r="W25390" s="2"/>
    </row>
    <row r="25391" spans="23:23" s="1" customFormat="1" x14ac:dyDescent="0.25">
      <c r="W25391" s="2"/>
    </row>
    <row r="25392" spans="23:23" s="1" customFormat="1" x14ac:dyDescent="0.25">
      <c r="W25392" s="2"/>
    </row>
    <row r="25393" spans="23:23" s="1" customFormat="1" x14ac:dyDescent="0.25">
      <c r="W25393" s="2"/>
    </row>
    <row r="25394" spans="23:23" s="1" customFormat="1" x14ac:dyDescent="0.25">
      <c r="W25394" s="2"/>
    </row>
    <row r="25395" spans="23:23" s="1" customFormat="1" x14ac:dyDescent="0.25">
      <c r="W25395" s="2"/>
    </row>
    <row r="25396" spans="23:23" s="1" customFormat="1" x14ac:dyDescent="0.25">
      <c r="W25396" s="2"/>
    </row>
    <row r="25397" spans="23:23" s="1" customFormat="1" x14ac:dyDescent="0.25">
      <c r="W25397" s="2"/>
    </row>
    <row r="25398" spans="23:23" s="1" customFormat="1" x14ac:dyDescent="0.25">
      <c r="W25398" s="2"/>
    </row>
    <row r="25399" spans="23:23" s="1" customFormat="1" x14ac:dyDescent="0.25">
      <c r="W25399" s="2"/>
    </row>
    <row r="25400" spans="23:23" s="1" customFormat="1" x14ac:dyDescent="0.25">
      <c r="W25400" s="2"/>
    </row>
    <row r="25401" spans="23:23" s="1" customFormat="1" x14ac:dyDescent="0.25">
      <c r="W25401" s="2"/>
    </row>
    <row r="25402" spans="23:23" s="1" customFormat="1" x14ac:dyDescent="0.25">
      <c r="W25402" s="2"/>
    </row>
    <row r="25403" spans="23:23" s="1" customFormat="1" x14ac:dyDescent="0.25">
      <c r="W25403" s="2"/>
    </row>
    <row r="25404" spans="23:23" s="1" customFormat="1" x14ac:dyDescent="0.25">
      <c r="W25404" s="2"/>
    </row>
    <row r="25405" spans="23:23" s="1" customFormat="1" x14ac:dyDescent="0.25">
      <c r="W25405" s="2"/>
    </row>
    <row r="25406" spans="23:23" s="1" customFormat="1" x14ac:dyDescent="0.25">
      <c r="W25406" s="2"/>
    </row>
    <row r="25407" spans="23:23" s="1" customFormat="1" x14ac:dyDescent="0.25">
      <c r="W25407" s="2"/>
    </row>
    <row r="25408" spans="23:23" s="1" customFormat="1" x14ac:dyDescent="0.25">
      <c r="W25408" s="2"/>
    </row>
    <row r="25409" spans="23:23" s="1" customFormat="1" x14ac:dyDescent="0.25">
      <c r="W25409" s="2"/>
    </row>
    <row r="25410" spans="23:23" s="1" customFormat="1" x14ac:dyDescent="0.25">
      <c r="W25410" s="2"/>
    </row>
    <row r="25411" spans="23:23" s="1" customFormat="1" x14ac:dyDescent="0.25">
      <c r="W25411" s="2"/>
    </row>
    <row r="25412" spans="23:23" s="1" customFormat="1" x14ac:dyDescent="0.25">
      <c r="W25412" s="2"/>
    </row>
    <row r="25413" spans="23:23" s="1" customFormat="1" x14ac:dyDescent="0.25">
      <c r="W25413" s="2"/>
    </row>
    <row r="25414" spans="23:23" s="1" customFormat="1" x14ac:dyDescent="0.25">
      <c r="W25414" s="2"/>
    </row>
    <row r="25415" spans="23:23" s="1" customFormat="1" x14ac:dyDescent="0.25">
      <c r="W25415" s="2"/>
    </row>
    <row r="25416" spans="23:23" s="1" customFormat="1" x14ac:dyDescent="0.25">
      <c r="W25416" s="2"/>
    </row>
    <row r="25417" spans="23:23" s="1" customFormat="1" x14ac:dyDescent="0.25">
      <c r="W25417" s="2"/>
    </row>
    <row r="25418" spans="23:23" s="1" customFormat="1" x14ac:dyDescent="0.25">
      <c r="W25418" s="2"/>
    </row>
    <row r="25419" spans="23:23" s="1" customFormat="1" x14ac:dyDescent="0.25">
      <c r="W25419" s="2"/>
    </row>
    <row r="25420" spans="23:23" s="1" customFormat="1" x14ac:dyDescent="0.25">
      <c r="W25420" s="2"/>
    </row>
    <row r="25421" spans="23:23" s="1" customFormat="1" x14ac:dyDescent="0.25">
      <c r="W25421" s="2"/>
    </row>
    <row r="25422" spans="23:23" s="1" customFormat="1" x14ac:dyDescent="0.25">
      <c r="W25422" s="2"/>
    </row>
    <row r="25423" spans="23:23" s="1" customFormat="1" x14ac:dyDescent="0.25">
      <c r="W25423" s="2"/>
    </row>
    <row r="25424" spans="23:23" s="1" customFormat="1" x14ac:dyDescent="0.25">
      <c r="W25424" s="2"/>
    </row>
    <row r="25425" spans="23:23" s="1" customFormat="1" x14ac:dyDescent="0.25">
      <c r="W25425" s="2"/>
    </row>
    <row r="25426" spans="23:23" s="1" customFormat="1" x14ac:dyDescent="0.25">
      <c r="W25426" s="2"/>
    </row>
    <row r="25427" spans="23:23" s="1" customFormat="1" x14ac:dyDescent="0.25">
      <c r="W25427" s="2"/>
    </row>
    <row r="25428" spans="23:23" s="1" customFormat="1" x14ac:dyDescent="0.25">
      <c r="W25428" s="2"/>
    </row>
    <row r="25429" spans="23:23" s="1" customFormat="1" x14ac:dyDescent="0.25">
      <c r="W25429" s="2"/>
    </row>
    <row r="25430" spans="23:23" s="1" customFormat="1" x14ac:dyDescent="0.25">
      <c r="W25430" s="2"/>
    </row>
    <row r="25431" spans="23:23" s="1" customFormat="1" x14ac:dyDescent="0.25">
      <c r="W25431" s="2"/>
    </row>
    <row r="25432" spans="23:23" s="1" customFormat="1" x14ac:dyDescent="0.25">
      <c r="W25432" s="2"/>
    </row>
    <row r="25433" spans="23:23" s="1" customFormat="1" x14ac:dyDescent="0.25">
      <c r="W25433" s="2"/>
    </row>
    <row r="25434" spans="23:23" s="1" customFormat="1" x14ac:dyDescent="0.25">
      <c r="W25434" s="2"/>
    </row>
    <row r="25435" spans="23:23" s="1" customFormat="1" x14ac:dyDescent="0.25">
      <c r="W25435" s="2"/>
    </row>
    <row r="25436" spans="23:23" s="1" customFormat="1" x14ac:dyDescent="0.25">
      <c r="W25436" s="2"/>
    </row>
    <row r="25437" spans="23:23" s="1" customFormat="1" x14ac:dyDescent="0.25">
      <c r="W25437" s="2"/>
    </row>
    <row r="25438" spans="23:23" s="1" customFormat="1" x14ac:dyDescent="0.25">
      <c r="W25438" s="2"/>
    </row>
    <row r="25439" spans="23:23" s="1" customFormat="1" x14ac:dyDescent="0.25">
      <c r="W25439" s="2"/>
    </row>
    <row r="25440" spans="23:23" s="1" customFormat="1" x14ac:dyDescent="0.25">
      <c r="W25440" s="2"/>
    </row>
    <row r="25441" spans="23:23" s="1" customFormat="1" x14ac:dyDescent="0.25">
      <c r="W25441" s="2"/>
    </row>
    <row r="25442" spans="23:23" s="1" customFormat="1" x14ac:dyDescent="0.25">
      <c r="W25442" s="2"/>
    </row>
    <row r="25443" spans="23:23" s="1" customFormat="1" x14ac:dyDescent="0.25">
      <c r="W25443" s="2"/>
    </row>
    <row r="25444" spans="23:23" s="1" customFormat="1" x14ac:dyDescent="0.25">
      <c r="W25444" s="2"/>
    </row>
    <row r="25445" spans="23:23" s="1" customFormat="1" x14ac:dyDescent="0.25">
      <c r="W25445" s="2"/>
    </row>
    <row r="25446" spans="23:23" s="1" customFormat="1" x14ac:dyDescent="0.25">
      <c r="W25446" s="2"/>
    </row>
    <row r="25447" spans="23:23" s="1" customFormat="1" x14ac:dyDescent="0.25">
      <c r="W25447" s="2"/>
    </row>
    <row r="25448" spans="23:23" s="1" customFormat="1" x14ac:dyDescent="0.25">
      <c r="W25448" s="2"/>
    </row>
    <row r="25449" spans="23:23" s="1" customFormat="1" x14ac:dyDescent="0.25">
      <c r="W25449" s="2"/>
    </row>
    <row r="25450" spans="23:23" s="1" customFormat="1" x14ac:dyDescent="0.25">
      <c r="W25450" s="2"/>
    </row>
    <row r="25451" spans="23:23" s="1" customFormat="1" x14ac:dyDescent="0.25">
      <c r="W25451" s="2"/>
    </row>
    <row r="25452" spans="23:23" s="1" customFormat="1" x14ac:dyDescent="0.25">
      <c r="W25452" s="2"/>
    </row>
    <row r="25453" spans="23:23" s="1" customFormat="1" x14ac:dyDescent="0.25">
      <c r="W25453" s="2"/>
    </row>
    <row r="25454" spans="23:23" s="1" customFormat="1" x14ac:dyDescent="0.25">
      <c r="W25454" s="2"/>
    </row>
    <row r="25455" spans="23:23" s="1" customFormat="1" x14ac:dyDescent="0.25">
      <c r="W25455" s="2"/>
    </row>
    <row r="25456" spans="23:23" s="1" customFormat="1" x14ac:dyDescent="0.25">
      <c r="W25456" s="2"/>
    </row>
    <row r="25457" spans="23:23" s="1" customFormat="1" x14ac:dyDescent="0.25">
      <c r="W25457" s="2"/>
    </row>
    <row r="25458" spans="23:23" s="1" customFormat="1" x14ac:dyDescent="0.25">
      <c r="W25458" s="2"/>
    </row>
    <row r="25459" spans="23:23" s="1" customFormat="1" x14ac:dyDescent="0.25">
      <c r="W25459" s="2"/>
    </row>
    <row r="25460" spans="23:23" s="1" customFormat="1" x14ac:dyDescent="0.25">
      <c r="W25460" s="2"/>
    </row>
    <row r="25461" spans="23:23" s="1" customFormat="1" x14ac:dyDescent="0.25">
      <c r="W25461" s="2"/>
    </row>
    <row r="25462" spans="23:23" s="1" customFormat="1" x14ac:dyDescent="0.25">
      <c r="W25462" s="2"/>
    </row>
    <row r="25463" spans="23:23" s="1" customFormat="1" x14ac:dyDescent="0.25">
      <c r="W25463" s="2"/>
    </row>
    <row r="25464" spans="23:23" s="1" customFormat="1" x14ac:dyDescent="0.25">
      <c r="W25464" s="2"/>
    </row>
    <row r="25465" spans="23:23" s="1" customFormat="1" x14ac:dyDescent="0.25">
      <c r="W25465" s="2"/>
    </row>
    <row r="25466" spans="23:23" s="1" customFormat="1" x14ac:dyDescent="0.25">
      <c r="W25466" s="2"/>
    </row>
    <row r="25467" spans="23:23" s="1" customFormat="1" x14ac:dyDescent="0.25">
      <c r="W25467" s="2"/>
    </row>
    <row r="25468" spans="23:23" s="1" customFormat="1" x14ac:dyDescent="0.25">
      <c r="W25468" s="2"/>
    </row>
    <row r="25469" spans="23:23" s="1" customFormat="1" x14ac:dyDescent="0.25">
      <c r="W25469" s="2"/>
    </row>
    <row r="25470" spans="23:23" s="1" customFormat="1" x14ac:dyDescent="0.25">
      <c r="W25470" s="2"/>
    </row>
    <row r="25471" spans="23:23" s="1" customFormat="1" x14ac:dyDescent="0.25">
      <c r="W25471" s="2"/>
    </row>
    <row r="25472" spans="23:23" s="1" customFormat="1" x14ac:dyDescent="0.25">
      <c r="W25472" s="2"/>
    </row>
    <row r="25473" spans="23:23" s="1" customFormat="1" x14ac:dyDescent="0.25">
      <c r="W25473" s="2"/>
    </row>
    <row r="25474" spans="23:23" s="1" customFormat="1" x14ac:dyDescent="0.25">
      <c r="W25474" s="2"/>
    </row>
    <row r="25475" spans="23:23" s="1" customFormat="1" x14ac:dyDescent="0.25">
      <c r="W25475" s="2"/>
    </row>
    <row r="25476" spans="23:23" s="1" customFormat="1" x14ac:dyDescent="0.25">
      <c r="W25476" s="2"/>
    </row>
    <row r="25477" spans="23:23" s="1" customFormat="1" x14ac:dyDescent="0.25">
      <c r="W25477" s="2"/>
    </row>
    <row r="25478" spans="23:23" s="1" customFormat="1" x14ac:dyDescent="0.25">
      <c r="W25478" s="2"/>
    </row>
    <row r="25479" spans="23:23" s="1" customFormat="1" x14ac:dyDescent="0.25">
      <c r="W25479" s="2"/>
    </row>
    <row r="25480" spans="23:23" s="1" customFormat="1" x14ac:dyDescent="0.25">
      <c r="W25480" s="2"/>
    </row>
    <row r="25481" spans="23:23" s="1" customFormat="1" x14ac:dyDescent="0.25">
      <c r="W25481" s="2"/>
    </row>
    <row r="25482" spans="23:23" s="1" customFormat="1" x14ac:dyDescent="0.25">
      <c r="W25482" s="2"/>
    </row>
    <row r="25483" spans="23:23" s="1" customFormat="1" x14ac:dyDescent="0.25">
      <c r="W25483" s="2"/>
    </row>
    <row r="25484" spans="23:23" s="1" customFormat="1" x14ac:dyDescent="0.25">
      <c r="W25484" s="2"/>
    </row>
    <row r="25485" spans="23:23" s="1" customFormat="1" x14ac:dyDescent="0.25">
      <c r="W25485" s="2"/>
    </row>
    <row r="25486" spans="23:23" s="1" customFormat="1" x14ac:dyDescent="0.25">
      <c r="W25486" s="2"/>
    </row>
    <row r="25487" spans="23:23" s="1" customFormat="1" x14ac:dyDescent="0.25">
      <c r="W25487" s="2"/>
    </row>
    <row r="25488" spans="23:23" s="1" customFormat="1" x14ac:dyDescent="0.25">
      <c r="W25488" s="2"/>
    </row>
    <row r="25489" spans="23:23" s="1" customFormat="1" x14ac:dyDescent="0.25">
      <c r="W25489" s="2"/>
    </row>
    <row r="25490" spans="23:23" s="1" customFormat="1" x14ac:dyDescent="0.25">
      <c r="W25490" s="2"/>
    </row>
    <row r="25491" spans="23:23" s="1" customFormat="1" x14ac:dyDescent="0.25">
      <c r="W25491" s="2"/>
    </row>
    <row r="25492" spans="23:23" s="1" customFormat="1" x14ac:dyDescent="0.25">
      <c r="W25492" s="2"/>
    </row>
    <row r="25493" spans="23:23" s="1" customFormat="1" x14ac:dyDescent="0.25">
      <c r="W25493" s="2"/>
    </row>
    <row r="25494" spans="23:23" s="1" customFormat="1" x14ac:dyDescent="0.25">
      <c r="W25494" s="2"/>
    </row>
    <row r="25495" spans="23:23" s="1" customFormat="1" x14ac:dyDescent="0.25">
      <c r="W25495" s="2"/>
    </row>
    <row r="25496" spans="23:23" s="1" customFormat="1" x14ac:dyDescent="0.25">
      <c r="W25496" s="2"/>
    </row>
    <row r="25497" spans="23:23" s="1" customFormat="1" x14ac:dyDescent="0.25">
      <c r="W25497" s="2"/>
    </row>
    <row r="25498" spans="23:23" s="1" customFormat="1" x14ac:dyDescent="0.25">
      <c r="W25498" s="2"/>
    </row>
    <row r="25499" spans="23:23" s="1" customFormat="1" x14ac:dyDescent="0.25">
      <c r="W25499" s="2"/>
    </row>
    <row r="25500" spans="23:23" s="1" customFormat="1" x14ac:dyDescent="0.25">
      <c r="W25500" s="2"/>
    </row>
    <row r="25501" spans="23:23" s="1" customFormat="1" x14ac:dyDescent="0.25">
      <c r="W25501" s="2"/>
    </row>
    <row r="25502" spans="23:23" s="1" customFormat="1" x14ac:dyDescent="0.25">
      <c r="W25502" s="2"/>
    </row>
    <row r="25503" spans="23:23" s="1" customFormat="1" x14ac:dyDescent="0.25">
      <c r="W25503" s="2"/>
    </row>
    <row r="25504" spans="23:23" s="1" customFormat="1" x14ac:dyDescent="0.25">
      <c r="W25504" s="2"/>
    </row>
    <row r="25505" spans="23:23" s="1" customFormat="1" x14ac:dyDescent="0.25">
      <c r="W25505" s="2"/>
    </row>
    <row r="25506" spans="23:23" s="1" customFormat="1" x14ac:dyDescent="0.25">
      <c r="W25506" s="2"/>
    </row>
    <row r="25507" spans="23:23" s="1" customFormat="1" x14ac:dyDescent="0.25">
      <c r="W25507" s="2"/>
    </row>
    <row r="25508" spans="23:23" s="1" customFormat="1" x14ac:dyDescent="0.25">
      <c r="W25508" s="2"/>
    </row>
    <row r="25509" spans="23:23" s="1" customFormat="1" x14ac:dyDescent="0.25">
      <c r="W25509" s="2"/>
    </row>
    <row r="25510" spans="23:23" s="1" customFormat="1" x14ac:dyDescent="0.25">
      <c r="W25510" s="2"/>
    </row>
    <row r="25511" spans="23:23" s="1" customFormat="1" x14ac:dyDescent="0.25">
      <c r="W25511" s="2"/>
    </row>
    <row r="25512" spans="23:23" s="1" customFormat="1" x14ac:dyDescent="0.25">
      <c r="W25512" s="2"/>
    </row>
    <row r="25513" spans="23:23" s="1" customFormat="1" x14ac:dyDescent="0.25">
      <c r="W25513" s="2"/>
    </row>
    <row r="25514" spans="23:23" s="1" customFormat="1" x14ac:dyDescent="0.25">
      <c r="W25514" s="2"/>
    </row>
    <row r="25515" spans="23:23" s="1" customFormat="1" x14ac:dyDescent="0.25">
      <c r="W25515" s="2"/>
    </row>
    <row r="25516" spans="23:23" s="1" customFormat="1" x14ac:dyDescent="0.25">
      <c r="W25516" s="2"/>
    </row>
    <row r="25517" spans="23:23" s="1" customFormat="1" x14ac:dyDescent="0.25">
      <c r="W25517" s="2"/>
    </row>
    <row r="25518" spans="23:23" s="1" customFormat="1" x14ac:dyDescent="0.25">
      <c r="W25518" s="2"/>
    </row>
    <row r="25519" spans="23:23" s="1" customFormat="1" x14ac:dyDescent="0.25">
      <c r="W25519" s="2"/>
    </row>
    <row r="25520" spans="23:23" s="1" customFormat="1" x14ac:dyDescent="0.25">
      <c r="W25520" s="2"/>
    </row>
    <row r="25521" spans="23:23" s="1" customFormat="1" x14ac:dyDescent="0.25">
      <c r="W25521" s="2"/>
    </row>
    <row r="25522" spans="23:23" s="1" customFormat="1" x14ac:dyDescent="0.25">
      <c r="W25522" s="2"/>
    </row>
    <row r="25523" spans="23:23" s="1" customFormat="1" x14ac:dyDescent="0.25">
      <c r="W25523" s="2"/>
    </row>
    <row r="25524" spans="23:23" s="1" customFormat="1" x14ac:dyDescent="0.25">
      <c r="W25524" s="2"/>
    </row>
    <row r="25525" spans="23:23" s="1" customFormat="1" x14ac:dyDescent="0.25">
      <c r="W25525" s="2"/>
    </row>
    <row r="25526" spans="23:23" s="1" customFormat="1" x14ac:dyDescent="0.25">
      <c r="W25526" s="2"/>
    </row>
    <row r="25527" spans="23:23" s="1" customFormat="1" x14ac:dyDescent="0.25">
      <c r="W25527" s="2"/>
    </row>
    <row r="25528" spans="23:23" s="1" customFormat="1" x14ac:dyDescent="0.25">
      <c r="W25528" s="2"/>
    </row>
    <row r="25529" spans="23:23" s="1" customFormat="1" x14ac:dyDescent="0.25">
      <c r="W25529" s="2"/>
    </row>
    <row r="25530" spans="23:23" s="1" customFormat="1" x14ac:dyDescent="0.25">
      <c r="W25530" s="2"/>
    </row>
    <row r="25531" spans="23:23" s="1" customFormat="1" x14ac:dyDescent="0.25">
      <c r="W25531" s="2"/>
    </row>
    <row r="25532" spans="23:23" s="1" customFormat="1" x14ac:dyDescent="0.25">
      <c r="W25532" s="2"/>
    </row>
    <row r="25533" spans="23:23" s="1" customFormat="1" x14ac:dyDescent="0.25">
      <c r="W25533" s="2"/>
    </row>
    <row r="25534" spans="23:23" s="1" customFormat="1" x14ac:dyDescent="0.25">
      <c r="W25534" s="2"/>
    </row>
    <row r="25535" spans="23:23" s="1" customFormat="1" x14ac:dyDescent="0.25">
      <c r="W25535" s="2"/>
    </row>
    <row r="25536" spans="23:23" s="1" customFormat="1" x14ac:dyDescent="0.25">
      <c r="W25536" s="2"/>
    </row>
    <row r="25537" spans="23:23" s="1" customFormat="1" x14ac:dyDescent="0.25">
      <c r="W25537" s="2"/>
    </row>
    <row r="25538" spans="23:23" s="1" customFormat="1" x14ac:dyDescent="0.25">
      <c r="W25538" s="2"/>
    </row>
    <row r="25539" spans="23:23" s="1" customFormat="1" x14ac:dyDescent="0.25">
      <c r="W25539" s="2"/>
    </row>
    <row r="25540" spans="23:23" s="1" customFormat="1" x14ac:dyDescent="0.25">
      <c r="W25540" s="2"/>
    </row>
    <row r="25541" spans="23:23" s="1" customFormat="1" x14ac:dyDescent="0.25">
      <c r="W25541" s="2"/>
    </row>
    <row r="25542" spans="23:23" s="1" customFormat="1" x14ac:dyDescent="0.25">
      <c r="W25542" s="2"/>
    </row>
    <row r="25543" spans="23:23" s="1" customFormat="1" x14ac:dyDescent="0.25">
      <c r="W25543" s="2"/>
    </row>
    <row r="25544" spans="23:23" s="1" customFormat="1" x14ac:dyDescent="0.25">
      <c r="W25544" s="2"/>
    </row>
    <row r="25545" spans="23:23" s="1" customFormat="1" x14ac:dyDescent="0.25">
      <c r="W25545" s="2"/>
    </row>
    <row r="25546" spans="23:23" s="1" customFormat="1" x14ac:dyDescent="0.25">
      <c r="W25546" s="2"/>
    </row>
    <row r="25547" spans="23:23" s="1" customFormat="1" x14ac:dyDescent="0.25">
      <c r="W25547" s="2"/>
    </row>
    <row r="25548" spans="23:23" s="1" customFormat="1" x14ac:dyDescent="0.25">
      <c r="W25548" s="2"/>
    </row>
    <row r="25549" spans="23:23" s="1" customFormat="1" x14ac:dyDescent="0.25">
      <c r="W25549" s="2"/>
    </row>
    <row r="25550" spans="23:23" s="1" customFormat="1" x14ac:dyDescent="0.25">
      <c r="W25550" s="2"/>
    </row>
    <row r="25551" spans="23:23" s="1" customFormat="1" x14ac:dyDescent="0.25">
      <c r="W25551" s="2"/>
    </row>
    <row r="25552" spans="23:23" s="1" customFormat="1" x14ac:dyDescent="0.25">
      <c r="W25552" s="2"/>
    </row>
    <row r="25553" spans="23:23" s="1" customFormat="1" x14ac:dyDescent="0.25">
      <c r="W25553" s="2"/>
    </row>
    <row r="25554" spans="23:23" s="1" customFormat="1" x14ac:dyDescent="0.25">
      <c r="W25554" s="2"/>
    </row>
    <row r="25555" spans="23:23" s="1" customFormat="1" x14ac:dyDescent="0.25">
      <c r="W25555" s="2"/>
    </row>
    <row r="25556" spans="23:23" s="1" customFormat="1" x14ac:dyDescent="0.25">
      <c r="W25556" s="2"/>
    </row>
    <row r="25557" spans="23:23" s="1" customFormat="1" x14ac:dyDescent="0.25">
      <c r="W25557" s="2"/>
    </row>
    <row r="25558" spans="23:23" s="1" customFormat="1" x14ac:dyDescent="0.25">
      <c r="W25558" s="2"/>
    </row>
    <row r="25559" spans="23:23" s="1" customFormat="1" x14ac:dyDescent="0.25">
      <c r="W25559" s="2"/>
    </row>
    <row r="25560" spans="23:23" s="1" customFormat="1" x14ac:dyDescent="0.25">
      <c r="W25560" s="2"/>
    </row>
    <row r="25561" spans="23:23" s="1" customFormat="1" x14ac:dyDescent="0.25">
      <c r="W25561" s="2"/>
    </row>
    <row r="25562" spans="23:23" s="1" customFormat="1" x14ac:dyDescent="0.25">
      <c r="W25562" s="2"/>
    </row>
    <row r="25563" spans="23:23" s="1" customFormat="1" x14ac:dyDescent="0.25">
      <c r="W25563" s="2"/>
    </row>
    <row r="25564" spans="23:23" s="1" customFormat="1" x14ac:dyDescent="0.25">
      <c r="W25564" s="2"/>
    </row>
    <row r="25565" spans="23:23" s="1" customFormat="1" x14ac:dyDescent="0.25">
      <c r="W25565" s="2"/>
    </row>
    <row r="25566" spans="23:23" s="1" customFormat="1" x14ac:dyDescent="0.25">
      <c r="W25566" s="2"/>
    </row>
    <row r="25567" spans="23:23" s="1" customFormat="1" x14ac:dyDescent="0.25">
      <c r="W25567" s="2"/>
    </row>
    <row r="25568" spans="23:23" s="1" customFormat="1" x14ac:dyDescent="0.25">
      <c r="W25568" s="2"/>
    </row>
    <row r="25569" spans="23:23" s="1" customFormat="1" x14ac:dyDescent="0.25">
      <c r="W25569" s="2"/>
    </row>
    <row r="25570" spans="23:23" s="1" customFormat="1" x14ac:dyDescent="0.25">
      <c r="W25570" s="2"/>
    </row>
    <row r="25571" spans="23:23" s="1" customFormat="1" x14ac:dyDescent="0.25">
      <c r="W25571" s="2"/>
    </row>
    <row r="25572" spans="23:23" s="1" customFormat="1" x14ac:dyDescent="0.25">
      <c r="W25572" s="2"/>
    </row>
    <row r="25573" spans="23:23" s="1" customFormat="1" x14ac:dyDescent="0.25">
      <c r="W25573" s="2"/>
    </row>
    <row r="25574" spans="23:23" s="1" customFormat="1" x14ac:dyDescent="0.25">
      <c r="W25574" s="2"/>
    </row>
    <row r="25575" spans="23:23" s="1" customFormat="1" x14ac:dyDescent="0.25">
      <c r="W25575" s="2"/>
    </row>
    <row r="25576" spans="23:23" s="1" customFormat="1" x14ac:dyDescent="0.25">
      <c r="W25576" s="2"/>
    </row>
    <row r="25577" spans="23:23" s="1" customFormat="1" x14ac:dyDescent="0.25">
      <c r="W25577" s="2"/>
    </row>
    <row r="25578" spans="23:23" s="1" customFormat="1" x14ac:dyDescent="0.25">
      <c r="W25578" s="2"/>
    </row>
    <row r="25579" spans="23:23" s="1" customFormat="1" x14ac:dyDescent="0.25">
      <c r="W25579" s="2"/>
    </row>
    <row r="25580" spans="23:23" s="1" customFormat="1" x14ac:dyDescent="0.25">
      <c r="W25580" s="2"/>
    </row>
    <row r="25581" spans="23:23" s="1" customFormat="1" x14ac:dyDescent="0.25">
      <c r="W25581" s="2"/>
    </row>
    <row r="25582" spans="23:23" s="1" customFormat="1" x14ac:dyDescent="0.25">
      <c r="W25582" s="2"/>
    </row>
    <row r="25583" spans="23:23" s="1" customFormat="1" x14ac:dyDescent="0.25">
      <c r="W25583" s="2"/>
    </row>
    <row r="25584" spans="23:23" s="1" customFormat="1" x14ac:dyDescent="0.25">
      <c r="W25584" s="2"/>
    </row>
    <row r="25585" spans="23:23" s="1" customFormat="1" x14ac:dyDescent="0.25">
      <c r="W25585" s="2"/>
    </row>
    <row r="25586" spans="23:23" s="1" customFormat="1" x14ac:dyDescent="0.25">
      <c r="W25586" s="2"/>
    </row>
    <row r="25587" spans="23:23" s="1" customFormat="1" x14ac:dyDescent="0.25">
      <c r="W25587" s="2"/>
    </row>
    <row r="25588" spans="23:23" s="1" customFormat="1" x14ac:dyDescent="0.25">
      <c r="W25588" s="2"/>
    </row>
    <row r="25589" spans="23:23" s="1" customFormat="1" x14ac:dyDescent="0.25">
      <c r="W25589" s="2"/>
    </row>
    <row r="25590" spans="23:23" s="1" customFormat="1" x14ac:dyDescent="0.25">
      <c r="W25590" s="2"/>
    </row>
    <row r="25591" spans="23:23" s="1" customFormat="1" x14ac:dyDescent="0.25">
      <c r="W25591" s="2"/>
    </row>
    <row r="25592" spans="23:23" s="1" customFormat="1" x14ac:dyDescent="0.25">
      <c r="W25592" s="2"/>
    </row>
    <row r="25593" spans="23:23" s="1" customFormat="1" x14ac:dyDescent="0.25">
      <c r="W25593" s="2"/>
    </row>
    <row r="25594" spans="23:23" s="1" customFormat="1" x14ac:dyDescent="0.25">
      <c r="W25594" s="2"/>
    </row>
    <row r="25595" spans="23:23" s="1" customFormat="1" x14ac:dyDescent="0.25">
      <c r="W25595" s="2"/>
    </row>
    <row r="25596" spans="23:23" s="1" customFormat="1" x14ac:dyDescent="0.25">
      <c r="W25596" s="2"/>
    </row>
    <row r="25597" spans="23:23" s="1" customFormat="1" x14ac:dyDescent="0.25">
      <c r="W25597" s="2"/>
    </row>
    <row r="25598" spans="23:23" s="1" customFormat="1" x14ac:dyDescent="0.25">
      <c r="W25598" s="2"/>
    </row>
    <row r="25599" spans="23:23" s="1" customFormat="1" x14ac:dyDescent="0.25">
      <c r="W25599" s="2"/>
    </row>
    <row r="25600" spans="23:23" s="1" customFormat="1" x14ac:dyDescent="0.25">
      <c r="W25600" s="2"/>
    </row>
    <row r="25601" spans="23:23" s="1" customFormat="1" x14ac:dyDescent="0.25">
      <c r="W25601" s="2"/>
    </row>
    <row r="25602" spans="23:23" s="1" customFormat="1" x14ac:dyDescent="0.25">
      <c r="W25602" s="2"/>
    </row>
    <row r="25603" spans="23:23" s="1" customFormat="1" x14ac:dyDescent="0.25">
      <c r="W25603" s="2"/>
    </row>
    <row r="25604" spans="23:23" s="1" customFormat="1" x14ac:dyDescent="0.25">
      <c r="W25604" s="2"/>
    </row>
    <row r="25605" spans="23:23" s="1" customFormat="1" x14ac:dyDescent="0.25">
      <c r="W25605" s="2"/>
    </row>
    <row r="25606" spans="23:23" s="1" customFormat="1" x14ac:dyDescent="0.25">
      <c r="W25606" s="2"/>
    </row>
    <row r="25607" spans="23:23" s="1" customFormat="1" x14ac:dyDescent="0.25">
      <c r="W25607" s="2"/>
    </row>
    <row r="25608" spans="23:23" s="1" customFormat="1" x14ac:dyDescent="0.25">
      <c r="W25608" s="2"/>
    </row>
    <row r="25609" spans="23:23" s="1" customFormat="1" x14ac:dyDescent="0.25">
      <c r="W25609" s="2"/>
    </row>
    <row r="25610" spans="23:23" s="1" customFormat="1" x14ac:dyDescent="0.25">
      <c r="W25610" s="2"/>
    </row>
    <row r="25611" spans="23:23" s="1" customFormat="1" x14ac:dyDescent="0.25">
      <c r="W25611" s="2"/>
    </row>
    <row r="25612" spans="23:23" s="1" customFormat="1" x14ac:dyDescent="0.25">
      <c r="W25612" s="2"/>
    </row>
    <row r="25613" spans="23:23" s="1" customFormat="1" x14ac:dyDescent="0.25">
      <c r="W25613" s="2"/>
    </row>
    <row r="25614" spans="23:23" s="1" customFormat="1" x14ac:dyDescent="0.25">
      <c r="W25614" s="2"/>
    </row>
    <row r="25615" spans="23:23" s="1" customFormat="1" x14ac:dyDescent="0.25">
      <c r="W25615" s="2"/>
    </row>
    <row r="25616" spans="23:23" s="1" customFormat="1" x14ac:dyDescent="0.25">
      <c r="W25616" s="2"/>
    </row>
    <row r="25617" spans="23:23" s="1" customFormat="1" x14ac:dyDescent="0.25">
      <c r="W25617" s="2"/>
    </row>
    <row r="25618" spans="23:23" s="1" customFormat="1" x14ac:dyDescent="0.25">
      <c r="W25618" s="2"/>
    </row>
    <row r="25619" spans="23:23" s="1" customFormat="1" x14ac:dyDescent="0.25">
      <c r="W25619" s="2"/>
    </row>
    <row r="25620" spans="23:23" s="1" customFormat="1" x14ac:dyDescent="0.25">
      <c r="W25620" s="2"/>
    </row>
    <row r="25621" spans="23:23" s="1" customFormat="1" x14ac:dyDescent="0.25">
      <c r="W25621" s="2"/>
    </row>
    <row r="25622" spans="23:23" s="1" customFormat="1" x14ac:dyDescent="0.25">
      <c r="W25622" s="2"/>
    </row>
    <row r="25623" spans="23:23" s="1" customFormat="1" x14ac:dyDescent="0.25">
      <c r="W25623" s="2"/>
    </row>
    <row r="25624" spans="23:23" s="1" customFormat="1" x14ac:dyDescent="0.25">
      <c r="W25624" s="2"/>
    </row>
    <row r="25625" spans="23:23" s="1" customFormat="1" x14ac:dyDescent="0.25">
      <c r="W25625" s="2"/>
    </row>
    <row r="25626" spans="23:23" s="1" customFormat="1" x14ac:dyDescent="0.25">
      <c r="W25626" s="2"/>
    </row>
    <row r="25627" spans="23:23" s="1" customFormat="1" x14ac:dyDescent="0.25">
      <c r="W25627" s="2"/>
    </row>
    <row r="25628" spans="23:23" s="1" customFormat="1" x14ac:dyDescent="0.25">
      <c r="W25628" s="2"/>
    </row>
    <row r="25629" spans="23:23" s="1" customFormat="1" x14ac:dyDescent="0.25">
      <c r="W25629" s="2"/>
    </row>
    <row r="25630" spans="23:23" s="1" customFormat="1" x14ac:dyDescent="0.25">
      <c r="W25630" s="2"/>
    </row>
    <row r="25631" spans="23:23" s="1" customFormat="1" x14ac:dyDescent="0.25">
      <c r="W25631" s="2"/>
    </row>
    <row r="25632" spans="23:23" s="1" customFormat="1" x14ac:dyDescent="0.25">
      <c r="W25632" s="2"/>
    </row>
    <row r="25633" spans="23:23" s="1" customFormat="1" x14ac:dyDescent="0.25">
      <c r="W25633" s="2"/>
    </row>
    <row r="25634" spans="23:23" s="1" customFormat="1" x14ac:dyDescent="0.25">
      <c r="W25634" s="2"/>
    </row>
    <row r="25635" spans="23:23" s="1" customFormat="1" x14ac:dyDescent="0.25">
      <c r="W25635" s="2"/>
    </row>
    <row r="25636" spans="23:23" s="1" customFormat="1" x14ac:dyDescent="0.25">
      <c r="W25636" s="2"/>
    </row>
    <row r="25637" spans="23:23" s="1" customFormat="1" x14ac:dyDescent="0.25">
      <c r="W25637" s="2"/>
    </row>
    <row r="25638" spans="23:23" s="1" customFormat="1" x14ac:dyDescent="0.25">
      <c r="W25638" s="2"/>
    </row>
    <row r="25639" spans="23:23" s="1" customFormat="1" x14ac:dyDescent="0.25">
      <c r="W25639" s="2"/>
    </row>
    <row r="25640" spans="23:23" s="1" customFormat="1" x14ac:dyDescent="0.25">
      <c r="W25640" s="2"/>
    </row>
    <row r="25641" spans="23:23" s="1" customFormat="1" x14ac:dyDescent="0.25">
      <c r="W25641" s="2"/>
    </row>
    <row r="25642" spans="23:23" s="1" customFormat="1" x14ac:dyDescent="0.25">
      <c r="W25642" s="2"/>
    </row>
    <row r="25643" spans="23:23" s="1" customFormat="1" x14ac:dyDescent="0.25">
      <c r="W25643" s="2"/>
    </row>
    <row r="25644" spans="23:23" s="1" customFormat="1" x14ac:dyDescent="0.25">
      <c r="W25644" s="2"/>
    </row>
    <row r="25645" spans="23:23" s="1" customFormat="1" x14ac:dyDescent="0.25">
      <c r="W25645" s="2"/>
    </row>
    <row r="25646" spans="23:23" s="1" customFormat="1" x14ac:dyDescent="0.25">
      <c r="W25646" s="2"/>
    </row>
    <row r="25647" spans="23:23" s="1" customFormat="1" x14ac:dyDescent="0.25">
      <c r="W25647" s="2"/>
    </row>
    <row r="25648" spans="23:23" s="1" customFormat="1" x14ac:dyDescent="0.25">
      <c r="W25648" s="2"/>
    </row>
    <row r="25649" spans="23:23" s="1" customFormat="1" x14ac:dyDescent="0.25">
      <c r="W25649" s="2"/>
    </row>
    <row r="25650" spans="23:23" s="1" customFormat="1" x14ac:dyDescent="0.25">
      <c r="W25650" s="2"/>
    </row>
    <row r="25651" spans="23:23" s="1" customFormat="1" x14ac:dyDescent="0.25">
      <c r="W25651" s="2"/>
    </row>
    <row r="25652" spans="23:23" s="1" customFormat="1" x14ac:dyDescent="0.25">
      <c r="W25652" s="2"/>
    </row>
    <row r="25653" spans="23:23" s="1" customFormat="1" x14ac:dyDescent="0.25">
      <c r="W25653" s="2"/>
    </row>
    <row r="25654" spans="23:23" s="1" customFormat="1" x14ac:dyDescent="0.25">
      <c r="W25654" s="2"/>
    </row>
    <row r="25655" spans="23:23" s="1" customFormat="1" x14ac:dyDescent="0.25">
      <c r="W25655" s="2"/>
    </row>
    <row r="25656" spans="23:23" s="1" customFormat="1" x14ac:dyDescent="0.25">
      <c r="W25656" s="2"/>
    </row>
    <row r="25657" spans="23:23" s="1" customFormat="1" x14ac:dyDescent="0.25">
      <c r="W25657" s="2"/>
    </row>
    <row r="25658" spans="23:23" s="1" customFormat="1" x14ac:dyDescent="0.25">
      <c r="W25658" s="2"/>
    </row>
    <row r="25659" spans="23:23" s="1" customFormat="1" x14ac:dyDescent="0.25">
      <c r="W25659" s="2"/>
    </row>
    <row r="25660" spans="23:23" s="1" customFormat="1" x14ac:dyDescent="0.25">
      <c r="W25660" s="2"/>
    </row>
    <row r="25661" spans="23:23" s="1" customFormat="1" x14ac:dyDescent="0.25">
      <c r="W25661" s="2"/>
    </row>
    <row r="25662" spans="23:23" s="1" customFormat="1" x14ac:dyDescent="0.25">
      <c r="W25662" s="2"/>
    </row>
    <row r="25663" spans="23:23" s="1" customFormat="1" x14ac:dyDescent="0.25">
      <c r="W25663" s="2"/>
    </row>
    <row r="25664" spans="23:23" s="1" customFormat="1" x14ac:dyDescent="0.25">
      <c r="W25664" s="2"/>
    </row>
    <row r="25665" spans="23:23" s="1" customFormat="1" x14ac:dyDescent="0.25">
      <c r="W25665" s="2"/>
    </row>
    <row r="25666" spans="23:23" s="1" customFormat="1" x14ac:dyDescent="0.25">
      <c r="W25666" s="2"/>
    </row>
    <row r="25667" spans="23:23" s="1" customFormat="1" x14ac:dyDescent="0.25">
      <c r="W25667" s="2"/>
    </row>
    <row r="25668" spans="23:23" s="1" customFormat="1" x14ac:dyDescent="0.25">
      <c r="W25668" s="2"/>
    </row>
    <row r="25669" spans="23:23" s="1" customFormat="1" x14ac:dyDescent="0.25">
      <c r="W25669" s="2"/>
    </row>
    <row r="25670" spans="23:23" s="1" customFormat="1" x14ac:dyDescent="0.25">
      <c r="W25670" s="2"/>
    </row>
    <row r="25671" spans="23:23" s="1" customFormat="1" x14ac:dyDescent="0.25">
      <c r="W25671" s="2"/>
    </row>
    <row r="25672" spans="23:23" s="1" customFormat="1" x14ac:dyDescent="0.25">
      <c r="W25672" s="2"/>
    </row>
    <row r="25673" spans="23:23" s="1" customFormat="1" x14ac:dyDescent="0.25">
      <c r="W25673" s="2"/>
    </row>
    <row r="25674" spans="23:23" s="1" customFormat="1" x14ac:dyDescent="0.25">
      <c r="W25674" s="2"/>
    </row>
    <row r="25675" spans="23:23" s="1" customFormat="1" x14ac:dyDescent="0.25">
      <c r="W25675" s="2"/>
    </row>
    <row r="25676" spans="23:23" s="1" customFormat="1" x14ac:dyDescent="0.25">
      <c r="W25676" s="2"/>
    </row>
    <row r="25677" spans="23:23" s="1" customFormat="1" x14ac:dyDescent="0.25">
      <c r="W25677" s="2"/>
    </row>
    <row r="25678" spans="23:23" s="1" customFormat="1" x14ac:dyDescent="0.25">
      <c r="W25678" s="2"/>
    </row>
    <row r="25679" spans="23:23" s="1" customFormat="1" x14ac:dyDescent="0.25">
      <c r="W25679" s="2"/>
    </row>
    <row r="25680" spans="23:23" s="1" customFormat="1" x14ac:dyDescent="0.25">
      <c r="W25680" s="2"/>
    </row>
    <row r="25681" spans="23:23" s="1" customFormat="1" x14ac:dyDescent="0.25">
      <c r="W25681" s="2"/>
    </row>
    <row r="25682" spans="23:23" s="1" customFormat="1" x14ac:dyDescent="0.25">
      <c r="W25682" s="2"/>
    </row>
    <row r="25683" spans="23:23" s="1" customFormat="1" x14ac:dyDescent="0.25">
      <c r="W25683" s="2"/>
    </row>
    <row r="25684" spans="23:23" s="1" customFormat="1" x14ac:dyDescent="0.25">
      <c r="W25684" s="2"/>
    </row>
    <row r="25685" spans="23:23" s="1" customFormat="1" x14ac:dyDescent="0.25">
      <c r="W25685" s="2"/>
    </row>
    <row r="25686" spans="23:23" s="1" customFormat="1" x14ac:dyDescent="0.25">
      <c r="W25686" s="2"/>
    </row>
    <row r="25687" spans="23:23" s="1" customFormat="1" x14ac:dyDescent="0.25">
      <c r="W25687" s="2"/>
    </row>
    <row r="25688" spans="23:23" s="1" customFormat="1" x14ac:dyDescent="0.25">
      <c r="W25688" s="2"/>
    </row>
    <row r="25689" spans="23:23" s="1" customFormat="1" x14ac:dyDescent="0.25">
      <c r="W25689" s="2"/>
    </row>
    <row r="25690" spans="23:23" s="1" customFormat="1" x14ac:dyDescent="0.25">
      <c r="W25690" s="2"/>
    </row>
    <row r="25691" spans="23:23" s="1" customFormat="1" x14ac:dyDescent="0.25">
      <c r="W25691" s="2"/>
    </row>
    <row r="25692" spans="23:23" s="1" customFormat="1" x14ac:dyDescent="0.25">
      <c r="W25692" s="2"/>
    </row>
    <row r="25693" spans="23:23" s="1" customFormat="1" x14ac:dyDescent="0.25">
      <c r="W25693" s="2"/>
    </row>
    <row r="25694" spans="23:23" s="1" customFormat="1" x14ac:dyDescent="0.25">
      <c r="W25694" s="2"/>
    </row>
    <row r="25695" spans="23:23" s="1" customFormat="1" x14ac:dyDescent="0.25">
      <c r="W25695" s="2"/>
    </row>
    <row r="25696" spans="23:23" s="1" customFormat="1" x14ac:dyDescent="0.25">
      <c r="W25696" s="2"/>
    </row>
    <row r="25697" spans="23:23" s="1" customFormat="1" x14ac:dyDescent="0.25">
      <c r="W25697" s="2"/>
    </row>
    <row r="25698" spans="23:23" s="1" customFormat="1" x14ac:dyDescent="0.25">
      <c r="W25698" s="2"/>
    </row>
    <row r="25699" spans="23:23" s="1" customFormat="1" x14ac:dyDescent="0.25">
      <c r="W25699" s="2"/>
    </row>
    <row r="25700" spans="23:23" s="1" customFormat="1" x14ac:dyDescent="0.25">
      <c r="W25700" s="2"/>
    </row>
    <row r="25701" spans="23:23" s="1" customFormat="1" x14ac:dyDescent="0.25">
      <c r="W25701" s="2"/>
    </row>
    <row r="25702" spans="23:23" s="1" customFormat="1" x14ac:dyDescent="0.25">
      <c r="W25702" s="2"/>
    </row>
    <row r="25703" spans="23:23" s="1" customFormat="1" x14ac:dyDescent="0.25">
      <c r="W25703" s="2"/>
    </row>
    <row r="25704" spans="23:23" s="1" customFormat="1" x14ac:dyDescent="0.25">
      <c r="W25704" s="2"/>
    </row>
    <row r="25705" spans="23:23" s="1" customFormat="1" x14ac:dyDescent="0.25">
      <c r="W25705" s="2"/>
    </row>
    <row r="25706" spans="23:23" s="1" customFormat="1" x14ac:dyDescent="0.25">
      <c r="W25706" s="2"/>
    </row>
    <row r="25707" spans="23:23" s="1" customFormat="1" x14ac:dyDescent="0.25">
      <c r="W25707" s="2"/>
    </row>
    <row r="25708" spans="23:23" s="1" customFormat="1" x14ac:dyDescent="0.25">
      <c r="W25708" s="2"/>
    </row>
    <row r="25709" spans="23:23" s="1" customFormat="1" x14ac:dyDescent="0.25">
      <c r="W25709" s="2"/>
    </row>
    <row r="25710" spans="23:23" s="1" customFormat="1" x14ac:dyDescent="0.25">
      <c r="W25710" s="2"/>
    </row>
    <row r="25711" spans="23:23" s="1" customFormat="1" x14ac:dyDescent="0.25">
      <c r="W25711" s="2"/>
    </row>
    <row r="25712" spans="23:23" s="1" customFormat="1" x14ac:dyDescent="0.25">
      <c r="W25712" s="2"/>
    </row>
    <row r="25713" spans="23:23" s="1" customFormat="1" x14ac:dyDescent="0.25">
      <c r="W25713" s="2"/>
    </row>
    <row r="25714" spans="23:23" s="1" customFormat="1" x14ac:dyDescent="0.25">
      <c r="W25714" s="2"/>
    </row>
    <row r="25715" spans="23:23" s="1" customFormat="1" x14ac:dyDescent="0.25">
      <c r="W25715" s="2"/>
    </row>
    <row r="25716" spans="23:23" s="1" customFormat="1" x14ac:dyDescent="0.25">
      <c r="W25716" s="2"/>
    </row>
    <row r="25717" spans="23:23" s="1" customFormat="1" x14ac:dyDescent="0.25">
      <c r="W25717" s="2"/>
    </row>
    <row r="25718" spans="23:23" s="1" customFormat="1" x14ac:dyDescent="0.25">
      <c r="W25718" s="2"/>
    </row>
    <row r="25719" spans="23:23" s="1" customFormat="1" x14ac:dyDescent="0.25">
      <c r="W25719" s="2"/>
    </row>
    <row r="25720" spans="23:23" s="1" customFormat="1" x14ac:dyDescent="0.25">
      <c r="W25720" s="2"/>
    </row>
    <row r="25721" spans="23:23" s="1" customFormat="1" x14ac:dyDescent="0.25">
      <c r="W25721" s="2"/>
    </row>
    <row r="25722" spans="23:23" s="1" customFormat="1" x14ac:dyDescent="0.25">
      <c r="W25722" s="2"/>
    </row>
    <row r="25723" spans="23:23" s="1" customFormat="1" x14ac:dyDescent="0.25">
      <c r="W25723" s="2"/>
    </row>
    <row r="25724" spans="23:23" s="1" customFormat="1" x14ac:dyDescent="0.25">
      <c r="W25724" s="2"/>
    </row>
    <row r="25725" spans="23:23" s="1" customFormat="1" x14ac:dyDescent="0.25">
      <c r="W25725" s="2"/>
    </row>
    <row r="25726" spans="23:23" s="1" customFormat="1" x14ac:dyDescent="0.25">
      <c r="W25726" s="2"/>
    </row>
    <row r="25727" spans="23:23" s="1" customFormat="1" x14ac:dyDescent="0.25">
      <c r="W25727" s="2"/>
    </row>
    <row r="25728" spans="23:23" s="1" customFormat="1" x14ac:dyDescent="0.25">
      <c r="W25728" s="2"/>
    </row>
    <row r="25729" spans="23:23" s="1" customFormat="1" x14ac:dyDescent="0.25">
      <c r="W25729" s="2"/>
    </row>
    <row r="25730" spans="23:23" s="1" customFormat="1" x14ac:dyDescent="0.25">
      <c r="W25730" s="2"/>
    </row>
    <row r="25731" spans="23:23" s="1" customFormat="1" x14ac:dyDescent="0.25">
      <c r="W25731" s="2"/>
    </row>
    <row r="25732" spans="23:23" s="1" customFormat="1" x14ac:dyDescent="0.25">
      <c r="W25732" s="2"/>
    </row>
    <row r="25733" spans="23:23" s="1" customFormat="1" x14ac:dyDescent="0.25">
      <c r="W25733" s="2"/>
    </row>
    <row r="25734" spans="23:23" s="1" customFormat="1" x14ac:dyDescent="0.25">
      <c r="W25734" s="2"/>
    </row>
    <row r="25735" spans="23:23" s="1" customFormat="1" x14ac:dyDescent="0.25">
      <c r="W25735" s="2"/>
    </row>
    <row r="25736" spans="23:23" s="1" customFormat="1" x14ac:dyDescent="0.25">
      <c r="W25736" s="2"/>
    </row>
    <row r="25737" spans="23:23" s="1" customFormat="1" x14ac:dyDescent="0.25">
      <c r="W25737" s="2"/>
    </row>
    <row r="25738" spans="23:23" s="1" customFormat="1" x14ac:dyDescent="0.25">
      <c r="W25738" s="2"/>
    </row>
    <row r="25739" spans="23:23" s="1" customFormat="1" x14ac:dyDescent="0.25">
      <c r="W25739" s="2"/>
    </row>
    <row r="25740" spans="23:23" s="1" customFormat="1" x14ac:dyDescent="0.25">
      <c r="W25740" s="2"/>
    </row>
    <row r="25741" spans="23:23" s="1" customFormat="1" x14ac:dyDescent="0.25">
      <c r="W25741" s="2"/>
    </row>
    <row r="25742" spans="23:23" s="1" customFormat="1" x14ac:dyDescent="0.25">
      <c r="W25742" s="2"/>
    </row>
    <row r="25743" spans="23:23" s="1" customFormat="1" x14ac:dyDescent="0.25">
      <c r="W25743" s="2"/>
    </row>
    <row r="25744" spans="23:23" s="1" customFormat="1" x14ac:dyDescent="0.25">
      <c r="W25744" s="2"/>
    </row>
    <row r="25745" spans="23:23" s="1" customFormat="1" x14ac:dyDescent="0.25">
      <c r="W25745" s="2"/>
    </row>
    <row r="25746" spans="23:23" s="1" customFormat="1" x14ac:dyDescent="0.25">
      <c r="W25746" s="2"/>
    </row>
    <row r="25747" spans="23:23" s="1" customFormat="1" x14ac:dyDescent="0.25">
      <c r="W25747" s="2"/>
    </row>
    <row r="25748" spans="23:23" s="1" customFormat="1" x14ac:dyDescent="0.25">
      <c r="W25748" s="2"/>
    </row>
    <row r="25749" spans="23:23" s="1" customFormat="1" x14ac:dyDescent="0.25">
      <c r="W25749" s="2"/>
    </row>
    <row r="25750" spans="23:23" s="1" customFormat="1" x14ac:dyDescent="0.25">
      <c r="W25750" s="2"/>
    </row>
    <row r="25751" spans="23:23" s="1" customFormat="1" x14ac:dyDescent="0.25">
      <c r="W25751" s="2"/>
    </row>
    <row r="25752" spans="23:23" s="1" customFormat="1" x14ac:dyDescent="0.25">
      <c r="W25752" s="2"/>
    </row>
    <row r="25753" spans="23:23" s="1" customFormat="1" x14ac:dyDescent="0.25">
      <c r="W25753" s="2"/>
    </row>
    <row r="25754" spans="23:23" s="1" customFormat="1" x14ac:dyDescent="0.25">
      <c r="W25754" s="2"/>
    </row>
    <row r="25755" spans="23:23" s="1" customFormat="1" x14ac:dyDescent="0.25">
      <c r="W25755" s="2"/>
    </row>
    <row r="25756" spans="23:23" s="1" customFormat="1" x14ac:dyDescent="0.25">
      <c r="W25756" s="2"/>
    </row>
    <row r="25757" spans="23:23" s="1" customFormat="1" x14ac:dyDescent="0.25">
      <c r="W25757" s="2"/>
    </row>
    <row r="25758" spans="23:23" s="1" customFormat="1" x14ac:dyDescent="0.25">
      <c r="W25758" s="2"/>
    </row>
    <row r="25759" spans="23:23" s="1" customFormat="1" x14ac:dyDescent="0.25">
      <c r="W25759" s="2"/>
    </row>
    <row r="25760" spans="23:23" s="1" customFormat="1" x14ac:dyDescent="0.25">
      <c r="W25760" s="2"/>
    </row>
    <row r="25761" spans="23:23" s="1" customFormat="1" x14ac:dyDescent="0.25">
      <c r="W25761" s="2"/>
    </row>
    <row r="25762" spans="23:23" s="1" customFormat="1" x14ac:dyDescent="0.25">
      <c r="W25762" s="2"/>
    </row>
    <row r="25763" spans="23:23" s="1" customFormat="1" x14ac:dyDescent="0.25">
      <c r="W25763" s="2"/>
    </row>
    <row r="25764" spans="23:23" s="1" customFormat="1" x14ac:dyDescent="0.25">
      <c r="W25764" s="2"/>
    </row>
    <row r="25765" spans="23:23" s="1" customFormat="1" x14ac:dyDescent="0.25">
      <c r="W25765" s="2"/>
    </row>
    <row r="25766" spans="23:23" s="1" customFormat="1" x14ac:dyDescent="0.25">
      <c r="W25766" s="2"/>
    </row>
    <row r="25767" spans="23:23" s="1" customFormat="1" x14ac:dyDescent="0.25">
      <c r="W25767" s="2"/>
    </row>
    <row r="25768" spans="23:23" s="1" customFormat="1" x14ac:dyDescent="0.25">
      <c r="W25768" s="2"/>
    </row>
    <row r="25769" spans="23:23" s="1" customFormat="1" x14ac:dyDescent="0.25">
      <c r="W25769" s="2"/>
    </row>
    <row r="25770" spans="23:23" s="1" customFormat="1" x14ac:dyDescent="0.25">
      <c r="W25770" s="2"/>
    </row>
    <row r="25771" spans="23:23" s="1" customFormat="1" x14ac:dyDescent="0.25">
      <c r="W25771" s="2"/>
    </row>
    <row r="25772" spans="23:23" s="1" customFormat="1" x14ac:dyDescent="0.25">
      <c r="W25772" s="2"/>
    </row>
    <row r="25773" spans="23:23" s="1" customFormat="1" x14ac:dyDescent="0.25">
      <c r="W25773" s="2"/>
    </row>
    <row r="25774" spans="23:23" s="1" customFormat="1" x14ac:dyDescent="0.25">
      <c r="W25774" s="2"/>
    </row>
    <row r="25775" spans="23:23" s="1" customFormat="1" x14ac:dyDescent="0.25">
      <c r="W25775" s="2"/>
    </row>
    <row r="25776" spans="23:23" s="1" customFormat="1" x14ac:dyDescent="0.25">
      <c r="W25776" s="2"/>
    </row>
    <row r="25777" spans="23:23" s="1" customFormat="1" x14ac:dyDescent="0.25">
      <c r="W25777" s="2"/>
    </row>
    <row r="25778" spans="23:23" s="1" customFormat="1" x14ac:dyDescent="0.25">
      <c r="W25778" s="2"/>
    </row>
    <row r="25779" spans="23:23" s="1" customFormat="1" x14ac:dyDescent="0.25">
      <c r="W25779" s="2"/>
    </row>
    <row r="25780" spans="23:23" s="1" customFormat="1" x14ac:dyDescent="0.25">
      <c r="W25780" s="2"/>
    </row>
    <row r="25781" spans="23:23" s="1" customFormat="1" x14ac:dyDescent="0.25">
      <c r="W25781" s="2"/>
    </row>
    <row r="25782" spans="23:23" s="1" customFormat="1" x14ac:dyDescent="0.25">
      <c r="W25782" s="2"/>
    </row>
    <row r="25783" spans="23:23" s="1" customFormat="1" x14ac:dyDescent="0.25">
      <c r="W25783" s="2"/>
    </row>
    <row r="25784" spans="23:23" s="1" customFormat="1" x14ac:dyDescent="0.25">
      <c r="W25784" s="2"/>
    </row>
    <row r="25785" spans="23:23" s="1" customFormat="1" x14ac:dyDescent="0.25">
      <c r="W25785" s="2"/>
    </row>
    <row r="25786" spans="23:23" s="1" customFormat="1" x14ac:dyDescent="0.25">
      <c r="W25786" s="2"/>
    </row>
    <row r="25787" spans="23:23" s="1" customFormat="1" x14ac:dyDescent="0.25">
      <c r="W25787" s="2"/>
    </row>
    <row r="25788" spans="23:23" s="1" customFormat="1" x14ac:dyDescent="0.25">
      <c r="W25788" s="2"/>
    </row>
    <row r="25789" spans="23:23" s="1" customFormat="1" x14ac:dyDescent="0.25">
      <c r="W25789" s="2"/>
    </row>
    <row r="25790" spans="23:23" s="1" customFormat="1" x14ac:dyDescent="0.25">
      <c r="W25790" s="2"/>
    </row>
    <row r="25791" spans="23:23" s="1" customFormat="1" x14ac:dyDescent="0.25">
      <c r="W25791" s="2"/>
    </row>
    <row r="25792" spans="23:23" s="1" customFormat="1" x14ac:dyDescent="0.25">
      <c r="W25792" s="2"/>
    </row>
    <row r="25793" spans="23:23" s="1" customFormat="1" x14ac:dyDescent="0.25">
      <c r="W25793" s="2"/>
    </row>
    <row r="25794" spans="23:23" s="1" customFormat="1" x14ac:dyDescent="0.25">
      <c r="W25794" s="2"/>
    </row>
    <row r="25795" spans="23:23" s="1" customFormat="1" x14ac:dyDescent="0.25">
      <c r="W25795" s="2"/>
    </row>
    <row r="25796" spans="23:23" s="1" customFormat="1" x14ac:dyDescent="0.25">
      <c r="W25796" s="2"/>
    </row>
    <row r="25797" spans="23:23" s="1" customFormat="1" x14ac:dyDescent="0.25">
      <c r="W25797" s="2"/>
    </row>
    <row r="25798" spans="23:23" s="1" customFormat="1" x14ac:dyDescent="0.25">
      <c r="W25798" s="2"/>
    </row>
    <row r="25799" spans="23:23" s="1" customFormat="1" x14ac:dyDescent="0.25">
      <c r="W25799" s="2"/>
    </row>
    <row r="25800" spans="23:23" s="1" customFormat="1" x14ac:dyDescent="0.25">
      <c r="W25800" s="2"/>
    </row>
    <row r="25801" spans="23:23" s="1" customFormat="1" x14ac:dyDescent="0.25">
      <c r="W25801" s="2"/>
    </row>
    <row r="25802" spans="23:23" s="1" customFormat="1" x14ac:dyDescent="0.25">
      <c r="W25802" s="2"/>
    </row>
    <row r="25803" spans="23:23" s="1" customFormat="1" x14ac:dyDescent="0.25">
      <c r="W25803" s="2"/>
    </row>
    <row r="25804" spans="23:23" s="1" customFormat="1" x14ac:dyDescent="0.25">
      <c r="W25804" s="2"/>
    </row>
    <row r="25805" spans="23:23" s="1" customFormat="1" x14ac:dyDescent="0.25">
      <c r="W25805" s="2"/>
    </row>
    <row r="25806" spans="23:23" s="1" customFormat="1" x14ac:dyDescent="0.25">
      <c r="W25806" s="2"/>
    </row>
    <row r="25807" spans="23:23" s="1" customFormat="1" x14ac:dyDescent="0.25">
      <c r="W25807" s="2"/>
    </row>
    <row r="25808" spans="23:23" s="1" customFormat="1" x14ac:dyDescent="0.25">
      <c r="W25808" s="2"/>
    </row>
    <row r="25809" spans="23:23" s="1" customFormat="1" x14ac:dyDescent="0.25">
      <c r="W25809" s="2"/>
    </row>
    <row r="25810" spans="23:23" s="1" customFormat="1" x14ac:dyDescent="0.25">
      <c r="W25810" s="2"/>
    </row>
    <row r="25811" spans="23:23" s="1" customFormat="1" x14ac:dyDescent="0.25">
      <c r="W25811" s="2"/>
    </row>
    <row r="25812" spans="23:23" s="1" customFormat="1" x14ac:dyDescent="0.25">
      <c r="W25812" s="2"/>
    </row>
    <row r="25813" spans="23:23" s="1" customFormat="1" x14ac:dyDescent="0.25">
      <c r="W25813" s="2"/>
    </row>
    <row r="25814" spans="23:23" s="1" customFormat="1" x14ac:dyDescent="0.25">
      <c r="W25814" s="2"/>
    </row>
    <row r="25815" spans="23:23" s="1" customFormat="1" x14ac:dyDescent="0.25">
      <c r="W25815" s="2"/>
    </row>
    <row r="25816" spans="23:23" s="1" customFormat="1" x14ac:dyDescent="0.25">
      <c r="W25816" s="2"/>
    </row>
    <row r="25817" spans="23:23" s="1" customFormat="1" x14ac:dyDescent="0.25">
      <c r="W25817" s="2"/>
    </row>
    <row r="25818" spans="23:23" s="1" customFormat="1" x14ac:dyDescent="0.25">
      <c r="W25818" s="2"/>
    </row>
    <row r="25819" spans="23:23" s="1" customFormat="1" x14ac:dyDescent="0.25">
      <c r="W25819" s="2"/>
    </row>
    <row r="25820" spans="23:23" s="1" customFormat="1" x14ac:dyDescent="0.25">
      <c r="W25820" s="2"/>
    </row>
    <row r="25821" spans="23:23" s="1" customFormat="1" x14ac:dyDescent="0.25">
      <c r="W25821" s="2"/>
    </row>
    <row r="25822" spans="23:23" s="1" customFormat="1" x14ac:dyDescent="0.25">
      <c r="W25822" s="2"/>
    </row>
    <row r="25823" spans="23:23" s="1" customFormat="1" x14ac:dyDescent="0.25">
      <c r="W25823" s="2"/>
    </row>
    <row r="25824" spans="23:23" s="1" customFormat="1" x14ac:dyDescent="0.25">
      <c r="W25824" s="2"/>
    </row>
    <row r="25825" spans="23:23" s="1" customFormat="1" x14ac:dyDescent="0.25">
      <c r="W25825" s="2"/>
    </row>
    <row r="25826" spans="23:23" s="1" customFormat="1" x14ac:dyDescent="0.25">
      <c r="W25826" s="2"/>
    </row>
    <row r="25827" spans="23:23" s="1" customFormat="1" x14ac:dyDescent="0.25">
      <c r="W25827" s="2"/>
    </row>
    <row r="25828" spans="23:23" s="1" customFormat="1" x14ac:dyDescent="0.25">
      <c r="W25828" s="2"/>
    </row>
    <row r="25829" spans="23:23" s="1" customFormat="1" x14ac:dyDescent="0.25">
      <c r="W25829" s="2"/>
    </row>
    <row r="25830" spans="23:23" s="1" customFormat="1" x14ac:dyDescent="0.25">
      <c r="W25830" s="2"/>
    </row>
    <row r="25831" spans="23:23" s="1" customFormat="1" x14ac:dyDescent="0.25">
      <c r="W25831" s="2"/>
    </row>
    <row r="25832" spans="23:23" s="1" customFormat="1" x14ac:dyDescent="0.25">
      <c r="W25832" s="2"/>
    </row>
    <row r="25833" spans="23:23" s="1" customFormat="1" x14ac:dyDescent="0.25">
      <c r="W25833" s="2"/>
    </row>
    <row r="25834" spans="23:23" s="1" customFormat="1" x14ac:dyDescent="0.25">
      <c r="W25834" s="2"/>
    </row>
    <row r="25835" spans="23:23" s="1" customFormat="1" x14ac:dyDescent="0.25">
      <c r="W25835" s="2"/>
    </row>
    <row r="25836" spans="23:23" s="1" customFormat="1" x14ac:dyDescent="0.25">
      <c r="W25836" s="2"/>
    </row>
    <row r="25837" spans="23:23" s="1" customFormat="1" x14ac:dyDescent="0.25">
      <c r="W25837" s="2"/>
    </row>
    <row r="25838" spans="23:23" s="1" customFormat="1" x14ac:dyDescent="0.25">
      <c r="W25838" s="2"/>
    </row>
    <row r="25839" spans="23:23" s="1" customFormat="1" x14ac:dyDescent="0.25">
      <c r="W25839" s="2"/>
    </row>
    <row r="25840" spans="23:23" s="1" customFormat="1" x14ac:dyDescent="0.25">
      <c r="W25840" s="2"/>
    </row>
    <row r="25841" spans="23:23" s="1" customFormat="1" x14ac:dyDescent="0.25">
      <c r="W25841" s="2"/>
    </row>
    <row r="25842" spans="23:23" s="1" customFormat="1" x14ac:dyDescent="0.25">
      <c r="W25842" s="2"/>
    </row>
    <row r="25843" spans="23:23" s="1" customFormat="1" x14ac:dyDescent="0.25">
      <c r="W25843" s="2"/>
    </row>
    <row r="25844" spans="23:23" s="1" customFormat="1" x14ac:dyDescent="0.25">
      <c r="W25844" s="2"/>
    </row>
    <row r="25845" spans="23:23" s="1" customFormat="1" x14ac:dyDescent="0.25">
      <c r="W25845" s="2"/>
    </row>
    <row r="25846" spans="23:23" s="1" customFormat="1" x14ac:dyDescent="0.25">
      <c r="W25846" s="2"/>
    </row>
    <row r="25847" spans="23:23" s="1" customFormat="1" x14ac:dyDescent="0.25">
      <c r="W25847" s="2"/>
    </row>
    <row r="25848" spans="23:23" s="1" customFormat="1" x14ac:dyDescent="0.25">
      <c r="W25848" s="2"/>
    </row>
    <row r="25849" spans="23:23" s="1" customFormat="1" x14ac:dyDescent="0.25">
      <c r="W25849" s="2"/>
    </row>
    <row r="25850" spans="23:23" s="1" customFormat="1" x14ac:dyDescent="0.25">
      <c r="W25850" s="2"/>
    </row>
    <row r="25851" spans="23:23" s="1" customFormat="1" x14ac:dyDescent="0.25">
      <c r="W25851" s="2"/>
    </row>
    <row r="25852" spans="23:23" s="1" customFormat="1" x14ac:dyDescent="0.25">
      <c r="W25852" s="2"/>
    </row>
    <row r="25853" spans="23:23" s="1" customFormat="1" x14ac:dyDescent="0.25">
      <c r="W25853" s="2"/>
    </row>
    <row r="25854" spans="23:23" s="1" customFormat="1" x14ac:dyDescent="0.25">
      <c r="W25854" s="2"/>
    </row>
    <row r="25855" spans="23:23" s="1" customFormat="1" x14ac:dyDescent="0.25">
      <c r="W25855" s="2"/>
    </row>
    <row r="25856" spans="23:23" s="1" customFormat="1" x14ac:dyDescent="0.25">
      <c r="W25856" s="2"/>
    </row>
    <row r="25857" spans="23:23" s="1" customFormat="1" x14ac:dyDescent="0.25">
      <c r="W25857" s="2"/>
    </row>
    <row r="25858" spans="23:23" s="1" customFormat="1" x14ac:dyDescent="0.25">
      <c r="W25858" s="2"/>
    </row>
    <row r="25859" spans="23:23" s="1" customFormat="1" x14ac:dyDescent="0.25">
      <c r="W25859" s="2"/>
    </row>
    <row r="25860" spans="23:23" s="1" customFormat="1" x14ac:dyDescent="0.25">
      <c r="W25860" s="2"/>
    </row>
    <row r="25861" spans="23:23" s="1" customFormat="1" x14ac:dyDescent="0.25">
      <c r="W25861" s="2"/>
    </row>
    <row r="25862" spans="23:23" s="1" customFormat="1" x14ac:dyDescent="0.25">
      <c r="W25862" s="2"/>
    </row>
    <row r="25863" spans="23:23" s="1" customFormat="1" x14ac:dyDescent="0.25">
      <c r="W25863" s="2"/>
    </row>
    <row r="25864" spans="23:23" s="1" customFormat="1" x14ac:dyDescent="0.25">
      <c r="W25864" s="2"/>
    </row>
    <row r="25865" spans="23:23" s="1" customFormat="1" x14ac:dyDescent="0.25">
      <c r="W25865" s="2"/>
    </row>
    <row r="25866" spans="23:23" s="1" customFormat="1" x14ac:dyDescent="0.25">
      <c r="W25866" s="2"/>
    </row>
    <row r="25867" spans="23:23" s="1" customFormat="1" x14ac:dyDescent="0.25">
      <c r="W25867" s="2"/>
    </row>
    <row r="25868" spans="23:23" s="1" customFormat="1" x14ac:dyDescent="0.25">
      <c r="W25868" s="2"/>
    </row>
    <row r="25869" spans="23:23" s="1" customFormat="1" x14ac:dyDescent="0.25">
      <c r="W25869" s="2"/>
    </row>
    <row r="25870" spans="23:23" s="1" customFormat="1" x14ac:dyDescent="0.25">
      <c r="W25870" s="2"/>
    </row>
    <row r="25871" spans="23:23" s="1" customFormat="1" x14ac:dyDescent="0.25">
      <c r="W25871" s="2"/>
    </row>
    <row r="25872" spans="23:23" s="1" customFormat="1" x14ac:dyDescent="0.25">
      <c r="W25872" s="2"/>
    </row>
    <row r="25873" spans="23:23" s="1" customFormat="1" x14ac:dyDescent="0.25">
      <c r="W25873" s="2"/>
    </row>
    <row r="25874" spans="23:23" s="1" customFormat="1" x14ac:dyDescent="0.25">
      <c r="W25874" s="2"/>
    </row>
    <row r="25875" spans="23:23" s="1" customFormat="1" x14ac:dyDescent="0.25">
      <c r="W25875" s="2"/>
    </row>
    <row r="25876" spans="23:23" s="1" customFormat="1" x14ac:dyDescent="0.25">
      <c r="W25876" s="2"/>
    </row>
    <row r="25877" spans="23:23" s="1" customFormat="1" x14ac:dyDescent="0.25">
      <c r="W25877" s="2"/>
    </row>
    <row r="25878" spans="23:23" s="1" customFormat="1" x14ac:dyDescent="0.25">
      <c r="W25878" s="2"/>
    </row>
    <row r="25879" spans="23:23" s="1" customFormat="1" x14ac:dyDescent="0.25">
      <c r="W25879" s="2"/>
    </row>
    <row r="25880" spans="23:23" s="1" customFormat="1" x14ac:dyDescent="0.25">
      <c r="W25880" s="2"/>
    </row>
    <row r="25881" spans="23:23" s="1" customFormat="1" x14ac:dyDescent="0.25">
      <c r="W25881" s="2"/>
    </row>
    <row r="25882" spans="23:23" s="1" customFormat="1" x14ac:dyDescent="0.25">
      <c r="W25882" s="2"/>
    </row>
    <row r="25883" spans="23:23" s="1" customFormat="1" x14ac:dyDescent="0.25">
      <c r="W25883" s="2"/>
    </row>
    <row r="25884" spans="23:23" s="1" customFormat="1" x14ac:dyDescent="0.25">
      <c r="W25884" s="2"/>
    </row>
    <row r="25885" spans="23:23" s="1" customFormat="1" x14ac:dyDescent="0.25">
      <c r="W25885" s="2"/>
    </row>
    <row r="25886" spans="23:23" s="1" customFormat="1" x14ac:dyDescent="0.25">
      <c r="W25886" s="2"/>
    </row>
    <row r="25887" spans="23:23" s="1" customFormat="1" x14ac:dyDescent="0.25">
      <c r="W25887" s="2"/>
    </row>
    <row r="25888" spans="23:23" s="1" customFormat="1" x14ac:dyDescent="0.25">
      <c r="W25888" s="2"/>
    </row>
    <row r="25889" spans="23:23" s="1" customFormat="1" x14ac:dyDescent="0.25">
      <c r="W25889" s="2"/>
    </row>
    <row r="25890" spans="23:23" s="1" customFormat="1" x14ac:dyDescent="0.25">
      <c r="W25890" s="2"/>
    </row>
    <row r="25891" spans="23:23" s="1" customFormat="1" x14ac:dyDescent="0.25">
      <c r="W25891" s="2"/>
    </row>
    <row r="25892" spans="23:23" s="1" customFormat="1" x14ac:dyDescent="0.25">
      <c r="W25892" s="2"/>
    </row>
    <row r="25893" spans="23:23" s="1" customFormat="1" x14ac:dyDescent="0.25">
      <c r="W25893" s="2"/>
    </row>
    <row r="25894" spans="23:23" s="1" customFormat="1" x14ac:dyDescent="0.25">
      <c r="W25894" s="2"/>
    </row>
    <row r="25895" spans="23:23" s="1" customFormat="1" x14ac:dyDescent="0.25">
      <c r="W25895" s="2"/>
    </row>
    <row r="25896" spans="23:23" s="1" customFormat="1" x14ac:dyDescent="0.25">
      <c r="W25896" s="2"/>
    </row>
    <row r="25897" spans="23:23" s="1" customFormat="1" x14ac:dyDescent="0.25">
      <c r="W25897" s="2"/>
    </row>
    <row r="25898" spans="23:23" s="1" customFormat="1" x14ac:dyDescent="0.25">
      <c r="W25898" s="2"/>
    </row>
    <row r="25899" spans="23:23" s="1" customFormat="1" x14ac:dyDescent="0.25">
      <c r="W25899" s="2"/>
    </row>
    <row r="25900" spans="23:23" s="1" customFormat="1" x14ac:dyDescent="0.25">
      <c r="W25900" s="2"/>
    </row>
    <row r="25901" spans="23:23" s="1" customFormat="1" x14ac:dyDescent="0.25">
      <c r="W25901" s="2"/>
    </row>
    <row r="25902" spans="23:23" s="1" customFormat="1" x14ac:dyDescent="0.25">
      <c r="W25902" s="2"/>
    </row>
    <row r="25903" spans="23:23" s="1" customFormat="1" x14ac:dyDescent="0.25">
      <c r="W25903" s="2"/>
    </row>
    <row r="25904" spans="23:23" s="1" customFormat="1" x14ac:dyDescent="0.25">
      <c r="W25904" s="2"/>
    </row>
    <row r="25905" spans="23:23" s="1" customFormat="1" x14ac:dyDescent="0.25">
      <c r="W25905" s="2"/>
    </row>
    <row r="25906" spans="23:23" s="1" customFormat="1" x14ac:dyDescent="0.25">
      <c r="W25906" s="2"/>
    </row>
    <row r="25907" spans="23:23" s="1" customFormat="1" x14ac:dyDescent="0.25">
      <c r="W25907" s="2"/>
    </row>
    <row r="25908" spans="23:23" s="1" customFormat="1" x14ac:dyDescent="0.25">
      <c r="W25908" s="2"/>
    </row>
    <row r="25909" spans="23:23" s="1" customFormat="1" x14ac:dyDescent="0.25">
      <c r="W25909" s="2"/>
    </row>
    <row r="25910" spans="23:23" s="1" customFormat="1" x14ac:dyDescent="0.25">
      <c r="W25910" s="2"/>
    </row>
    <row r="25911" spans="23:23" s="1" customFormat="1" x14ac:dyDescent="0.25">
      <c r="W25911" s="2"/>
    </row>
    <row r="25912" spans="23:23" s="1" customFormat="1" x14ac:dyDescent="0.25">
      <c r="W25912" s="2"/>
    </row>
    <row r="25913" spans="23:23" s="1" customFormat="1" x14ac:dyDescent="0.25">
      <c r="W25913" s="2"/>
    </row>
    <row r="25914" spans="23:23" s="1" customFormat="1" x14ac:dyDescent="0.25">
      <c r="W25914" s="2"/>
    </row>
    <row r="25915" spans="23:23" s="1" customFormat="1" x14ac:dyDescent="0.25">
      <c r="W25915" s="2"/>
    </row>
    <row r="25916" spans="23:23" s="1" customFormat="1" x14ac:dyDescent="0.25">
      <c r="W25916" s="2"/>
    </row>
    <row r="25917" spans="23:23" s="1" customFormat="1" x14ac:dyDescent="0.25">
      <c r="W25917" s="2"/>
    </row>
    <row r="25918" spans="23:23" s="1" customFormat="1" x14ac:dyDescent="0.25">
      <c r="W25918" s="2"/>
    </row>
    <row r="25919" spans="23:23" s="1" customFormat="1" x14ac:dyDescent="0.25">
      <c r="W25919" s="2"/>
    </row>
    <row r="25920" spans="23:23" s="1" customFormat="1" x14ac:dyDescent="0.25">
      <c r="W25920" s="2"/>
    </row>
    <row r="25921" spans="23:23" s="1" customFormat="1" x14ac:dyDescent="0.25">
      <c r="W25921" s="2"/>
    </row>
    <row r="25922" spans="23:23" s="1" customFormat="1" x14ac:dyDescent="0.25">
      <c r="W25922" s="2"/>
    </row>
    <row r="25923" spans="23:23" s="1" customFormat="1" x14ac:dyDescent="0.25">
      <c r="W25923" s="2"/>
    </row>
    <row r="25924" spans="23:23" s="1" customFormat="1" x14ac:dyDescent="0.25">
      <c r="W25924" s="2"/>
    </row>
    <row r="25925" spans="23:23" s="1" customFormat="1" x14ac:dyDescent="0.25">
      <c r="W25925" s="2"/>
    </row>
    <row r="25926" spans="23:23" s="1" customFormat="1" x14ac:dyDescent="0.25">
      <c r="W25926" s="2"/>
    </row>
    <row r="25927" spans="23:23" s="1" customFormat="1" x14ac:dyDescent="0.25">
      <c r="W25927" s="2"/>
    </row>
    <row r="25928" spans="23:23" s="1" customFormat="1" x14ac:dyDescent="0.25">
      <c r="W25928" s="2"/>
    </row>
    <row r="25929" spans="23:23" s="1" customFormat="1" x14ac:dyDescent="0.25">
      <c r="W25929" s="2"/>
    </row>
    <row r="25930" spans="23:23" s="1" customFormat="1" x14ac:dyDescent="0.25">
      <c r="W25930" s="2"/>
    </row>
    <row r="25931" spans="23:23" s="1" customFormat="1" x14ac:dyDescent="0.25">
      <c r="W25931" s="2"/>
    </row>
    <row r="25932" spans="23:23" s="1" customFormat="1" x14ac:dyDescent="0.25">
      <c r="W25932" s="2"/>
    </row>
    <row r="25933" spans="23:23" s="1" customFormat="1" x14ac:dyDescent="0.25">
      <c r="W25933" s="2"/>
    </row>
    <row r="25934" spans="23:23" s="1" customFormat="1" x14ac:dyDescent="0.25">
      <c r="W25934" s="2"/>
    </row>
    <row r="25935" spans="23:23" s="1" customFormat="1" x14ac:dyDescent="0.25">
      <c r="W25935" s="2"/>
    </row>
    <row r="25936" spans="23:23" s="1" customFormat="1" x14ac:dyDescent="0.25">
      <c r="W25936" s="2"/>
    </row>
    <row r="25937" spans="23:23" s="1" customFormat="1" x14ac:dyDescent="0.25">
      <c r="W25937" s="2"/>
    </row>
    <row r="25938" spans="23:23" s="1" customFormat="1" x14ac:dyDescent="0.25">
      <c r="W25938" s="2"/>
    </row>
    <row r="25939" spans="23:23" s="1" customFormat="1" x14ac:dyDescent="0.25">
      <c r="W25939" s="2"/>
    </row>
    <row r="25940" spans="23:23" s="1" customFormat="1" x14ac:dyDescent="0.25">
      <c r="W25940" s="2"/>
    </row>
    <row r="25941" spans="23:23" s="1" customFormat="1" x14ac:dyDescent="0.25">
      <c r="W25941" s="2"/>
    </row>
    <row r="25942" spans="23:23" s="1" customFormat="1" x14ac:dyDescent="0.25">
      <c r="W25942" s="2"/>
    </row>
    <row r="25943" spans="23:23" s="1" customFormat="1" x14ac:dyDescent="0.25">
      <c r="W25943" s="2"/>
    </row>
    <row r="25944" spans="23:23" s="1" customFormat="1" x14ac:dyDescent="0.25">
      <c r="W25944" s="2"/>
    </row>
    <row r="25945" spans="23:23" s="1" customFormat="1" x14ac:dyDescent="0.25">
      <c r="W25945" s="2"/>
    </row>
    <row r="25946" spans="23:23" s="1" customFormat="1" x14ac:dyDescent="0.25">
      <c r="W25946" s="2"/>
    </row>
    <row r="25947" spans="23:23" s="1" customFormat="1" x14ac:dyDescent="0.25">
      <c r="W25947" s="2"/>
    </row>
    <row r="25948" spans="23:23" s="1" customFormat="1" x14ac:dyDescent="0.25">
      <c r="W25948" s="2"/>
    </row>
    <row r="25949" spans="23:23" s="1" customFormat="1" x14ac:dyDescent="0.25">
      <c r="W25949" s="2"/>
    </row>
    <row r="25950" spans="23:23" s="1" customFormat="1" x14ac:dyDescent="0.25">
      <c r="W25950" s="2"/>
    </row>
    <row r="25951" spans="23:23" s="1" customFormat="1" x14ac:dyDescent="0.25">
      <c r="W25951" s="2"/>
    </row>
    <row r="25952" spans="23:23" s="1" customFormat="1" x14ac:dyDescent="0.25">
      <c r="W25952" s="2"/>
    </row>
    <row r="25953" spans="23:23" s="1" customFormat="1" x14ac:dyDescent="0.25">
      <c r="W25953" s="2"/>
    </row>
    <row r="25954" spans="23:23" s="1" customFormat="1" x14ac:dyDescent="0.25">
      <c r="W25954" s="2"/>
    </row>
    <row r="25955" spans="23:23" s="1" customFormat="1" x14ac:dyDescent="0.25">
      <c r="W25955" s="2"/>
    </row>
    <row r="25956" spans="23:23" s="1" customFormat="1" x14ac:dyDescent="0.25">
      <c r="W25956" s="2"/>
    </row>
    <row r="25957" spans="23:23" s="1" customFormat="1" x14ac:dyDescent="0.25">
      <c r="W25957" s="2"/>
    </row>
    <row r="25958" spans="23:23" s="1" customFormat="1" x14ac:dyDescent="0.25">
      <c r="W25958" s="2"/>
    </row>
    <row r="25959" spans="23:23" s="1" customFormat="1" x14ac:dyDescent="0.25">
      <c r="W25959" s="2"/>
    </row>
    <row r="25960" spans="23:23" s="1" customFormat="1" x14ac:dyDescent="0.25">
      <c r="W25960" s="2"/>
    </row>
    <row r="25961" spans="23:23" s="1" customFormat="1" x14ac:dyDescent="0.25">
      <c r="W25961" s="2"/>
    </row>
    <row r="25962" spans="23:23" s="1" customFormat="1" x14ac:dyDescent="0.25">
      <c r="W25962" s="2"/>
    </row>
    <row r="25963" spans="23:23" s="1" customFormat="1" x14ac:dyDescent="0.25">
      <c r="W25963" s="2"/>
    </row>
    <row r="25964" spans="23:23" s="1" customFormat="1" x14ac:dyDescent="0.25">
      <c r="W25964" s="2"/>
    </row>
    <row r="25965" spans="23:23" s="1" customFormat="1" x14ac:dyDescent="0.25">
      <c r="W25965" s="2"/>
    </row>
    <row r="25966" spans="23:23" s="1" customFormat="1" x14ac:dyDescent="0.25">
      <c r="W25966" s="2"/>
    </row>
    <row r="25967" spans="23:23" s="1" customFormat="1" x14ac:dyDescent="0.25">
      <c r="W25967" s="2"/>
    </row>
    <row r="25968" spans="23:23" s="1" customFormat="1" x14ac:dyDescent="0.25">
      <c r="W25968" s="2"/>
    </row>
    <row r="25969" spans="23:23" s="1" customFormat="1" x14ac:dyDescent="0.25">
      <c r="W25969" s="2"/>
    </row>
    <row r="25970" spans="23:23" s="1" customFormat="1" x14ac:dyDescent="0.25">
      <c r="W25970" s="2"/>
    </row>
    <row r="25971" spans="23:23" s="1" customFormat="1" x14ac:dyDescent="0.25">
      <c r="W25971" s="2"/>
    </row>
    <row r="25972" spans="23:23" s="1" customFormat="1" x14ac:dyDescent="0.25">
      <c r="W25972" s="2"/>
    </row>
    <row r="25973" spans="23:23" s="1" customFormat="1" x14ac:dyDescent="0.25">
      <c r="W25973" s="2"/>
    </row>
    <row r="25974" spans="23:23" s="1" customFormat="1" x14ac:dyDescent="0.25">
      <c r="W25974" s="2"/>
    </row>
    <row r="25975" spans="23:23" s="1" customFormat="1" x14ac:dyDescent="0.25">
      <c r="W25975" s="2"/>
    </row>
    <row r="25976" spans="23:23" s="1" customFormat="1" x14ac:dyDescent="0.25">
      <c r="W25976" s="2"/>
    </row>
    <row r="25977" spans="23:23" s="1" customFormat="1" x14ac:dyDescent="0.25">
      <c r="W25977" s="2"/>
    </row>
    <row r="25978" spans="23:23" s="1" customFormat="1" x14ac:dyDescent="0.25">
      <c r="W25978" s="2"/>
    </row>
    <row r="25979" spans="23:23" s="1" customFormat="1" x14ac:dyDescent="0.25">
      <c r="W25979" s="2"/>
    </row>
    <row r="25980" spans="23:23" s="1" customFormat="1" x14ac:dyDescent="0.25">
      <c r="W25980" s="2"/>
    </row>
    <row r="25981" spans="23:23" s="1" customFormat="1" x14ac:dyDescent="0.25">
      <c r="W25981" s="2"/>
    </row>
    <row r="25982" spans="23:23" s="1" customFormat="1" x14ac:dyDescent="0.25">
      <c r="W25982" s="2"/>
    </row>
    <row r="25983" spans="23:23" s="1" customFormat="1" x14ac:dyDescent="0.25">
      <c r="W25983" s="2"/>
    </row>
    <row r="25984" spans="23:23" s="1" customFormat="1" x14ac:dyDescent="0.25">
      <c r="W25984" s="2"/>
    </row>
    <row r="25985" spans="23:23" s="1" customFormat="1" x14ac:dyDescent="0.25">
      <c r="W25985" s="2"/>
    </row>
    <row r="25986" spans="23:23" s="1" customFormat="1" x14ac:dyDescent="0.25">
      <c r="W25986" s="2"/>
    </row>
    <row r="25987" spans="23:23" s="1" customFormat="1" x14ac:dyDescent="0.25">
      <c r="W25987" s="2"/>
    </row>
    <row r="25988" spans="23:23" s="1" customFormat="1" x14ac:dyDescent="0.25">
      <c r="W25988" s="2"/>
    </row>
    <row r="25989" spans="23:23" s="1" customFormat="1" x14ac:dyDescent="0.25">
      <c r="W25989" s="2"/>
    </row>
    <row r="25990" spans="23:23" s="1" customFormat="1" x14ac:dyDescent="0.25">
      <c r="W25990" s="2"/>
    </row>
    <row r="25991" spans="23:23" s="1" customFormat="1" x14ac:dyDescent="0.25">
      <c r="W25991" s="2"/>
    </row>
    <row r="25992" spans="23:23" s="1" customFormat="1" x14ac:dyDescent="0.25">
      <c r="W25992" s="2"/>
    </row>
    <row r="25993" spans="23:23" s="1" customFormat="1" x14ac:dyDescent="0.25">
      <c r="W25993" s="2"/>
    </row>
    <row r="25994" spans="23:23" s="1" customFormat="1" x14ac:dyDescent="0.25">
      <c r="W25994" s="2"/>
    </row>
    <row r="25995" spans="23:23" s="1" customFormat="1" x14ac:dyDescent="0.25">
      <c r="W25995" s="2"/>
    </row>
    <row r="25996" spans="23:23" s="1" customFormat="1" x14ac:dyDescent="0.25">
      <c r="W25996" s="2"/>
    </row>
    <row r="25997" spans="23:23" s="1" customFormat="1" x14ac:dyDescent="0.25">
      <c r="W25997" s="2"/>
    </row>
    <row r="25998" spans="23:23" s="1" customFormat="1" x14ac:dyDescent="0.25">
      <c r="W25998" s="2"/>
    </row>
    <row r="25999" spans="23:23" s="1" customFormat="1" x14ac:dyDescent="0.25">
      <c r="W25999" s="2"/>
    </row>
    <row r="26000" spans="23:23" s="1" customFormat="1" x14ac:dyDescent="0.25">
      <c r="W26000" s="2"/>
    </row>
    <row r="26001" spans="23:23" s="1" customFormat="1" x14ac:dyDescent="0.25">
      <c r="W26001" s="2"/>
    </row>
    <row r="26002" spans="23:23" s="1" customFormat="1" x14ac:dyDescent="0.25">
      <c r="W26002" s="2"/>
    </row>
    <row r="26003" spans="23:23" s="1" customFormat="1" x14ac:dyDescent="0.25">
      <c r="W26003" s="2"/>
    </row>
    <row r="26004" spans="23:23" s="1" customFormat="1" x14ac:dyDescent="0.25">
      <c r="W26004" s="2"/>
    </row>
    <row r="26005" spans="23:23" s="1" customFormat="1" x14ac:dyDescent="0.25">
      <c r="W26005" s="2"/>
    </row>
    <row r="26006" spans="23:23" s="1" customFormat="1" x14ac:dyDescent="0.25">
      <c r="W26006" s="2"/>
    </row>
    <row r="26007" spans="23:23" s="1" customFormat="1" x14ac:dyDescent="0.25">
      <c r="W26007" s="2"/>
    </row>
    <row r="26008" spans="23:23" s="1" customFormat="1" x14ac:dyDescent="0.25">
      <c r="W26008" s="2"/>
    </row>
    <row r="26009" spans="23:23" s="1" customFormat="1" x14ac:dyDescent="0.25">
      <c r="W26009" s="2"/>
    </row>
    <row r="26010" spans="23:23" s="1" customFormat="1" x14ac:dyDescent="0.25">
      <c r="W26010" s="2"/>
    </row>
    <row r="26011" spans="23:23" s="1" customFormat="1" x14ac:dyDescent="0.25">
      <c r="W26011" s="2"/>
    </row>
    <row r="26012" spans="23:23" s="1" customFormat="1" x14ac:dyDescent="0.25">
      <c r="W26012" s="2"/>
    </row>
    <row r="26013" spans="23:23" s="1" customFormat="1" x14ac:dyDescent="0.25">
      <c r="W26013" s="2"/>
    </row>
    <row r="26014" spans="23:23" s="1" customFormat="1" x14ac:dyDescent="0.25">
      <c r="W26014" s="2"/>
    </row>
    <row r="26015" spans="23:23" s="1" customFormat="1" x14ac:dyDescent="0.25">
      <c r="W26015" s="2"/>
    </row>
    <row r="26016" spans="23:23" s="1" customFormat="1" x14ac:dyDescent="0.25">
      <c r="W26016" s="2"/>
    </row>
    <row r="26017" spans="23:23" s="1" customFormat="1" x14ac:dyDescent="0.25">
      <c r="W26017" s="2"/>
    </row>
    <row r="26018" spans="23:23" s="1" customFormat="1" x14ac:dyDescent="0.25">
      <c r="W26018" s="2"/>
    </row>
    <row r="26019" spans="23:23" s="1" customFormat="1" x14ac:dyDescent="0.25">
      <c r="W26019" s="2"/>
    </row>
    <row r="26020" spans="23:23" s="1" customFormat="1" x14ac:dyDescent="0.25">
      <c r="W26020" s="2"/>
    </row>
    <row r="26021" spans="23:23" s="1" customFormat="1" x14ac:dyDescent="0.25">
      <c r="W26021" s="2"/>
    </row>
    <row r="26022" spans="23:23" s="1" customFormat="1" x14ac:dyDescent="0.25">
      <c r="W26022" s="2"/>
    </row>
    <row r="26023" spans="23:23" s="1" customFormat="1" x14ac:dyDescent="0.25">
      <c r="W26023" s="2"/>
    </row>
    <row r="26024" spans="23:23" s="1" customFormat="1" x14ac:dyDescent="0.25">
      <c r="W26024" s="2"/>
    </row>
    <row r="26025" spans="23:23" s="1" customFormat="1" x14ac:dyDescent="0.25">
      <c r="W26025" s="2"/>
    </row>
    <row r="26026" spans="23:23" s="1" customFormat="1" x14ac:dyDescent="0.25">
      <c r="W26026" s="2"/>
    </row>
    <row r="26027" spans="23:23" s="1" customFormat="1" x14ac:dyDescent="0.25">
      <c r="W26027" s="2"/>
    </row>
    <row r="26028" spans="23:23" s="1" customFormat="1" x14ac:dyDescent="0.25">
      <c r="W26028" s="2"/>
    </row>
    <row r="26029" spans="23:23" s="1" customFormat="1" x14ac:dyDescent="0.25">
      <c r="W26029" s="2"/>
    </row>
    <row r="26030" spans="23:23" s="1" customFormat="1" x14ac:dyDescent="0.25">
      <c r="W26030" s="2"/>
    </row>
    <row r="26031" spans="23:23" s="1" customFormat="1" x14ac:dyDescent="0.25">
      <c r="W26031" s="2"/>
    </row>
    <row r="26032" spans="23:23" s="1" customFormat="1" x14ac:dyDescent="0.25">
      <c r="W26032" s="2"/>
    </row>
    <row r="26033" spans="23:23" s="1" customFormat="1" x14ac:dyDescent="0.25">
      <c r="W26033" s="2"/>
    </row>
    <row r="26034" spans="23:23" s="1" customFormat="1" x14ac:dyDescent="0.25">
      <c r="W26034" s="2"/>
    </row>
    <row r="26035" spans="23:23" s="1" customFormat="1" x14ac:dyDescent="0.25">
      <c r="W26035" s="2"/>
    </row>
    <row r="26036" spans="23:23" s="1" customFormat="1" x14ac:dyDescent="0.25">
      <c r="W26036" s="2"/>
    </row>
    <row r="26037" spans="23:23" s="1" customFormat="1" x14ac:dyDescent="0.25">
      <c r="W26037" s="2"/>
    </row>
    <row r="26038" spans="23:23" s="1" customFormat="1" x14ac:dyDescent="0.25">
      <c r="W26038" s="2"/>
    </row>
    <row r="26039" spans="23:23" s="1" customFormat="1" x14ac:dyDescent="0.25">
      <c r="W26039" s="2"/>
    </row>
    <row r="26040" spans="23:23" s="1" customFormat="1" x14ac:dyDescent="0.25">
      <c r="W26040" s="2"/>
    </row>
    <row r="26041" spans="23:23" s="1" customFormat="1" x14ac:dyDescent="0.25">
      <c r="W26041" s="2"/>
    </row>
    <row r="26042" spans="23:23" s="1" customFormat="1" x14ac:dyDescent="0.25">
      <c r="W26042" s="2"/>
    </row>
    <row r="26043" spans="23:23" s="1" customFormat="1" x14ac:dyDescent="0.25">
      <c r="W26043" s="2"/>
    </row>
    <row r="26044" spans="23:23" s="1" customFormat="1" x14ac:dyDescent="0.25">
      <c r="W26044" s="2"/>
    </row>
    <row r="26045" spans="23:23" s="1" customFormat="1" x14ac:dyDescent="0.25">
      <c r="W26045" s="2"/>
    </row>
    <row r="26046" spans="23:23" s="1" customFormat="1" x14ac:dyDescent="0.25">
      <c r="W26046" s="2"/>
    </row>
    <row r="26047" spans="23:23" s="1" customFormat="1" x14ac:dyDescent="0.25">
      <c r="W26047" s="2"/>
    </row>
    <row r="26048" spans="23:23" s="1" customFormat="1" x14ac:dyDescent="0.25">
      <c r="W26048" s="2"/>
    </row>
    <row r="26049" spans="23:23" s="1" customFormat="1" x14ac:dyDescent="0.25">
      <c r="W26049" s="2"/>
    </row>
    <row r="26050" spans="23:23" s="1" customFormat="1" x14ac:dyDescent="0.25">
      <c r="W26050" s="2"/>
    </row>
    <row r="26051" spans="23:23" s="1" customFormat="1" x14ac:dyDescent="0.25">
      <c r="W26051" s="2"/>
    </row>
    <row r="26052" spans="23:23" s="1" customFormat="1" x14ac:dyDescent="0.25">
      <c r="W26052" s="2"/>
    </row>
    <row r="26053" spans="23:23" s="1" customFormat="1" x14ac:dyDescent="0.25">
      <c r="W26053" s="2"/>
    </row>
    <row r="26054" spans="23:23" s="1" customFormat="1" x14ac:dyDescent="0.25">
      <c r="W26054" s="2"/>
    </row>
    <row r="26055" spans="23:23" s="1" customFormat="1" x14ac:dyDescent="0.25">
      <c r="W26055" s="2"/>
    </row>
    <row r="26056" spans="23:23" s="1" customFormat="1" x14ac:dyDescent="0.25">
      <c r="W26056" s="2"/>
    </row>
    <row r="26057" spans="23:23" s="1" customFormat="1" x14ac:dyDescent="0.25">
      <c r="W26057" s="2"/>
    </row>
    <row r="26058" spans="23:23" s="1" customFormat="1" x14ac:dyDescent="0.25">
      <c r="W26058" s="2"/>
    </row>
    <row r="26059" spans="23:23" s="1" customFormat="1" x14ac:dyDescent="0.25">
      <c r="W26059" s="2"/>
    </row>
    <row r="26060" spans="23:23" s="1" customFormat="1" x14ac:dyDescent="0.25">
      <c r="W26060" s="2"/>
    </row>
    <row r="26061" spans="23:23" s="1" customFormat="1" x14ac:dyDescent="0.25">
      <c r="W26061" s="2"/>
    </row>
    <row r="26062" spans="23:23" s="1" customFormat="1" x14ac:dyDescent="0.25">
      <c r="W26062" s="2"/>
    </row>
    <row r="26063" spans="23:23" s="1" customFormat="1" x14ac:dyDescent="0.25">
      <c r="W26063" s="2"/>
    </row>
    <row r="26064" spans="23:23" s="1" customFormat="1" x14ac:dyDescent="0.25">
      <c r="W26064" s="2"/>
    </row>
    <row r="26065" spans="23:23" s="1" customFormat="1" x14ac:dyDescent="0.25">
      <c r="W26065" s="2"/>
    </row>
    <row r="26066" spans="23:23" s="1" customFormat="1" x14ac:dyDescent="0.25">
      <c r="W26066" s="2"/>
    </row>
    <row r="26067" spans="23:23" s="1" customFormat="1" x14ac:dyDescent="0.25">
      <c r="W26067" s="2"/>
    </row>
    <row r="26068" spans="23:23" s="1" customFormat="1" x14ac:dyDescent="0.25">
      <c r="W26068" s="2"/>
    </row>
    <row r="26069" spans="23:23" s="1" customFormat="1" x14ac:dyDescent="0.25">
      <c r="W26069" s="2"/>
    </row>
    <row r="26070" spans="23:23" s="1" customFormat="1" x14ac:dyDescent="0.25">
      <c r="W26070" s="2"/>
    </row>
    <row r="26071" spans="23:23" s="1" customFormat="1" x14ac:dyDescent="0.25">
      <c r="W26071" s="2"/>
    </row>
    <row r="26072" spans="23:23" s="1" customFormat="1" x14ac:dyDescent="0.25">
      <c r="W26072" s="2"/>
    </row>
    <row r="26073" spans="23:23" s="1" customFormat="1" x14ac:dyDescent="0.25">
      <c r="W26073" s="2"/>
    </row>
    <row r="26074" spans="23:23" s="1" customFormat="1" x14ac:dyDescent="0.25">
      <c r="W26074" s="2"/>
    </row>
    <row r="26075" spans="23:23" s="1" customFormat="1" x14ac:dyDescent="0.25">
      <c r="W26075" s="2"/>
    </row>
    <row r="26076" spans="23:23" s="1" customFormat="1" x14ac:dyDescent="0.25">
      <c r="W26076" s="2"/>
    </row>
    <row r="26077" spans="23:23" s="1" customFormat="1" x14ac:dyDescent="0.25">
      <c r="W26077" s="2"/>
    </row>
    <row r="26078" spans="23:23" s="1" customFormat="1" x14ac:dyDescent="0.25">
      <c r="W26078" s="2"/>
    </row>
    <row r="26079" spans="23:23" s="1" customFormat="1" x14ac:dyDescent="0.25">
      <c r="W26079" s="2"/>
    </row>
    <row r="26080" spans="23:23" s="1" customFormat="1" x14ac:dyDescent="0.25">
      <c r="W26080" s="2"/>
    </row>
    <row r="26081" spans="23:23" s="1" customFormat="1" x14ac:dyDescent="0.25">
      <c r="W26081" s="2"/>
    </row>
    <row r="26082" spans="23:23" s="1" customFormat="1" x14ac:dyDescent="0.25">
      <c r="W26082" s="2"/>
    </row>
    <row r="26083" spans="23:23" s="1" customFormat="1" x14ac:dyDescent="0.25">
      <c r="W26083" s="2"/>
    </row>
    <row r="26084" spans="23:23" s="1" customFormat="1" x14ac:dyDescent="0.25">
      <c r="W26084" s="2"/>
    </row>
    <row r="26085" spans="23:23" s="1" customFormat="1" x14ac:dyDescent="0.25">
      <c r="W26085" s="2"/>
    </row>
    <row r="26086" spans="23:23" s="1" customFormat="1" x14ac:dyDescent="0.25">
      <c r="W26086" s="2"/>
    </row>
    <row r="26087" spans="23:23" s="1" customFormat="1" x14ac:dyDescent="0.25">
      <c r="W26087" s="2"/>
    </row>
    <row r="26088" spans="23:23" s="1" customFormat="1" x14ac:dyDescent="0.25">
      <c r="W26088" s="2"/>
    </row>
    <row r="26089" spans="23:23" s="1" customFormat="1" x14ac:dyDescent="0.25">
      <c r="W26089" s="2"/>
    </row>
    <row r="26090" spans="23:23" s="1" customFormat="1" x14ac:dyDescent="0.25">
      <c r="W26090" s="2"/>
    </row>
    <row r="26091" spans="23:23" s="1" customFormat="1" x14ac:dyDescent="0.25">
      <c r="W26091" s="2"/>
    </row>
    <row r="26092" spans="23:23" s="1" customFormat="1" x14ac:dyDescent="0.25">
      <c r="W26092" s="2"/>
    </row>
    <row r="26093" spans="23:23" s="1" customFormat="1" x14ac:dyDescent="0.25">
      <c r="W26093" s="2"/>
    </row>
    <row r="26094" spans="23:23" s="1" customFormat="1" x14ac:dyDescent="0.25">
      <c r="W26094" s="2"/>
    </row>
    <row r="26095" spans="23:23" s="1" customFormat="1" x14ac:dyDescent="0.25">
      <c r="W26095" s="2"/>
    </row>
    <row r="26096" spans="23:23" s="1" customFormat="1" x14ac:dyDescent="0.25">
      <c r="W26096" s="2"/>
    </row>
    <row r="26097" spans="23:23" s="1" customFormat="1" x14ac:dyDescent="0.25">
      <c r="W26097" s="2"/>
    </row>
    <row r="26098" spans="23:23" s="1" customFormat="1" x14ac:dyDescent="0.25">
      <c r="W26098" s="2"/>
    </row>
    <row r="26099" spans="23:23" s="1" customFormat="1" x14ac:dyDescent="0.25">
      <c r="W26099" s="2"/>
    </row>
    <row r="26100" spans="23:23" s="1" customFormat="1" x14ac:dyDescent="0.25">
      <c r="W26100" s="2"/>
    </row>
    <row r="26101" spans="23:23" s="1" customFormat="1" x14ac:dyDescent="0.25">
      <c r="W26101" s="2"/>
    </row>
    <row r="26102" spans="23:23" s="1" customFormat="1" x14ac:dyDescent="0.25">
      <c r="W26102" s="2"/>
    </row>
    <row r="26103" spans="23:23" s="1" customFormat="1" x14ac:dyDescent="0.25">
      <c r="W26103" s="2"/>
    </row>
    <row r="26104" spans="23:23" s="1" customFormat="1" x14ac:dyDescent="0.25">
      <c r="W26104" s="2"/>
    </row>
    <row r="26105" spans="23:23" s="1" customFormat="1" x14ac:dyDescent="0.25">
      <c r="W26105" s="2"/>
    </row>
    <row r="26106" spans="23:23" s="1" customFormat="1" x14ac:dyDescent="0.25">
      <c r="W26106" s="2"/>
    </row>
    <row r="26107" spans="23:23" s="1" customFormat="1" x14ac:dyDescent="0.25">
      <c r="W26107" s="2"/>
    </row>
    <row r="26108" spans="23:23" s="1" customFormat="1" x14ac:dyDescent="0.25">
      <c r="W26108" s="2"/>
    </row>
    <row r="26109" spans="23:23" s="1" customFormat="1" x14ac:dyDescent="0.25">
      <c r="W26109" s="2"/>
    </row>
    <row r="26110" spans="23:23" s="1" customFormat="1" x14ac:dyDescent="0.25">
      <c r="W26110" s="2"/>
    </row>
    <row r="26111" spans="23:23" s="1" customFormat="1" x14ac:dyDescent="0.25">
      <c r="W26111" s="2"/>
    </row>
    <row r="26112" spans="23:23" s="1" customFormat="1" x14ac:dyDescent="0.25">
      <c r="W26112" s="2"/>
    </row>
    <row r="26113" spans="23:23" s="1" customFormat="1" x14ac:dyDescent="0.25">
      <c r="W26113" s="2"/>
    </row>
    <row r="26114" spans="23:23" s="1" customFormat="1" x14ac:dyDescent="0.25">
      <c r="W26114" s="2"/>
    </row>
    <row r="26115" spans="23:23" s="1" customFormat="1" x14ac:dyDescent="0.25">
      <c r="W26115" s="2"/>
    </row>
    <row r="26116" spans="23:23" s="1" customFormat="1" x14ac:dyDescent="0.25">
      <c r="W26116" s="2"/>
    </row>
    <row r="26117" spans="23:23" s="1" customFormat="1" x14ac:dyDescent="0.25">
      <c r="W26117" s="2"/>
    </row>
    <row r="26118" spans="23:23" s="1" customFormat="1" x14ac:dyDescent="0.25">
      <c r="W26118" s="2"/>
    </row>
    <row r="26119" spans="23:23" s="1" customFormat="1" x14ac:dyDescent="0.25">
      <c r="W26119" s="2"/>
    </row>
    <row r="26120" spans="23:23" s="1" customFormat="1" x14ac:dyDescent="0.25">
      <c r="W26120" s="2"/>
    </row>
    <row r="26121" spans="23:23" s="1" customFormat="1" x14ac:dyDescent="0.25">
      <c r="W26121" s="2"/>
    </row>
    <row r="26122" spans="23:23" s="1" customFormat="1" x14ac:dyDescent="0.25">
      <c r="W26122" s="2"/>
    </row>
    <row r="26123" spans="23:23" s="1" customFormat="1" x14ac:dyDescent="0.25">
      <c r="W26123" s="2"/>
    </row>
    <row r="26124" spans="23:23" s="1" customFormat="1" x14ac:dyDescent="0.25">
      <c r="W26124" s="2"/>
    </row>
    <row r="26125" spans="23:23" s="1" customFormat="1" x14ac:dyDescent="0.25">
      <c r="W26125" s="2"/>
    </row>
    <row r="26126" spans="23:23" s="1" customFormat="1" x14ac:dyDescent="0.25">
      <c r="W26126" s="2"/>
    </row>
    <row r="26127" spans="23:23" s="1" customFormat="1" x14ac:dyDescent="0.25">
      <c r="W26127" s="2"/>
    </row>
    <row r="26128" spans="23:23" s="1" customFormat="1" x14ac:dyDescent="0.25">
      <c r="W26128" s="2"/>
    </row>
    <row r="26129" spans="23:23" s="1" customFormat="1" x14ac:dyDescent="0.25">
      <c r="W26129" s="2"/>
    </row>
    <row r="26130" spans="23:23" s="1" customFormat="1" x14ac:dyDescent="0.25">
      <c r="W26130" s="2"/>
    </row>
    <row r="26131" spans="23:23" s="1" customFormat="1" x14ac:dyDescent="0.25">
      <c r="W26131" s="2"/>
    </row>
    <row r="26132" spans="23:23" s="1" customFormat="1" x14ac:dyDescent="0.25">
      <c r="W26132" s="2"/>
    </row>
    <row r="26133" spans="23:23" s="1" customFormat="1" x14ac:dyDescent="0.25">
      <c r="W26133" s="2"/>
    </row>
    <row r="26134" spans="23:23" s="1" customFormat="1" x14ac:dyDescent="0.25">
      <c r="W26134" s="2"/>
    </row>
    <row r="26135" spans="23:23" s="1" customFormat="1" x14ac:dyDescent="0.25">
      <c r="W26135" s="2"/>
    </row>
    <row r="26136" spans="23:23" s="1" customFormat="1" x14ac:dyDescent="0.25">
      <c r="W26136" s="2"/>
    </row>
    <row r="26137" spans="23:23" s="1" customFormat="1" x14ac:dyDescent="0.25">
      <c r="W26137" s="2"/>
    </row>
    <row r="26138" spans="23:23" s="1" customFormat="1" x14ac:dyDescent="0.25">
      <c r="W26138" s="2"/>
    </row>
    <row r="26139" spans="23:23" s="1" customFormat="1" x14ac:dyDescent="0.25">
      <c r="W26139" s="2"/>
    </row>
    <row r="26140" spans="23:23" s="1" customFormat="1" x14ac:dyDescent="0.25">
      <c r="W26140" s="2"/>
    </row>
    <row r="26141" spans="23:23" s="1" customFormat="1" x14ac:dyDescent="0.25">
      <c r="W26141" s="2"/>
    </row>
    <row r="26142" spans="23:23" s="1" customFormat="1" x14ac:dyDescent="0.25">
      <c r="W26142" s="2"/>
    </row>
    <row r="26143" spans="23:23" s="1" customFormat="1" x14ac:dyDescent="0.25">
      <c r="W26143" s="2"/>
    </row>
    <row r="26144" spans="23:23" s="1" customFormat="1" x14ac:dyDescent="0.25">
      <c r="W26144" s="2"/>
    </row>
    <row r="26145" spans="23:23" s="1" customFormat="1" x14ac:dyDescent="0.25">
      <c r="W26145" s="2"/>
    </row>
    <row r="26146" spans="23:23" s="1" customFormat="1" x14ac:dyDescent="0.25">
      <c r="W26146" s="2"/>
    </row>
    <row r="26147" spans="23:23" s="1" customFormat="1" x14ac:dyDescent="0.25">
      <c r="W26147" s="2"/>
    </row>
    <row r="26148" spans="23:23" s="1" customFormat="1" x14ac:dyDescent="0.25">
      <c r="W26148" s="2"/>
    </row>
    <row r="26149" spans="23:23" s="1" customFormat="1" x14ac:dyDescent="0.25">
      <c r="W26149" s="2"/>
    </row>
    <row r="26150" spans="23:23" s="1" customFormat="1" x14ac:dyDescent="0.25">
      <c r="W26150" s="2"/>
    </row>
    <row r="26151" spans="23:23" s="1" customFormat="1" x14ac:dyDescent="0.25">
      <c r="W26151" s="2"/>
    </row>
    <row r="26152" spans="23:23" s="1" customFormat="1" x14ac:dyDescent="0.25">
      <c r="W26152" s="2"/>
    </row>
    <row r="26153" spans="23:23" s="1" customFormat="1" x14ac:dyDescent="0.25">
      <c r="W26153" s="2"/>
    </row>
    <row r="26154" spans="23:23" s="1" customFormat="1" x14ac:dyDescent="0.25">
      <c r="W26154" s="2"/>
    </row>
    <row r="26155" spans="23:23" s="1" customFormat="1" x14ac:dyDescent="0.25">
      <c r="W26155" s="2"/>
    </row>
    <row r="26156" spans="23:23" s="1" customFormat="1" x14ac:dyDescent="0.25">
      <c r="W26156" s="2"/>
    </row>
    <row r="26157" spans="23:23" s="1" customFormat="1" x14ac:dyDescent="0.25">
      <c r="W26157" s="2"/>
    </row>
    <row r="26158" spans="23:23" s="1" customFormat="1" x14ac:dyDescent="0.25">
      <c r="W26158" s="2"/>
    </row>
    <row r="26159" spans="23:23" s="1" customFormat="1" x14ac:dyDescent="0.25">
      <c r="W26159" s="2"/>
    </row>
    <row r="26160" spans="23:23" s="1" customFormat="1" x14ac:dyDescent="0.25">
      <c r="W26160" s="2"/>
    </row>
    <row r="26161" spans="23:23" s="1" customFormat="1" x14ac:dyDescent="0.25">
      <c r="W26161" s="2"/>
    </row>
    <row r="26162" spans="23:23" s="1" customFormat="1" x14ac:dyDescent="0.25">
      <c r="W26162" s="2"/>
    </row>
    <row r="26163" spans="23:23" s="1" customFormat="1" x14ac:dyDescent="0.25">
      <c r="W26163" s="2"/>
    </row>
    <row r="26164" spans="23:23" s="1" customFormat="1" x14ac:dyDescent="0.25">
      <c r="W26164" s="2"/>
    </row>
    <row r="26165" spans="23:23" s="1" customFormat="1" x14ac:dyDescent="0.25">
      <c r="W26165" s="2"/>
    </row>
    <row r="26166" spans="23:23" s="1" customFormat="1" x14ac:dyDescent="0.25">
      <c r="W26166" s="2"/>
    </row>
    <row r="26167" spans="23:23" s="1" customFormat="1" x14ac:dyDescent="0.25">
      <c r="W26167" s="2"/>
    </row>
    <row r="26168" spans="23:23" s="1" customFormat="1" x14ac:dyDescent="0.25">
      <c r="W26168" s="2"/>
    </row>
    <row r="26169" spans="23:23" s="1" customFormat="1" x14ac:dyDescent="0.25">
      <c r="W26169" s="2"/>
    </row>
    <row r="26170" spans="23:23" s="1" customFormat="1" x14ac:dyDescent="0.25">
      <c r="W26170" s="2"/>
    </row>
    <row r="26171" spans="23:23" s="1" customFormat="1" x14ac:dyDescent="0.25">
      <c r="W26171" s="2"/>
    </row>
    <row r="26172" spans="23:23" s="1" customFormat="1" x14ac:dyDescent="0.25">
      <c r="W26172" s="2"/>
    </row>
    <row r="26173" spans="23:23" s="1" customFormat="1" x14ac:dyDescent="0.25">
      <c r="W26173" s="2"/>
    </row>
    <row r="26174" spans="23:23" s="1" customFormat="1" x14ac:dyDescent="0.25">
      <c r="W26174" s="2"/>
    </row>
    <row r="26175" spans="23:23" s="1" customFormat="1" x14ac:dyDescent="0.25">
      <c r="W26175" s="2"/>
    </row>
    <row r="26176" spans="23:23" s="1" customFormat="1" x14ac:dyDescent="0.25">
      <c r="W26176" s="2"/>
    </row>
    <row r="26177" spans="23:23" s="1" customFormat="1" x14ac:dyDescent="0.25">
      <c r="W26177" s="2"/>
    </row>
    <row r="26178" spans="23:23" s="1" customFormat="1" x14ac:dyDescent="0.25">
      <c r="W26178" s="2"/>
    </row>
    <row r="26179" spans="23:23" s="1" customFormat="1" x14ac:dyDescent="0.25">
      <c r="W26179" s="2"/>
    </row>
    <row r="26180" spans="23:23" s="1" customFormat="1" x14ac:dyDescent="0.25">
      <c r="W26180" s="2"/>
    </row>
    <row r="26181" spans="23:23" s="1" customFormat="1" x14ac:dyDescent="0.25">
      <c r="W26181" s="2"/>
    </row>
    <row r="26182" spans="23:23" s="1" customFormat="1" x14ac:dyDescent="0.25">
      <c r="W26182" s="2"/>
    </row>
    <row r="26183" spans="23:23" s="1" customFormat="1" x14ac:dyDescent="0.25">
      <c r="W26183" s="2"/>
    </row>
    <row r="26184" spans="23:23" s="1" customFormat="1" x14ac:dyDescent="0.25">
      <c r="W26184" s="2"/>
    </row>
    <row r="26185" spans="23:23" s="1" customFormat="1" x14ac:dyDescent="0.25">
      <c r="W26185" s="2"/>
    </row>
    <row r="26186" spans="23:23" s="1" customFormat="1" x14ac:dyDescent="0.25">
      <c r="W26186" s="2"/>
    </row>
    <row r="26187" spans="23:23" s="1" customFormat="1" x14ac:dyDescent="0.25">
      <c r="W26187" s="2"/>
    </row>
    <row r="26188" spans="23:23" s="1" customFormat="1" x14ac:dyDescent="0.25">
      <c r="W26188" s="2"/>
    </row>
    <row r="26189" spans="23:23" s="1" customFormat="1" x14ac:dyDescent="0.25">
      <c r="W26189" s="2"/>
    </row>
    <row r="26190" spans="23:23" s="1" customFormat="1" x14ac:dyDescent="0.25">
      <c r="W26190" s="2"/>
    </row>
    <row r="26191" spans="23:23" s="1" customFormat="1" x14ac:dyDescent="0.25">
      <c r="W26191" s="2"/>
    </row>
    <row r="26192" spans="23:23" s="1" customFormat="1" x14ac:dyDescent="0.25">
      <c r="W26192" s="2"/>
    </row>
    <row r="26193" spans="23:23" s="1" customFormat="1" x14ac:dyDescent="0.25">
      <c r="W26193" s="2"/>
    </row>
    <row r="26194" spans="23:23" s="1" customFormat="1" x14ac:dyDescent="0.25">
      <c r="W26194" s="2"/>
    </row>
    <row r="26195" spans="23:23" s="1" customFormat="1" x14ac:dyDescent="0.25">
      <c r="W26195" s="2"/>
    </row>
    <row r="26196" spans="23:23" s="1" customFormat="1" x14ac:dyDescent="0.25">
      <c r="W26196" s="2"/>
    </row>
    <row r="26197" spans="23:23" s="1" customFormat="1" x14ac:dyDescent="0.25">
      <c r="W26197" s="2"/>
    </row>
    <row r="26198" spans="23:23" s="1" customFormat="1" x14ac:dyDescent="0.25">
      <c r="W26198" s="2"/>
    </row>
    <row r="26199" spans="23:23" s="1" customFormat="1" x14ac:dyDescent="0.25">
      <c r="W26199" s="2"/>
    </row>
    <row r="26200" spans="23:23" s="1" customFormat="1" x14ac:dyDescent="0.25">
      <c r="W26200" s="2"/>
    </row>
    <row r="26201" spans="23:23" s="1" customFormat="1" x14ac:dyDescent="0.25">
      <c r="W26201" s="2"/>
    </row>
    <row r="26202" spans="23:23" s="1" customFormat="1" x14ac:dyDescent="0.25">
      <c r="W26202" s="2"/>
    </row>
    <row r="26203" spans="23:23" s="1" customFormat="1" x14ac:dyDescent="0.25">
      <c r="W26203" s="2"/>
    </row>
    <row r="26204" spans="23:23" s="1" customFormat="1" x14ac:dyDescent="0.25">
      <c r="W26204" s="2"/>
    </row>
    <row r="26205" spans="23:23" s="1" customFormat="1" x14ac:dyDescent="0.25">
      <c r="W26205" s="2"/>
    </row>
    <row r="26206" spans="23:23" s="1" customFormat="1" x14ac:dyDescent="0.25">
      <c r="W26206" s="2"/>
    </row>
    <row r="26207" spans="23:23" s="1" customFormat="1" x14ac:dyDescent="0.25">
      <c r="W26207" s="2"/>
    </row>
    <row r="26208" spans="23:23" s="1" customFormat="1" x14ac:dyDescent="0.25">
      <c r="W26208" s="2"/>
    </row>
    <row r="26209" spans="23:23" s="1" customFormat="1" x14ac:dyDescent="0.25">
      <c r="W26209" s="2"/>
    </row>
    <row r="26210" spans="23:23" s="1" customFormat="1" x14ac:dyDescent="0.25">
      <c r="W26210" s="2"/>
    </row>
    <row r="26211" spans="23:23" s="1" customFormat="1" x14ac:dyDescent="0.25">
      <c r="W26211" s="2"/>
    </row>
    <row r="26212" spans="23:23" s="1" customFormat="1" x14ac:dyDescent="0.25">
      <c r="W26212" s="2"/>
    </row>
    <row r="26213" spans="23:23" s="1" customFormat="1" x14ac:dyDescent="0.25">
      <c r="W26213" s="2"/>
    </row>
    <row r="26214" spans="23:23" s="1" customFormat="1" x14ac:dyDescent="0.25">
      <c r="W26214" s="2"/>
    </row>
    <row r="26215" spans="23:23" s="1" customFormat="1" x14ac:dyDescent="0.25">
      <c r="W26215" s="2"/>
    </row>
    <row r="26216" spans="23:23" s="1" customFormat="1" x14ac:dyDescent="0.25">
      <c r="W26216" s="2"/>
    </row>
    <row r="26217" spans="23:23" s="1" customFormat="1" x14ac:dyDescent="0.25">
      <c r="W26217" s="2"/>
    </row>
    <row r="26218" spans="23:23" s="1" customFormat="1" x14ac:dyDescent="0.25">
      <c r="W26218" s="2"/>
    </row>
    <row r="26219" spans="23:23" s="1" customFormat="1" x14ac:dyDescent="0.25">
      <c r="W26219" s="2"/>
    </row>
    <row r="26220" spans="23:23" s="1" customFormat="1" x14ac:dyDescent="0.25">
      <c r="W26220" s="2"/>
    </row>
    <row r="26221" spans="23:23" s="1" customFormat="1" x14ac:dyDescent="0.25">
      <c r="W26221" s="2"/>
    </row>
    <row r="26222" spans="23:23" s="1" customFormat="1" x14ac:dyDescent="0.25">
      <c r="W26222" s="2"/>
    </row>
    <row r="26223" spans="23:23" s="1" customFormat="1" x14ac:dyDescent="0.25">
      <c r="W26223" s="2"/>
    </row>
    <row r="26224" spans="23:23" s="1" customFormat="1" x14ac:dyDescent="0.25">
      <c r="W26224" s="2"/>
    </row>
    <row r="26225" spans="23:23" s="1" customFormat="1" x14ac:dyDescent="0.25">
      <c r="W26225" s="2"/>
    </row>
    <row r="26226" spans="23:23" s="1" customFormat="1" x14ac:dyDescent="0.25">
      <c r="W26226" s="2"/>
    </row>
    <row r="26227" spans="23:23" s="1" customFormat="1" x14ac:dyDescent="0.25">
      <c r="W26227" s="2"/>
    </row>
    <row r="26228" spans="23:23" s="1" customFormat="1" x14ac:dyDescent="0.25">
      <c r="W26228" s="2"/>
    </row>
    <row r="26229" spans="23:23" s="1" customFormat="1" x14ac:dyDescent="0.25">
      <c r="W26229" s="2"/>
    </row>
    <row r="26230" spans="23:23" s="1" customFormat="1" x14ac:dyDescent="0.25">
      <c r="W26230" s="2"/>
    </row>
    <row r="26231" spans="23:23" s="1" customFormat="1" x14ac:dyDescent="0.25">
      <c r="W26231" s="2"/>
    </row>
    <row r="26232" spans="23:23" s="1" customFormat="1" x14ac:dyDescent="0.25">
      <c r="W26232" s="2"/>
    </row>
    <row r="26233" spans="23:23" s="1" customFormat="1" x14ac:dyDescent="0.25">
      <c r="W26233" s="2"/>
    </row>
    <row r="26234" spans="23:23" s="1" customFormat="1" x14ac:dyDescent="0.25">
      <c r="W26234" s="2"/>
    </row>
    <row r="26235" spans="23:23" s="1" customFormat="1" x14ac:dyDescent="0.25">
      <c r="W26235" s="2"/>
    </row>
    <row r="26236" spans="23:23" s="1" customFormat="1" x14ac:dyDescent="0.25">
      <c r="W26236" s="2"/>
    </row>
    <row r="26237" spans="23:23" s="1" customFormat="1" x14ac:dyDescent="0.25">
      <c r="W26237" s="2"/>
    </row>
    <row r="26238" spans="23:23" s="1" customFormat="1" x14ac:dyDescent="0.25">
      <c r="W26238" s="2"/>
    </row>
    <row r="26239" spans="23:23" s="1" customFormat="1" x14ac:dyDescent="0.25">
      <c r="W26239" s="2"/>
    </row>
    <row r="26240" spans="23:23" s="1" customFormat="1" x14ac:dyDescent="0.25">
      <c r="W26240" s="2"/>
    </row>
    <row r="26241" spans="23:23" s="1" customFormat="1" x14ac:dyDescent="0.25">
      <c r="W26241" s="2"/>
    </row>
    <row r="26242" spans="23:23" s="1" customFormat="1" x14ac:dyDescent="0.25">
      <c r="W26242" s="2"/>
    </row>
    <row r="26243" spans="23:23" s="1" customFormat="1" x14ac:dyDescent="0.25">
      <c r="W26243" s="2"/>
    </row>
    <row r="26244" spans="23:23" s="1" customFormat="1" x14ac:dyDescent="0.25">
      <c r="W26244" s="2"/>
    </row>
    <row r="26245" spans="23:23" s="1" customFormat="1" x14ac:dyDescent="0.25">
      <c r="W26245" s="2"/>
    </row>
    <row r="26246" spans="23:23" s="1" customFormat="1" x14ac:dyDescent="0.25">
      <c r="W26246" s="2"/>
    </row>
    <row r="26247" spans="23:23" s="1" customFormat="1" x14ac:dyDescent="0.25">
      <c r="W26247" s="2"/>
    </row>
    <row r="26248" spans="23:23" s="1" customFormat="1" x14ac:dyDescent="0.25">
      <c r="W26248" s="2"/>
    </row>
    <row r="26249" spans="23:23" s="1" customFormat="1" x14ac:dyDescent="0.25">
      <c r="W26249" s="2"/>
    </row>
    <row r="26250" spans="23:23" s="1" customFormat="1" x14ac:dyDescent="0.25">
      <c r="W26250" s="2"/>
    </row>
    <row r="26251" spans="23:23" s="1" customFormat="1" x14ac:dyDescent="0.25">
      <c r="W26251" s="2"/>
    </row>
    <row r="26252" spans="23:23" s="1" customFormat="1" x14ac:dyDescent="0.25">
      <c r="W26252" s="2"/>
    </row>
    <row r="26253" spans="23:23" s="1" customFormat="1" x14ac:dyDescent="0.25">
      <c r="W26253" s="2"/>
    </row>
    <row r="26254" spans="23:23" s="1" customFormat="1" x14ac:dyDescent="0.25">
      <c r="W26254" s="2"/>
    </row>
    <row r="26255" spans="23:23" s="1" customFormat="1" x14ac:dyDescent="0.25">
      <c r="W26255" s="2"/>
    </row>
    <row r="26256" spans="23:23" s="1" customFormat="1" x14ac:dyDescent="0.25">
      <c r="W26256" s="2"/>
    </row>
    <row r="26257" spans="23:23" s="1" customFormat="1" x14ac:dyDescent="0.25">
      <c r="W26257" s="2"/>
    </row>
    <row r="26258" spans="23:23" s="1" customFormat="1" x14ac:dyDescent="0.25">
      <c r="W26258" s="2"/>
    </row>
    <row r="26259" spans="23:23" s="1" customFormat="1" x14ac:dyDescent="0.25">
      <c r="W26259" s="2"/>
    </row>
    <row r="26260" spans="23:23" s="1" customFormat="1" x14ac:dyDescent="0.25">
      <c r="W26260" s="2"/>
    </row>
    <row r="26261" spans="23:23" s="1" customFormat="1" x14ac:dyDescent="0.25">
      <c r="W26261" s="2"/>
    </row>
    <row r="26262" spans="23:23" s="1" customFormat="1" x14ac:dyDescent="0.25">
      <c r="W26262" s="2"/>
    </row>
    <row r="26263" spans="23:23" s="1" customFormat="1" x14ac:dyDescent="0.25">
      <c r="W26263" s="2"/>
    </row>
    <row r="26264" spans="23:23" s="1" customFormat="1" x14ac:dyDescent="0.25">
      <c r="W26264" s="2"/>
    </row>
    <row r="26265" spans="23:23" s="1" customFormat="1" x14ac:dyDescent="0.25">
      <c r="W26265" s="2"/>
    </row>
    <row r="26266" spans="23:23" s="1" customFormat="1" x14ac:dyDescent="0.25">
      <c r="W26266" s="2"/>
    </row>
    <row r="26267" spans="23:23" s="1" customFormat="1" x14ac:dyDescent="0.25">
      <c r="W26267" s="2"/>
    </row>
    <row r="26268" spans="23:23" s="1" customFormat="1" x14ac:dyDescent="0.25">
      <c r="W26268" s="2"/>
    </row>
    <row r="26269" spans="23:23" s="1" customFormat="1" x14ac:dyDescent="0.25">
      <c r="W26269" s="2"/>
    </row>
    <row r="26270" spans="23:23" s="1" customFormat="1" x14ac:dyDescent="0.25">
      <c r="W26270" s="2"/>
    </row>
    <row r="26271" spans="23:23" s="1" customFormat="1" x14ac:dyDescent="0.25">
      <c r="W26271" s="2"/>
    </row>
    <row r="26272" spans="23:23" s="1" customFormat="1" x14ac:dyDescent="0.25">
      <c r="W26272" s="2"/>
    </row>
    <row r="26273" spans="23:23" s="1" customFormat="1" x14ac:dyDescent="0.25">
      <c r="W26273" s="2"/>
    </row>
    <row r="26274" spans="23:23" s="1" customFormat="1" x14ac:dyDescent="0.25">
      <c r="W26274" s="2"/>
    </row>
    <row r="26275" spans="23:23" s="1" customFormat="1" x14ac:dyDescent="0.25">
      <c r="W26275" s="2"/>
    </row>
    <row r="26276" spans="23:23" s="1" customFormat="1" x14ac:dyDescent="0.25">
      <c r="W26276" s="2"/>
    </row>
    <row r="26277" spans="23:23" s="1" customFormat="1" x14ac:dyDescent="0.25">
      <c r="W26277" s="2"/>
    </row>
    <row r="26278" spans="23:23" s="1" customFormat="1" x14ac:dyDescent="0.25">
      <c r="W26278" s="2"/>
    </row>
    <row r="26279" spans="23:23" s="1" customFormat="1" x14ac:dyDescent="0.25">
      <c r="W26279" s="2"/>
    </row>
    <row r="26280" spans="23:23" s="1" customFormat="1" x14ac:dyDescent="0.25">
      <c r="W26280" s="2"/>
    </row>
    <row r="26281" spans="23:23" s="1" customFormat="1" x14ac:dyDescent="0.25">
      <c r="W26281" s="2"/>
    </row>
    <row r="26282" spans="23:23" s="1" customFormat="1" x14ac:dyDescent="0.25">
      <c r="W26282" s="2"/>
    </row>
    <row r="26283" spans="23:23" s="1" customFormat="1" x14ac:dyDescent="0.25">
      <c r="W26283" s="2"/>
    </row>
    <row r="26284" spans="23:23" s="1" customFormat="1" x14ac:dyDescent="0.25">
      <c r="W26284" s="2"/>
    </row>
    <row r="26285" spans="23:23" s="1" customFormat="1" x14ac:dyDescent="0.25">
      <c r="W26285" s="2"/>
    </row>
    <row r="26286" spans="23:23" s="1" customFormat="1" x14ac:dyDescent="0.25">
      <c r="W26286" s="2"/>
    </row>
    <row r="26287" spans="23:23" s="1" customFormat="1" x14ac:dyDescent="0.25">
      <c r="W26287" s="2"/>
    </row>
    <row r="26288" spans="23:23" s="1" customFormat="1" x14ac:dyDescent="0.25">
      <c r="W26288" s="2"/>
    </row>
    <row r="26289" spans="23:23" s="1" customFormat="1" x14ac:dyDescent="0.25">
      <c r="W26289" s="2"/>
    </row>
    <row r="26290" spans="23:23" s="1" customFormat="1" x14ac:dyDescent="0.25">
      <c r="W26290" s="2"/>
    </row>
    <row r="26291" spans="23:23" s="1" customFormat="1" x14ac:dyDescent="0.25">
      <c r="W26291" s="2"/>
    </row>
    <row r="26292" spans="23:23" s="1" customFormat="1" x14ac:dyDescent="0.25">
      <c r="W26292" s="2"/>
    </row>
    <row r="26293" spans="23:23" s="1" customFormat="1" x14ac:dyDescent="0.25">
      <c r="W26293" s="2"/>
    </row>
    <row r="26294" spans="23:23" s="1" customFormat="1" x14ac:dyDescent="0.25">
      <c r="W26294" s="2"/>
    </row>
    <row r="26295" spans="23:23" s="1" customFormat="1" x14ac:dyDescent="0.25">
      <c r="W26295" s="2"/>
    </row>
    <row r="26296" spans="23:23" s="1" customFormat="1" x14ac:dyDescent="0.25">
      <c r="W26296" s="2"/>
    </row>
    <row r="26297" spans="23:23" s="1" customFormat="1" x14ac:dyDescent="0.25">
      <c r="W26297" s="2"/>
    </row>
    <row r="26298" spans="23:23" s="1" customFormat="1" x14ac:dyDescent="0.25">
      <c r="W26298" s="2"/>
    </row>
    <row r="26299" spans="23:23" s="1" customFormat="1" x14ac:dyDescent="0.25">
      <c r="W26299" s="2"/>
    </row>
    <row r="26300" spans="23:23" s="1" customFormat="1" x14ac:dyDescent="0.25">
      <c r="W26300" s="2"/>
    </row>
    <row r="26301" spans="23:23" s="1" customFormat="1" x14ac:dyDescent="0.25">
      <c r="W26301" s="2"/>
    </row>
    <row r="26302" spans="23:23" s="1" customFormat="1" x14ac:dyDescent="0.25">
      <c r="W26302" s="2"/>
    </row>
    <row r="26303" spans="23:23" s="1" customFormat="1" x14ac:dyDescent="0.25">
      <c r="W26303" s="2"/>
    </row>
    <row r="26304" spans="23:23" s="1" customFormat="1" x14ac:dyDescent="0.25">
      <c r="W26304" s="2"/>
    </row>
    <row r="26305" spans="23:23" s="1" customFormat="1" x14ac:dyDescent="0.25">
      <c r="W26305" s="2"/>
    </row>
    <row r="26306" spans="23:23" s="1" customFormat="1" x14ac:dyDescent="0.25">
      <c r="W26306" s="2"/>
    </row>
    <row r="26307" spans="23:23" s="1" customFormat="1" x14ac:dyDescent="0.25">
      <c r="W26307" s="2"/>
    </row>
    <row r="26308" spans="23:23" s="1" customFormat="1" x14ac:dyDescent="0.25">
      <c r="W26308" s="2"/>
    </row>
    <row r="26309" spans="23:23" s="1" customFormat="1" x14ac:dyDescent="0.25">
      <c r="W26309" s="2"/>
    </row>
    <row r="26310" spans="23:23" s="1" customFormat="1" x14ac:dyDescent="0.25">
      <c r="W26310" s="2"/>
    </row>
    <row r="26311" spans="23:23" s="1" customFormat="1" x14ac:dyDescent="0.25">
      <c r="W26311" s="2"/>
    </row>
    <row r="26312" spans="23:23" s="1" customFormat="1" x14ac:dyDescent="0.25">
      <c r="W26312" s="2"/>
    </row>
    <row r="26313" spans="23:23" s="1" customFormat="1" x14ac:dyDescent="0.25">
      <c r="W26313" s="2"/>
    </row>
    <row r="26314" spans="23:23" s="1" customFormat="1" x14ac:dyDescent="0.25">
      <c r="W26314" s="2"/>
    </row>
    <row r="26315" spans="23:23" s="1" customFormat="1" x14ac:dyDescent="0.25">
      <c r="W26315" s="2"/>
    </row>
    <row r="26316" spans="23:23" s="1" customFormat="1" x14ac:dyDescent="0.25">
      <c r="W26316" s="2"/>
    </row>
    <row r="26317" spans="23:23" s="1" customFormat="1" x14ac:dyDescent="0.25">
      <c r="W26317" s="2"/>
    </row>
    <row r="26318" spans="23:23" s="1" customFormat="1" x14ac:dyDescent="0.25">
      <c r="W26318" s="2"/>
    </row>
    <row r="26319" spans="23:23" s="1" customFormat="1" x14ac:dyDescent="0.25">
      <c r="W26319" s="2"/>
    </row>
    <row r="26320" spans="23:23" s="1" customFormat="1" x14ac:dyDescent="0.25">
      <c r="W26320" s="2"/>
    </row>
    <row r="26321" spans="23:23" s="1" customFormat="1" x14ac:dyDescent="0.25">
      <c r="W26321" s="2"/>
    </row>
    <row r="26322" spans="23:23" s="1" customFormat="1" x14ac:dyDescent="0.25">
      <c r="W26322" s="2"/>
    </row>
    <row r="26323" spans="23:23" s="1" customFormat="1" x14ac:dyDescent="0.25">
      <c r="W26323" s="2"/>
    </row>
    <row r="26324" spans="23:23" s="1" customFormat="1" x14ac:dyDescent="0.25">
      <c r="W26324" s="2"/>
    </row>
    <row r="26325" spans="23:23" s="1" customFormat="1" x14ac:dyDescent="0.25">
      <c r="W26325" s="2"/>
    </row>
    <row r="26326" spans="23:23" s="1" customFormat="1" x14ac:dyDescent="0.25">
      <c r="W26326" s="2"/>
    </row>
    <row r="26327" spans="23:23" s="1" customFormat="1" x14ac:dyDescent="0.25">
      <c r="W26327" s="2"/>
    </row>
    <row r="26328" spans="23:23" s="1" customFormat="1" x14ac:dyDescent="0.25">
      <c r="W26328" s="2"/>
    </row>
    <row r="26329" spans="23:23" s="1" customFormat="1" x14ac:dyDescent="0.25">
      <c r="W26329" s="2"/>
    </row>
    <row r="26330" spans="23:23" s="1" customFormat="1" x14ac:dyDescent="0.25">
      <c r="W26330" s="2"/>
    </row>
    <row r="26331" spans="23:23" s="1" customFormat="1" x14ac:dyDescent="0.25">
      <c r="W26331" s="2"/>
    </row>
    <row r="26332" spans="23:23" s="1" customFormat="1" x14ac:dyDescent="0.25">
      <c r="W26332" s="2"/>
    </row>
    <row r="26333" spans="23:23" s="1" customFormat="1" x14ac:dyDescent="0.25">
      <c r="W26333" s="2"/>
    </row>
    <row r="26334" spans="23:23" s="1" customFormat="1" x14ac:dyDescent="0.25">
      <c r="W26334" s="2"/>
    </row>
    <row r="26335" spans="23:23" s="1" customFormat="1" x14ac:dyDescent="0.25">
      <c r="W26335" s="2"/>
    </row>
    <row r="26336" spans="23:23" s="1" customFormat="1" x14ac:dyDescent="0.25">
      <c r="W26336" s="2"/>
    </row>
    <row r="26337" spans="23:23" s="1" customFormat="1" x14ac:dyDescent="0.25">
      <c r="W26337" s="2"/>
    </row>
    <row r="26338" spans="23:23" s="1" customFormat="1" x14ac:dyDescent="0.25">
      <c r="W26338" s="2"/>
    </row>
    <row r="26339" spans="23:23" s="1" customFormat="1" x14ac:dyDescent="0.25">
      <c r="W26339" s="2"/>
    </row>
    <row r="26340" spans="23:23" s="1" customFormat="1" x14ac:dyDescent="0.25">
      <c r="W26340" s="2"/>
    </row>
    <row r="26341" spans="23:23" s="1" customFormat="1" x14ac:dyDescent="0.25">
      <c r="W26341" s="2"/>
    </row>
    <row r="26342" spans="23:23" s="1" customFormat="1" x14ac:dyDescent="0.25">
      <c r="W26342" s="2"/>
    </row>
    <row r="26343" spans="23:23" s="1" customFormat="1" x14ac:dyDescent="0.25">
      <c r="W26343" s="2"/>
    </row>
    <row r="26344" spans="23:23" s="1" customFormat="1" x14ac:dyDescent="0.25">
      <c r="W26344" s="2"/>
    </row>
    <row r="26345" spans="23:23" s="1" customFormat="1" x14ac:dyDescent="0.25">
      <c r="W26345" s="2"/>
    </row>
    <row r="26346" spans="23:23" s="1" customFormat="1" x14ac:dyDescent="0.25">
      <c r="W26346" s="2"/>
    </row>
    <row r="26347" spans="23:23" s="1" customFormat="1" x14ac:dyDescent="0.25">
      <c r="W26347" s="2"/>
    </row>
    <row r="26348" spans="23:23" s="1" customFormat="1" x14ac:dyDescent="0.25">
      <c r="W26348" s="2"/>
    </row>
    <row r="26349" spans="23:23" s="1" customFormat="1" x14ac:dyDescent="0.25">
      <c r="W26349" s="2"/>
    </row>
    <row r="26350" spans="23:23" s="1" customFormat="1" x14ac:dyDescent="0.25">
      <c r="W26350" s="2"/>
    </row>
    <row r="26351" spans="23:23" s="1" customFormat="1" x14ac:dyDescent="0.25">
      <c r="W26351" s="2"/>
    </row>
    <row r="26352" spans="23:23" s="1" customFormat="1" x14ac:dyDescent="0.25">
      <c r="W26352" s="2"/>
    </row>
    <row r="26353" spans="23:23" s="1" customFormat="1" x14ac:dyDescent="0.25">
      <c r="W26353" s="2"/>
    </row>
    <row r="26354" spans="23:23" s="1" customFormat="1" x14ac:dyDescent="0.25">
      <c r="W26354" s="2"/>
    </row>
    <row r="26355" spans="23:23" s="1" customFormat="1" x14ac:dyDescent="0.25">
      <c r="W26355" s="2"/>
    </row>
    <row r="26356" spans="23:23" s="1" customFormat="1" x14ac:dyDescent="0.25">
      <c r="W26356" s="2"/>
    </row>
    <row r="26357" spans="23:23" s="1" customFormat="1" x14ac:dyDescent="0.25">
      <c r="W26357" s="2"/>
    </row>
    <row r="26358" spans="23:23" s="1" customFormat="1" x14ac:dyDescent="0.25">
      <c r="W26358" s="2"/>
    </row>
    <row r="26359" spans="23:23" s="1" customFormat="1" x14ac:dyDescent="0.25">
      <c r="W26359" s="2"/>
    </row>
    <row r="26360" spans="23:23" s="1" customFormat="1" x14ac:dyDescent="0.25">
      <c r="W26360" s="2"/>
    </row>
    <row r="26361" spans="23:23" s="1" customFormat="1" x14ac:dyDescent="0.25">
      <c r="W26361" s="2"/>
    </row>
    <row r="26362" spans="23:23" s="1" customFormat="1" x14ac:dyDescent="0.25">
      <c r="W26362" s="2"/>
    </row>
    <row r="26363" spans="23:23" s="1" customFormat="1" x14ac:dyDescent="0.25">
      <c r="W26363" s="2"/>
    </row>
    <row r="26364" spans="23:23" s="1" customFormat="1" x14ac:dyDescent="0.25">
      <c r="W26364" s="2"/>
    </row>
    <row r="26365" spans="23:23" s="1" customFormat="1" x14ac:dyDescent="0.25">
      <c r="W26365" s="2"/>
    </row>
    <row r="26366" spans="23:23" s="1" customFormat="1" x14ac:dyDescent="0.25">
      <c r="W26366" s="2"/>
    </row>
    <row r="26367" spans="23:23" s="1" customFormat="1" x14ac:dyDescent="0.25">
      <c r="W26367" s="2"/>
    </row>
    <row r="26368" spans="23:23" s="1" customFormat="1" x14ac:dyDescent="0.25">
      <c r="W26368" s="2"/>
    </row>
    <row r="26369" spans="23:23" s="1" customFormat="1" x14ac:dyDescent="0.25">
      <c r="W26369" s="2"/>
    </row>
    <row r="26370" spans="23:23" s="1" customFormat="1" x14ac:dyDescent="0.25">
      <c r="W26370" s="2"/>
    </row>
    <row r="26371" spans="23:23" s="1" customFormat="1" x14ac:dyDescent="0.25">
      <c r="W26371" s="2"/>
    </row>
    <row r="26372" spans="23:23" s="1" customFormat="1" x14ac:dyDescent="0.25">
      <c r="W26372" s="2"/>
    </row>
    <row r="26373" spans="23:23" s="1" customFormat="1" x14ac:dyDescent="0.25">
      <c r="W26373" s="2"/>
    </row>
    <row r="26374" spans="23:23" s="1" customFormat="1" x14ac:dyDescent="0.25">
      <c r="W26374" s="2"/>
    </row>
    <row r="26375" spans="23:23" s="1" customFormat="1" x14ac:dyDescent="0.25">
      <c r="W26375" s="2"/>
    </row>
    <row r="26376" spans="23:23" s="1" customFormat="1" x14ac:dyDescent="0.25">
      <c r="W26376" s="2"/>
    </row>
    <row r="26377" spans="23:23" s="1" customFormat="1" x14ac:dyDescent="0.25">
      <c r="W26377" s="2"/>
    </row>
    <row r="26378" spans="23:23" s="1" customFormat="1" x14ac:dyDescent="0.25">
      <c r="W26378" s="2"/>
    </row>
    <row r="26379" spans="23:23" s="1" customFormat="1" x14ac:dyDescent="0.25">
      <c r="W26379" s="2"/>
    </row>
    <row r="26380" spans="23:23" s="1" customFormat="1" x14ac:dyDescent="0.25">
      <c r="W26380" s="2"/>
    </row>
    <row r="26381" spans="23:23" s="1" customFormat="1" x14ac:dyDescent="0.25">
      <c r="W26381" s="2"/>
    </row>
    <row r="26382" spans="23:23" s="1" customFormat="1" x14ac:dyDescent="0.25">
      <c r="W26382" s="2"/>
    </row>
    <row r="26383" spans="23:23" s="1" customFormat="1" x14ac:dyDescent="0.25">
      <c r="W26383" s="2"/>
    </row>
    <row r="26384" spans="23:23" s="1" customFormat="1" x14ac:dyDescent="0.25">
      <c r="W26384" s="2"/>
    </row>
    <row r="26385" spans="23:23" s="1" customFormat="1" x14ac:dyDescent="0.25">
      <c r="W26385" s="2"/>
    </row>
    <row r="26386" spans="23:23" s="1" customFormat="1" x14ac:dyDescent="0.25">
      <c r="W26386" s="2"/>
    </row>
    <row r="26387" spans="23:23" s="1" customFormat="1" x14ac:dyDescent="0.25">
      <c r="W26387" s="2"/>
    </row>
    <row r="26388" spans="23:23" s="1" customFormat="1" x14ac:dyDescent="0.25">
      <c r="W26388" s="2"/>
    </row>
    <row r="26389" spans="23:23" s="1" customFormat="1" x14ac:dyDescent="0.25">
      <c r="W26389" s="2"/>
    </row>
    <row r="26390" spans="23:23" s="1" customFormat="1" x14ac:dyDescent="0.25">
      <c r="W26390" s="2"/>
    </row>
    <row r="26391" spans="23:23" s="1" customFormat="1" x14ac:dyDescent="0.25">
      <c r="W26391" s="2"/>
    </row>
    <row r="26392" spans="23:23" s="1" customFormat="1" x14ac:dyDescent="0.25">
      <c r="W26392" s="2"/>
    </row>
    <row r="26393" spans="23:23" s="1" customFormat="1" x14ac:dyDescent="0.25">
      <c r="W26393" s="2"/>
    </row>
    <row r="26394" spans="23:23" s="1" customFormat="1" x14ac:dyDescent="0.25">
      <c r="W26394" s="2"/>
    </row>
    <row r="26395" spans="23:23" s="1" customFormat="1" x14ac:dyDescent="0.25">
      <c r="W26395" s="2"/>
    </row>
    <row r="26396" spans="23:23" s="1" customFormat="1" x14ac:dyDescent="0.25">
      <c r="W26396" s="2"/>
    </row>
    <row r="26397" spans="23:23" s="1" customFormat="1" x14ac:dyDescent="0.25">
      <c r="W26397" s="2"/>
    </row>
    <row r="26398" spans="23:23" s="1" customFormat="1" x14ac:dyDescent="0.25">
      <c r="W26398" s="2"/>
    </row>
    <row r="26399" spans="23:23" s="1" customFormat="1" x14ac:dyDescent="0.25">
      <c r="W26399" s="2"/>
    </row>
    <row r="26400" spans="23:23" s="1" customFormat="1" x14ac:dyDescent="0.25">
      <c r="W26400" s="2"/>
    </row>
    <row r="26401" spans="23:23" s="1" customFormat="1" x14ac:dyDescent="0.25">
      <c r="W26401" s="2"/>
    </row>
    <row r="26402" spans="23:23" s="1" customFormat="1" x14ac:dyDescent="0.25">
      <c r="W26402" s="2"/>
    </row>
    <row r="26403" spans="23:23" s="1" customFormat="1" x14ac:dyDescent="0.25">
      <c r="W26403" s="2"/>
    </row>
    <row r="26404" spans="23:23" s="1" customFormat="1" x14ac:dyDescent="0.25">
      <c r="W26404" s="2"/>
    </row>
    <row r="26405" spans="23:23" s="1" customFormat="1" x14ac:dyDescent="0.25">
      <c r="W26405" s="2"/>
    </row>
    <row r="26406" spans="23:23" s="1" customFormat="1" x14ac:dyDescent="0.25">
      <c r="W26406" s="2"/>
    </row>
    <row r="26407" spans="23:23" s="1" customFormat="1" x14ac:dyDescent="0.25">
      <c r="W26407" s="2"/>
    </row>
    <row r="26408" spans="23:23" s="1" customFormat="1" x14ac:dyDescent="0.25">
      <c r="W26408" s="2"/>
    </row>
    <row r="26409" spans="23:23" s="1" customFormat="1" x14ac:dyDescent="0.25">
      <c r="W26409" s="2"/>
    </row>
    <row r="26410" spans="23:23" s="1" customFormat="1" x14ac:dyDescent="0.25">
      <c r="W26410" s="2"/>
    </row>
    <row r="26411" spans="23:23" s="1" customFormat="1" x14ac:dyDescent="0.25">
      <c r="W26411" s="2"/>
    </row>
    <row r="26412" spans="23:23" s="1" customFormat="1" x14ac:dyDescent="0.25">
      <c r="W26412" s="2"/>
    </row>
    <row r="26413" spans="23:23" s="1" customFormat="1" x14ac:dyDescent="0.25">
      <c r="W26413" s="2"/>
    </row>
    <row r="26414" spans="23:23" s="1" customFormat="1" x14ac:dyDescent="0.25">
      <c r="W26414" s="2"/>
    </row>
    <row r="26415" spans="23:23" s="1" customFormat="1" x14ac:dyDescent="0.25">
      <c r="W26415" s="2"/>
    </row>
    <row r="26416" spans="23:23" s="1" customFormat="1" x14ac:dyDescent="0.25">
      <c r="W26416" s="2"/>
    </row>
    <row r="26417" spans="23:23" s="1" customFormat="1" x14ac:dyDescent="0.25">
      <c r="W26417" s="2"/>
    </row>
    <row r="26418" spans="23:23" s="1" customFormat="1" x14ac:dyDescent="0.25">
      <c r="W26418" s="2"/>
    </row>
    <row r="26419" spans="23:23" s="1" customFormat="1" x14ac:dyDescent="0.25">
      <c r="W26419" s="2"/>
    </row>
    <row r="26420" spans="23:23" s="1" customFormat="1" x14ac:dyDescent="0.25">
      <c r="W26420" s="2"/>
    </row>
    <row r="26421" spans="23:23" s="1" customFormat="1" x14ac:dyDescent="0.25">
      <c r="W26421" s="2"/>
    </row>
    <row r="26422" spans="23:23" s="1" customFormat="1" x14ac:dyDescent="0.25">
      <c r="W26422" s="2"/>
    </row>
    <row r="26423" spans="23:23" s="1" customFormat="1" x14ac:dyDescent="0.25">
      <c r="W26423" s="2"/>
    </row>
    <row r="26424" spans="23:23" s="1" customFormat="1" x14ac:dyDescent="0.25">
      <c r="W26424" s="2"/>
    </row>
    <row r="26425" spans="23:23" s="1" customFormat="1" x14ac:dyDescent="0.25">
      <c r="W26425" s="2"/>
    </row>
    <row r="26426" spans="23:23" s="1" customFormat="1" x14ac:dyDescent="0.25">
      <c r="W26426" s="2"/>
    </row>
    <row r="26427" spans="23:23" s="1" customFormat="1" x14ac:dyDescent="0.25">
      <c r="W26427" s="2"/>
    </row>
    <row r="26428" spans="23:23" s="1" customFormat="1" x14ac:dyDescent="0.25">
      <c r="W26428" s="2"/>
    </row>
    <row r="26429" spans="23:23" s="1" customFormat="1" x14ac:dyDescent="0.25">
      <c r="W26429" s="2"/>
    </row>
    <row r="26430" spans="23:23" s="1" customFormat="1" x14ac:dyDescent="0.25">
      <c r="W26430" s="2"/>
    </row>
    <row r="26431" spans="23:23" s="1" customFormat="1" x14ac:dyDescent="0.25">
      <c r="W26431" s="2"/>
    </row>
    <row r="26432" spans="23:23" s="1" customFormat="1" x14ac:dyDescent="0.25">
      <c r="W26432" s="2"/>
    </row>
    <row r="26433" spans="23:23" s="1" customFormat="1" x14ac:dyDescent="0.25">
      <c r="W26433" s="2"/>
    </row>
    <row r="26434" spans="23:23" s="1" customFormat="1" x14ac:dyDescent="0.25">
      <c r="W26434" s="2"/>
    </row>
    <row r="26435" spans="23:23" s="1" customFormat="1" x14ac:dyDescent="0.25">
      <c r="W26435" s="2"/>
    </row>
    <row r="26436" spans="23:23" s="1" customFormat="1" x14ac:dyDescent="0.25">
      <c r="W26436" s="2"/>
    </row>
    <row r="26437" spans="23:23" s="1" customFormat="1" x14ac:dyDescent="0.25">
      <c r="W26437" s="2"/>
    </row>
    <row r="26438" spans="23:23" s="1" customFormat="1" x14ac:dyDescent="0.25">
      <c r="W26438" s="2"/>
    </row>
    <row r="26439" spans="23:23" s="1" customFormat="1" x14ac:dyDescent="0.25">
      <c r="W26439" s="2"/>
    </row>
    <row r="26440" spans="23:23" s="1" customFormat="1" x14ac:dyDescent="0.25">
      <c r="W26440" s="2"/>
    </row>
    <row r="26441" spans="23:23" s="1" customFormat="1" x14ac:dyDescent="0.25">
      <c r="W26441" s="2"/>
    </row>
    <row r="26442" spans="23:23" s="1" customFormat="1" x14ac:dyDescent="0.25">
      <c r="W26442" s="2"/>
    </row>
    <row r="26443" spans="23:23" s="1" customFormat="1" x14ac:dyDescent="0.25">
      <c r="W26443" s="2"/>
    </row>
    <row r="26444" spans="23:23" s="1" customFormat="1" x14ac:dyDescent="0.25">
      <c r="W26444" s="2"/>
    </row>
    <row r="26445" spans="23:23" s="1" customFormat="1" x14ac:dyDescent="0.25">
      <c r="W26445" s="2"/>
    </row>
    <row r="26446" spans="23:23" s="1" customFormat="1" x14ac:dyDescent="0.25">
      <c r="W26446" s="2"/>
    </row>
    <row r="26447" spans="23:23" s="1" customFormat="1" x14ac:dyDescent="0.25">
      <c r="W26447" s="2"/>
    </row>
    <row r="26448" spans="23:23" s="1" customFormat="1" x14ac:dyDescent="0.25">
      <c r="W26448" s="2"/>
    </row>
    <row r="26449" spans="23:23" s="1" customFormat="1" x14ac:dyDescent="0.25">
      <c r="W26449" s="2"/>
    </row>
    <row r="26450" spans="23:23" s="1" customFormat="1" x14ac:dyDescent="0.25">
      <c r="W26450" s="2"/>
    </row>
    <row r="26451" spans="23:23" s="1" customFormat="1" x14ac:dyDescent="0.25">
      <c r="W26451" s="2"/>
    </row>
    <row r="26452" spans="23:23" s="1" customFormat="1" x14ac:dyDescent="0.25">
      <c r="W26452" s="2"/>
    </row>
    <row r="26453" spans="23:23" s="1" customFormat="1" x14ac:dyDescent="0.25">
      <c r="W26453" s="2"/>
    </row>
    <row r="26454" spans="23:23" s="1" customFormat="1" x14ac:dyDescent="0.25">
      <c r="W26454" s="2"/>
    </row>
    <row r="26455" spans="23:23" s="1" customFormat="1" x14ac:dyDescent="0.25">
      <c r="W26455" s="2"/>
    </row>
    <row r="26456" spans="23:23" s="1" customFormat="1" x14ac:dyDescent="0.25">
      <c r="W26456" s="2"/>
    </row>
    <row r="26457" spans="23:23" s="1" customFormat="1" x14ac:dyDescent="0.25">
      <c r="W26457" s="2"/>
    </row>
    <row r="26458" spans="23:23" s="1" customFormat="1" x14ac:dyDescent="0.25">
      <c r="W26458" s="2"/>
    </row>
    <row r="26459" spans="23:23" s="1" customFormat="1" x14ac:dyDescent="0.25">
      <c r="W26459" s="2"/>
    </row>
    <row r="26460" spans="23:23" s="1" customFormat="1" x14ac:dyDescent="0.25">
      <c r="W26460" s="2"/>
    </row>
    <row r="26461" spans="23:23" s="1" customFormat="1" x14ac:dyDescent="0.25">
      <c r="W26461" s="2"/>
    </row>
    <row r="26462" spans="23:23" s="1" customFormat="1" x14ac:dyDescent="0.25">
      <c r="W26462" s="2"/>
    </row>
    <row r="26463" spans="23:23" s="1" customFormat="1" x14ac:dyDescent="0.25">
      <c r="W26463" s="2"/>
    </row>
    <row r="26464" spans="23:23" s="1" customFormat="1" x14ac:dyDescent="0.25">
      <c r="W26464" s="2"/>
    </row>
    <row r="26465" spans="23:23" s="1" customFormat="1" x14ac:dyDescent="0.25">
      <c r="W26465" s="2"/>
    </row>
    <row r="26466" spans="23:23" s="1" customFormat="1" x14ac:dyDescent="0.25">
      <c r="W26466" s="2"/>
    </row>
    <row r="26467" spans="23:23" s="1" customFormat="1" x14ac:dyDescent="0.25">
      <c r="W26467" s="2"/>
    </row>
    <row r="26468" spans="23:23" s="1" customFormat="1" x14ac:dyDescent="0.25">
      <c r="W26468" s="2"/>
    </row>
    <row r="26469" spans="23:23" s="1" customFormat="1" x14ac:dyDescent="0.25">
      <c r="W26469" s="2"/>
    </row>
    <row r="26470" spans="23:23" s="1" customFormat="1" x14ac:dyDescent="0.25">
      <c r="W26470" s="2"/>
    </row>
    <row r="26471" spans="23:23" s="1" customFormat="1" x14ac:dyDescent="0.25">
      <c r="W26471" s="2"/>
    </row>
    <row r="26472" spans="23:23" s="1" customFormat="1" x14ac:dyDescent="0.25">
      <c r="W26472" s="2"/>
    </row>
    <row r="26473" spans="23:23" s="1" customFormat="1" x14ac:dyDescent="0.25">
      <c r="W26473" s="2"/>
    </row>
    <row r="26474" spans="23:23" s="1" customFormat="1" x14ac:dyDescent="0.25">
      <c r="W26474" s="2"/>
    </row>
    <row r="26475" spans="23:23" s="1" customFormat="1" x14ac:dyDescent="0.25">
      <c r="W26475" s="2"/>
    </row>
    <row r="26476" spans="23:23" s="1" customFormat="1" x14ac:dyDescent="0.25">
      <c r="W26476" s="2"/>
    </row>
    <row r="26477" spans="23:23" s="1" customFormat="1" x14ac:dyDescent="0.25">
      <c r="W26477" s="2"/>
    </row>
    <row r="26478" spans="23:23" s="1" customFormat="1" x14ac:dyDescent="0.25">
      <c r="W26478" s="2"/>
    </row>
    <row r="26479" spans="23:23" s="1" customFormat="1" x14ac:dyDescent="0.25">
      <c r="W26479" s="2"/>
    </row>
    <row r="26480" spans="23:23" s="1" customFormat="1" x14ac:dyDescent="0.25">
      <c r="W26480" s="2"/>
    </row>
    <row r="26481" spans="23:23" s="1" customFormat="1" x14ac:dyDescent="0.25">
      <c r="W26481" s="2"/>
    </row>
    <row r="26482" spans="23:23" s="1" customFormat="1" x14ac:dyDescent="0.25">
      <c r="W26482" s="2"/>
    </row>
    <row r="26483" spans="23:23" s="1" customFormat="1" x14ac:dyDescent="0.25">
      <c r="W26483" s="2"/>
    </row>
    <row r="26484" spans="23:23" s="1" customFormat="1" x14ac:dyDescent="0.25">
      <c r="W26484" s="2"/>
    </row>
    <row r="26485" spans="23:23" s="1" customFormat="1" x14ac:dyDescent="0.25">
      <c r="W26485" s="2"/>
    </row>
    <row r="26486" spans="23:23" s="1" customFormat="1" x14ac:dyDescent="0.25">
      <c r="W26486" s="2"/>
    </row>
    <row r="26487" spans="23:23" s="1" customFormat="1" x14ac:dyDescent="0.25">
      <c r="W26487" s="2"/>
    </row>
    <row r="26488" spans="23:23" s="1" customFormat="1" x14ac:dyDescent="0.25">
      <c r="W26488" s="2"/>
    </row>
    <row r="26489" spans="23:23" s="1" customFormat="1" x14ac:dyDescent="0.25">
      <c r="W26489" s="2"/>
    </row>
    <row r="26490" spans="23:23" s="1" customFormat="1" x14ac:dyDescent="0.25">
      <c r="W26490" s="2"/>
    </row>
    <row r="26491" spans="23:23" s="1" customFormat="1" x14ac:dyDescent="0.25">
      <c r="W26491" s="2"/>
    </row>
    <row r="26492" spans="23:23" s="1" customFormat="1" x14ac:dyDescent="0.25">
      <c r="W26492" s="2"/>
    </row>
    <row r="26493" spans="23:23" s="1" customFormat="1" x14ac:dyDescent="0.25">
      <c r="W26493" s="2"/>
    </row>
    <row r="26494" spans="23:23" s="1" customFormat="1" x14ac:dyDescent="0.25">
      <c r="W26494" s="2"/>
    </row>
    <row r="26495" spans="23:23" s="1" customFormat="1" x14ac:dyDescent="0.25">
      <c r="W26495" s="2"/>
    </row>
    <row r="26496" spans="23:23" s="1" customFormat="1" x14ac:dyDescent="0.25">
      <c r="W26496" s="2"/>
    </row>
    <row r="26497" spans="23:23" s="1" customFormat="1" x14ac:dyDescent="0.25">
      <c r="W26497" s="2"/>
    </row>
    <row r="26498" spans="23:23" s="1" customFormat="1" x14ac:dyDescent="0.25">
      <c r="W26498" s="2"/>
    </row>
    <row r="26499" spans="23:23" s="1" customFormat="1" x14ac:dyDescent="0.25">
      <c r="W26499" s="2"/>
    </row>
    <row r="26500" spans="23:23" s="1" customFormat="1" x14ac:dyDescent="0.25">
      <c r="W26500" s="2"/>
    </row>
    <row r="26501" spans="23:23" s="1" customFormat="1" x14ac:dyDescent="0.25">
      <c r="W26501" s="2"/>
    </row>
    <row r="26502" spans="23:23" s="1" customFormat="1" x14ac:dyDescent="0.25">
      <c r="W26502" s="2"/>
    </row>
    <row r="26503" spans="23:23" s="1" customFormat="1" x14ac:dyDescent="0.25">
      <c r="W26503" s="2"/>
    </row>
    <row r="26504" spans="23:23" s="1" customFormat="1" x14ac:dyDescent="0.25">
      <c r="W26504" s="2"/>
    </row>
    <row r="26505" spans="23:23" s="1" customFormat="1" x14ac:dyDescent="0.25">
      <c r="W26505" s="2"/>
    </row>
    <row r="26506" spans="23:23" s="1" customFormat="1" x14ac:dyDescent="0.25">
      <c r="W26506" s="2"/>
    </row>
    <row r="26507" spans="23:23" s="1" customFormat="1" x14ac:dyDescent="0.25">
      <c r="W26507" s="2"/>
    </row>
    <row r="26508" spans="23:23" s="1" customFormat="1" x14ac:dyDescent="0.25">
      <c r="W26508" s="2"/>
    </row>
    <row r="26509" spans="23:23" s="1" customFormat="1" x14ac:dyDescent="0.25">
      <c r="W26509" s="2"/>
    </row>
    <row r="26510" spans="23:23" s="1" customFormat="1" x14ac:dyDescent="0.25">
      <c r="W26510" s="2"/>
    </row>
    <row r="26511" spans="23:23" s="1" customFormat="1" x14ac:dyDescent="0.25">
      <c r="W26511" s="2"/>
    </row>
    <row r="26512" spans="23:23" s="1" customFormat="1" x14ac:dyDescent="0.25">
      <c r="W26512" s="2"/>
    </row>
    <row r="26513" spans="23:23" s="1" customFormat="1" x14ac:dyDescent="0.25">
      <c r="W26513" s="2"/>
    </row>
    <row r="26514" spans="23:23" s="1" customFormat="1" x14ac:dyDescent="0.25">
      <c r="W26514" s="2"/>
    </row>
    <row r="26515" spans="23:23" s="1" customFormat="1" x14ac:dyDescent="0.25">
      <c r="W26515" s="2"/>
    </row>
    <row r="26516" spans="23:23" s="1" customFormat="1" x14ac:dyDescent="0.25">
      <c r="W26516" s="2"/>
    </row>
    <row r="26517" spans="23:23" s="1" customFormat="1" x14ac:dyDescent="0.25">
      <c r="W26517" s="2"/>
    </row>
    <row r="26518" spans="23:23" s="1" customFormat="1" x14ac:dyDescent="0.25">
      <c r="W26518" s="2"/>
    </row>
    <row r="26519" spans="23:23" s="1" customFormat="1" x14ac:dyDescent="0.25">
      <c r="W26519" s="2"/>
    </row>
    <row r="26520" spans="23:23" s="1" customFormat="1" x14ac:dyDescent="0.25">
      <c r="W26520" s="2"/>
    </row>
    <row r="26521" spans="23:23" s="1" customFormat="1" x14ac:dyDescent="0.25">
      <c r="W26521" s="2"/>
    </row>
    <row r="26522" spans="23:23" s="1" customFormat="1" x14ac:dyDescent="0.25">
      <c r="W26522" s="2"/>
    </row>
    <row r="26523" spans="23:23" s="1" customFormat="1" x14ac:dyDescent="0.25">
      <c r="W26523" s="2"/>
    </row>
    <row r="26524" spans="23:23" s="1" customFormat="1" x14ac:dyDescent="0.25">
      <c r="W26524" s="2"/>
    </row>
    <row r="26525" spans="23:23" s="1" customFormat="1" x14ac:dyDescent="0.25">
      <c r="W26525" s="2"/>
    </row>
    <row r="26526" spans="23:23" s="1" customFormat="1" x14ac:dyDescent="0.25">
      <c r="W26526" s="2"/>
    </row>
    <row r="26527" spans="23:23" s="1" customFormat="1" x14ac:dyDescent="0.25">
      <c r="W26527" s="2"/>
    </row>
    <row r="26528" spans="23:23" s="1" customFormat="1" x14ac:dyDescent="0.25">
      <c r="W26528" s="2"/>
    </row>
    <row r="26529" spans="23:23" s="1" customFormat="1" x14ac:dyDescent="0.25">
      <c r="W26529" s="2"/>
    </row>
    <row r="26530" spans="23:23" s="1" customFormat="1" x14ac:dyDescent="0.25">
      <c r="W26530" s="2"/>
    </row>
    <row r="26531" spans="23:23" s="1" customFormat="1" x14ac:dyDescent="0.25">
      <c r="W26531" s="2"/>
    </row>
    <row r="26532" spans="23:23" s="1" customFormat="1" x14ac:dyDescent="0.25">
      <c r="W26532" s="2"/>
    </row>
    <row r="26533" spans="23:23" s="1" customFormat="1" x14ac:dyDescent="0.25">
      <c r="W26533" s="2"/>
    </row>
    <row r="26534" spans="23:23" s="1" customFormat="1" x14ac:dyDescent="0.25">
      <c r="W26534" s="2"/>
    </row>
    <row r="26535" spans="23:23" s="1" customFormat="1" x14ac:dyDescent="0.25">
      <c r="W26535" s="2"/>
    </row>
    <row r="26536" spans="23:23" s="1" customFormat="1" x14ac:dyDescent="0.25">
      <c r="W26536" s="2"/>
    </row>
    <row r="26537" spans="23:23" s="1" customFormat="1" x14ac:dyDescent="0.25">
      <c r="W26537" s="2"/>
    </row>
    <row r="26538" spans="23:23" s="1" customFormat="1" x14ac:dyDescent="0.25">
      <c r="W26538" s="2"/>
    </row>
    <row r="26539" spans="23:23" s="1" customFormat="1" x14ac:dyDescent="0.25">
      <c r="W26539" s="2"/>
    </row>
    <row r="26540" spans="23:23" s="1" customFormat="1" x14ac:dyDescent="0.25">
      <c r="W26540" s="2"/>
    </row>
    <row r="26541" spans="23:23" s="1" customFormat="1" x14ac:dyDescent="0.25">
      <c r="W26541" s="2"/>
    </row>
    <row r="26542" spans="23:23" s="1" customFormat="1" x14ac:dyDescent="0.25">
      <c r="W26542" s="2"/>
    </row>
    <row r="26543" spans="23:23" s="1" customFormat="1" x14ac:dyDescent="0.25">
      <c r="W26543" s="2"/>
    </row>
    <row r="26544" spans="23:23" s="1" customFormat="1" x14ac:dyDescent="0.25">
      <c r="W26544" s="2"/>
    </row>
    <row r="26545" spans="23:23" s="1" customFormat="1" x14ac:dyDescent="0.25">
      <c r="W26545" s="2"/>
    </row>
    <row r="26546" spans="23:23" s="1" customFormat="1" x14ac:dyDescent="0.25">
      <c r="W26546" s="2"/>
    </row>
    <row r="26547" spans="23:23" s="1" customFormat="1" x14ac:dyDescent="0.25">
      <c r="W26547" s="2"/>
    </row>
    <row r="26548" spans="23:23" s="1" customFormat="1" x14ac:dyDescent="0.25">
      <c r="W26548" s="2"/>
    </row>
    <row r="26549" spans="23:23" s="1" customFormat="1" x14ac:dyDescent="0.25">
      <c r="W26549" s="2"/>
    </row>
    <row r="26550" spans="23:23" s="1" customFormat="1" x14ac:dyDescent="0.25">
      <c r="W26550" s="2"/>
    </row>
    <row r="26551" spans="23:23" s="1" customFormat="1" x14ac:dyDescent="0.25">
      <c r="W26551" s="2"/>
    </row>
    <row r="26552" spans="23:23" s="1" customFormat="1" x14ac:dyDescent="0.25">
      <c r="W26552" s="2"/>
    </row>
    <row r="26553" spans="23:23" s="1" customFormat="1" x14ac:dyDescent="0.25">
      <c r="W26553" s="2"/>
    </row>
    <row r="26554" spans="23:23" s="1" customFormat="1" x14ac:dyDescent="0.25">
      <c r="W26554" s="2"/>
    </row>
    <row r="26555" spans="23:23" s="1" customFormat="1" x14ac:dyDescent="0.25">
      <c r="W26555" s="2"/>
    </row>
    <row r="26556" spans="23:23" s="1" customFormat="1" x14ac:dyDescent="0.25">
      <c r="W26556" s="2"/>
    </row>
    <row r="26557" spans="23:23" s="1" customFormat="1" x14ac:dyDescent="0.25">
      <c r="W26557" s="2"/>
    </row>
    <row r="26558" spans="23:23" s="1" customFormat="1" x14ac:dyDescent="0.25">
      <c r="W26558" s="2"/>
    </row>
    <row r="26559" spans="23:23" s="1" customFormat="1" x14ac:dyDescent="0.25">
      <c r="W26559" s="2"/>
    </row>
    <row r="26560" spans="23:23" s="1" customFormat="1" x14ac:dyDescent="0.25">
      <c r="W26560" s="2"/>
    </row>
    <row r="26561" spans="23:23" s="1" customFormat="1" x14ac:dyDescent="0.25">
      <c r="W26561" s="2"/>
    </row>
    <row r="26562" spans="23:23" s="1" customFormat="1" x14ac:dyDescent="0.25">
      <c r="W26562" s="2"/>
    </row>
    <row r="26563" spans="23:23" s="1" customFormat="1" x14ac:dyDescent="0.25">
      <c r="W26563" s="2"/>
    </row>
    <row r="26564" spans="23:23" s="1" customFormat="1" x14ac:dyDescent="0.25">
      <c r="W26564" s="2"/>
    </row>
    <row r="26565" spans="23:23" s="1" customFormat="1" x14ac:dyDescent="0.25">
      <c r="W26565" s="2"/>
    </row>
    <row r="26566" spans="23:23" s="1" customFormat="1" x14ac:dyDescent="0.25">
      <c r="W26566" s="2"/>
    </row>
    <row r="26567" spans="23:23" s="1" customFormat="1" x14ac:dyDescent="0.25">
      <c r="W26567" s="2"/>
    </row>
    <row r="26568" spans="23:23" s="1" customFormat="1" x14ac:dyDescent="0.25">
      <c r="W26568" s="2"/>
    </row>
    <row r="26569" spans="23:23" s="1" customFormat="1" x14ac:dyDescent="0.25">
      <c r="W26569" s="2"/>
    </row>
    <row r="26570" spans="23:23" s="1" customFormat="1" x14ac:dyDescent="0.25">
      <c r="W26570" s="2"/>
    </row>
    <row r="26571" spans="23:23" s="1" customFormat="1" x14ac:dyDescent="0.25">
      <c r="W26571" s="2"/>
    </row>
    <row r="26572" spans="23:23" s="1" customFormat="1" x14ac:dyDescent="0.25">
      <c r="W26572" s="2"/>
    </row>
    <row r="26573" spans="23:23" s="1" customFormat="1" x14ac:dyDescent="0.25">
      <c r="W26573" s="2"/>
    </row>
    <row r="26574" spans="23:23" s="1" customFormat="1" x14ac:dyDescent="0.25">
      <c r="W26574" s="2"/>
    </row>
    <row r="26575" spans="23:23" s="1" customFormat="1" x14ac:dyDescent="0.25">
      <c r="W26575" s="2"/>
    </row>
    <row r="26576" spans="23:23" s="1" customFormat="1" x14ac:dyDescent="0.25">
      <c r="W26576" s="2"/>
    </row>
    <row r="26577" spans="23:23" s="1" customFormat="1" x14ac:dyDescent="0.25">
      <c r="W26577" s="2"/>
    </row>
    <row r="26578" spans="23:23" s="1" customFormat="1" x14ac:dyDescent="0.25">
      <c r="W26578" s="2"/>
    </row>
    <row r="26579" spans="23:23" s="1" customFormat="1" x14ac:dyDescent="0.25">
      <c r="W26579" s="2"/>
    </row>
    <row r="26580" spans="23:23" s="1" customFormat="1" x14ac:dyDescent="0.25">
      <c r="W26580" s="2"/>
    </row>
    <row r="26581" spans="23:23" s="1" customFormat="1" x14ac:dyDescent="0.25">
      <c r="W26581" s="2"/>
    </row>
    <row r="26582" spans="23:23" s="1" customFormat="1" x14ac:dyDescent="0.25">
      <c r="W26582" s="2"/>
    </row>
    <row r="26583" spans="23:23" s="1" customFormat="1" x14ac:dyDescent="0.25">
      <c r="W26583" s="2"/>
    </row>
    <row r="26584" spans="23:23" s="1" customFormat="1" x14ac:dyDescent="0.25">
      <c r="W26584" s="2"/>
    </row>
    <row r="26585" spans="23:23" s="1" customFormat="1" x14ac:dyDescent="0.25">
      <c r="W26585" s="2"/>
    </row>
    <row r="26586" spans="23:23" s="1" customFormat="1" x14ac:dyDescent="0.25">
      <c r="W26586" s="2"/>
    </row>
    <row r="26587" spans="23:23" s="1" customFormat="1" x14ac:dyDescent="0.25">
      <c r="W26587" s="2"/>
    </row>
    <row r="26588" spans="23:23" s="1" customFormat="1" x14ac:dyDescent="0.25">
      <c r="W26588" s="2"/>
    </row>
    <row r="26589" spans="23:23" s="1" customFormat="1" x14ac:dyDescent="0.25">
      <c r="W26589" s="2"/>
    </row>
    <row r="26590" spans="23:23" s="1" customFormat="1" x14ac:dyDescent="0.25">
      <c r="W26590" s="2"/>
    </row>
    <row r="26591" spans="23:23" s="1" customFormat="1" x14ac:dyDescent="0.25">
      <c r="W26591" s="2"/>
    </row>
    <row r="26592" spans="23:23" s="1" customFormat="1" x14ac:dyDescent="0.25">
      <c r="W26592" s="2"/>
    </row>
    <row r="26593" spans="23:23" s="1" customFormat="1" x14ac:dyDescent="0.25">
      <c r="W26593" s="2"/>
    </row>
    <row r="26594" spans="23:23" s="1" customFormat="1" x14ac:dyDescent="0.25">
      <c r="W26594" s="2"/>
    </row>
    <row r="26595" spans="23:23" s="1" customFormat="1" x14ac:dyDescent="0.25">
      <c r="W26595" s="2"/>
    </row>
    <row r="26596" spans="23:23" s="1" customFormat="1" x14ac:dyDescent="0.25">
      <c r="W26596" s="2"/>
    </row>
    <row r="26597" spans="23:23" s="1" customFormat="1" x14ac:dyDescent="0.25">
      <c r="W26597" s="2"/>
    </row>
    <row r="26598" spans="23:23" s="1" customFormat="1" x14ac:dyDescent="0.25">
      <c r="W26598" s="2"/>
    </row>
    <row r="26599" spans="23:23" s="1" customFormat="1" x14ac:dyDescent="0.25">
      <c r="W26599" s="2"/>
    </row>
    <row r="26600" spans="23:23" s="1" customFormat="1" x14ac:dyDescent="0.25">
      <c r="W26600" s="2"/>
    </row>
    <row r="26601" spans="23:23" s="1" customFormat="1" x14ac:dyDescent="0.25">
      <c r="W26601" s="2"/>
    </row>
    <row r="26602" spans="23:23" s="1" customFormat="1" x14ac:dyDescent="0.25">
      <c r="W26602" s="2"/>
    </row>
    <row r="26603" spans="23:23" s="1" customFormat="1" x14ac:dyDescent="0.25">
      <c r="W26603" s="2"/>
    </row>
    <row r="26604" spans="23:23" s="1" customFormat="1" x14ac:dyDescent="0.25">
      <c r="W26604" s="2"/>
    </row>
    <row r="26605" spans="23:23" s="1" customFormat="1" x14ac:dyDescent="0.25">
      <c r="W26605" s="2"/>
    </row>
    <row r="26606" spans="23:23" s="1" customFormat="1" x14ac:dyDescent="0.25">
      <c r="W26606" s="2"/>
    </row>
    <row r="26607" spans="23:23" s="1" customFormat="1" x14ac:dyDescent="0.25">
      <c r="W26607" s="2"/>
    </row>
    <row r="26608" spans="23:23" s="1" customFormat="1" x14ac:dyDescent="0.25">
      <c r="W26608" s="2"/>
    </row>
    <row r="26609" spans="23:23" s="1" customFormat="1" x14ac:dyDescent="0.25">
      <c r="W26609" s="2"/>
    </row>
    <row r="26610" spans="23:23" s="1" customFormat="1" x14ac:dyDescent="0.25">
      <c r="W26610" s="2"/>
    </row>
    <row r="26611" spans="23:23" s="1" customFormat="1" x14ac:dyDescent="0.25">
      <c r="W26611" s="2"/>
    </row>
    <row r="26612" spans="23:23" s="1" customFormat="1" x14ac:dyDescent="0.25">
      <c r="W26612" s="2"/>
    </row>
    <row r="26613" spans="23:23" s="1" customFormat="1" x14ac:dyDescent="0.25">
      <c r="W26613" s="2"/>
    </row>
    <row r="26614" spans="23:23" s="1" customFormat="1" x14ac:dyDescent="0.25">
      <c r="W26614" s="2"/>
    </row>
    <row r="26615" spans="23:23" s="1" customFormat="1" x14ac:dyDescent="0.25">
      <c r="W26615" s="2"/>
    </row>
    <row r="26616" spans="23:23" s="1" customFormat="1" x14ac:dyDescent="0.25">
      <c r="W26616" s="2"/>
    </row>
    <row r="26617" spans="23:23" s="1" customFormat="1" x14ac:dyDescent="0.25">
      <c r="W26617" s="2"/>
    </row>
    <row r="26618" spans="23:23" s="1" customFormat="1" x14ac:dyDescent="0.25">
      <c r="W26618" s="2"/>
    </row>
    <row r="26619" spans="23:23" s="1" customFormat="1" x14ac:dyDescent="0.25">
      <c r="W26619" s="2"/>
    </row>
    <row r="26620" spans="23:23" s="1" customFormat="1" x14ac:dyDescent="0.25">
      <c r="W26620" s="2"/>
    </row>
    <row r="26621" spans="23:23" s="1" customFormat="1" x14ac:dyDescent="0.25">
      <c r="W26621" s="2"/>
    </row>
    <row r="26622" spans="23:23" s="1" customFormat="1" x14ac:dyDescent="0.25">
      <c r="W26622" s="2"/>
    </row>
    <row r="26623" spans="23:23" s="1" customFormat="1" x14ac:dyDescent="0.25">
      <c r="W26623" s="2"/>
    </row>
    <row r="26624" spans="23:23" s="1" customFormat="1" x14ac:dyDescent="0.25">
      <c r="W26624" s="2"/>
    </row>
    <row r="26625" spans="23:23" s="1" customFormat="1" x14ac:dyDescent="0.25">
      <c r="W26625" s="2"/>
    </row>
    <row r="26626" spans="23:23" s="1" customFormat="1" x14ac:dyDescent="0.25">
      <c r="W26626" s="2"/>
    </row>
    <row r="26627" spans="23:23" s="1" customFormat="1" x14ac:dyDescent="0.25">
      <c r="W26627" s="2"/>
    </row>
    <row r="26628" spans="23:23" s="1" customFormat="1" x14ac:dyDescent="0.25">
      <c r="W26628" s="2"/>
    </row>
    <row r="26629" spans="23:23" s="1" customFormat="1" x14ac:dyDescent="0.25">
      <c r="W26629" s="2"/>
    </row>
    <row r="26630" spans="23:23" s="1" customFormat="1" x14ac:dyDescent="0.25">
      <c r="W26630" s="2"/>
    </row>
    <row r="26631" spans="23:23" s="1" customFormat="1" x14ac:dyDescent="0.25">
      <c r="W26631" s="2"/>
    </row>
    <row r="26632" spans="23:23" s="1" customFormat="1" x14ac:dyDescent="0.25">
      <c r="W26632" s="2"/>
    </row>
    <row r="26633" spans="23:23" s="1" customFormat="1" x14ac:dyDescent="0.25">
      <c r="W26633" s="2"/>
    </row>
    <row r="26634" spans="23:23" s="1" customFormat="1" x14ac:dyDescent="0.25">
      <c r="W26634" s="2"/>
    </row>
    <row r="26635" spans="23:23" s="1" customFormat="1" x14ac:dyDescent="0.25">
      <c r="W26635" s="2"/>
    </row>
    <row r="26636" spans="23:23" s="1" customFormat="1" x14ac:dyDescent="0.25">
      <c r="W26636" s="2"/>
    </row>
    <row r="26637" spans="23:23" s="1" customFormat="1" x14ac:dyDescent="0.25">
      <c r="W26637" s="2"/>
    </row>
    <row r="26638" spans="23:23" s="1" customFormat="1" x14ac:dyDescent="0.25">
      <c r="W26638" s="2"/>
    </row>
    <row r="26639" spans="23:23" s="1" customFormat="1" x14ac:dyDescent="0.25">
      <c r="W26639" s="2"/>
    </row>
    <row r="26640" spans="23:23" s="1" customFormat="1" x14ac:dyDescent="0.25">
      <c r="W26640" s="2"/>
    </row>
    <row r="26641" spans="23:23" s="1" customFormat="1" x14ac:dyDescent="0.25">
      <c r="W26641" s="2"/>
    </row>
    <row r="26642" spans="23:23" s="1" customFormat="1" x14ac:dyDescent="0.25">
      <c r="W26642" s="2"/>
    </row>
    <row r="26643" spans="23:23" s="1" customFormat="1" x14ac:dyDescent="0.25">
      <c r="W26643" s="2"/>
    </row>
    <row r="26644" spans="23:23" s="1" customFormat="1" x14ac:dyDescent="0.25">
      <c r="W26644" s="2"/>
    </row>
    <row r="26645" spans="23:23" s="1" customFormat="1" x14ac:dyDescent="0.25">
      <c r="W26645" s="2"/>
    </row>
    <row r="26646" spans="23:23" s="1" customFormat="1" x14ac:dyDescent="0.25">
      <c r="W26646" s="2"/>
    </row>
    <row r="26647" spans="23:23" s="1" customFormat="1" x14ac:dyDescent="0.25">
      <c r="W26647" s="2"/>
    </row>
    <row r="26648" spans="23:23" s="1" customFormat="1" x14ac:dyDescent="0.25">
      <c r="W26648" s="2"/>
    </row>
    <row r="26649" spans="23:23" s="1" customFormat="1" x14ac:dyDescent="0.25">
      <c r="W26649" s="2"/>
    </row>
    <row r="26650" spans="23:23" s="1" customFormat="1" x14ac:dyDescent="0.25">
      <c r="W26650" s="2"/>
    </row>
    <row r="26651" spans="23:23" s="1" customFormat="1" x14ac:dyDescent="0.25">
      <c r="W26651" s="2"/>
    </row>
    <row r="26652" spans="23:23" s="1" customFormat="1" x14ac:dyDescent="0.25">
      <c r="W26652" s="2"/>
    </row>
    <row r="26653" spans="23:23" s="1" customFormat="1" x14ac:dyDescent="0.25">
      <c r="W26653" s="2"/>
    </row>
    <row r="26654" spans="23:23" s="1" customFormat="1" x14ac:dyDescent="0.25">
      <c r="W26654" s="2"/>
    </row>
    <row r="26655" spans="23:23" s="1" customFormat="1" x14ac:dyDescent="0.25">
      <c r="W26655" s="2"/>
    </row>
    <row r="26656" spans="23:23" s="1" customFormat="1" x14ac:dyDescent="0.25">
      <c r="W26656" s="2"/>
    </row>
    <row r="26657" spans="23:23" s="1" customFormat="1" x14ac:dyDescent="0.25">
      <c r="W26657" s="2"/>
    </row>
    <row r="26658" spans="23:23" s="1" customFormat="1" x14ac:dyDescent="0.25">
      <c r="W26658" s="2"/>
    </row>
    <row r="26659" spans="23:23" s="1" customFormat="1" x14ac:dyDescent="0.25">
      <c r="W26659" s="2"/>
    </row>
    <row r="26660" spans="23:23" s="1" customFormat="1" x14ac:dyDescent="0.25">
      <c r="W26660" s="2"/>
    </row>
    <row r="26661" spans="23:23" s="1" customFormat="1" x14ac:dyDescent="0.25">
      <c r="W26661" s="2"/>
    </row>
    <row r="26662" spans="23:23" s="1" customFormat="1" x14ac:dyDescent="0.25">
      <c r="W26662" s="2"/>
    </row>
    <row r="26663" spans="23:23" s="1" customFormat="1" x14ac:dyDescent="0.25">
      <c r="W26663" s="2"/>
    </row>
    <row r="26664" spans="23:23" s="1" customFormat="1" x14ac:dyDescent="0.25">
      <c r="W26664" s="2"/>
    </row>
    <row r="26665" spans="23:23" s="1" customFormat="1" x14ac:dyDescent="0.25">
      <c r="W26665" s="2"/>
    </row>
    <row r="26666" spans="23:23" s="1" customFormat="1" x14ac:dyDescent="0.25">
      <c r="W26666" s="2"/>
    </row>
    <row r="26667" spans="23:23" s="1" customFormat="1" x14ac:dyDescent="0.25">
      <c r="W26667" s="2"/>
    </row>
    <row r="26668" spans="23:23" s="1" customFormat="1" x14ac:dyDescent="0.25">
      <c r="W26668" s="2"/>
    </row>
    <row r="26669" spans="23:23" s="1" customFormat="1" x14ac:dyDescent="0.25">
      <c r="W26669" s="2"/>
    </row>
    <row r="26670" spans="23:23" s="1" customFormat="1" x14ac:dyDescent="0.25">
      <c r="W26670" s="2"/>
    </row>
    <row r="26671" spans="23:23" s="1" customFormat="1" x14ac:dyDescent="0.25">
      <c r="W26671" s="2"/>
    </row>
    <row r="26672" spans="23:23" s="1" customFormat="1" x14ac:dyDescent="0.25">
      <c r="W26672" s="2"/>
    </row>
    <row r="26673" spans="23:23" s="1" customFormat="1" x14ac:dyDescent="0.25">
      <c r="W26673" s="2"/>
    </row>
    <row r="26674" spans="23:23" s="1" customFormat="1" x14ac:dyDescent="0.25">
      <c r="W26674" s="2"/>
    </row>
    <row r="26675" spans="23:23" s="1" customFormat="1" x14ac:dyDescent="0.25">
      <c r="W26675" s="2"/>
    </row>
    <row r="26676" spans="23:23" s="1" customFormat="1" x14ac:dyDescent="0.25">
      <c r="W26676" s="2"/>
    </row>
    <row r="26677" spans="23:23" s="1" customFormat="1" x14ac:dyDescent="0.25">
      <c r="W26677" s="2"/>
    </row>
    <row r="26678" spans="23:23" s="1" customFormat="1" x14ac:dyDescent="0.25">
      <c r="W26678" s="2"/>
    </row>
    <row r="26679" spans="23:23" s="1" customFormat="1" x14ac:dyDescent="0.25">
      <c r="W26679" s="2"/>
    </row>
    <row r="26680" spans="23:23" s="1" customFormat="1" x14ac:dyDescent="0.25">
      <c r="W26680" s="2"/>
    </row>
    <row r="26681" spans="23:23" s="1" customFormat="1" x14ac:dyDescent="0.25">
      <c r="W26681" s="2"/>
    </row>
    <row r="26682" spans="23:23" s="1" customFormat="1" x14ac:dyDescent="0.25">
      <c r="W26682" s="2"/>
    </row>
    <row r="26683" spans="23:23" s="1" customFormat="1" x14ac:dyDescent="0.25">
      <c r="W26683" s="2"/>
    </row>
    <row r="26684" spans="23:23" s="1" customFormat="1" x14ac:dyDescent="0.25">
      <c r="W26684" s="2"/>
    </row>
    <row r="26685" spans="23:23" s="1" customFormat="1" x14ac:dyDescent="0.25">
      <c r="W26685" s="2"/>
    </row>
    <row r="26686" spans="23:23" s="1" customFormat="1" x14ac:dyDescent="0.25">
      <c r="W26686" s="2"/>
    </row>
    <row r="26687" spans="23:23" s="1" customFormat="1" x14ac:dyDescent="0.25">
      <c r="W26687" s="2"/>
    </row>
    <row r="26688" spans="23:23" s="1" customFormat="1" x14ac:dyDescent="0.25">
      <c r="W26688" s="2"/>
    </row>
    <row r="26689" spans="23:23" s="1" customFormat="1" x14ac:dyDescent="0.25">
      <c r="W26689" s="2"/>
    </row>
    <row r="26690" spans="23:23" s="1" customFormat="1" x14ac:dyDescent="0.25">
      <c r="W26690" s="2"/>
    </row>
    <row r="26691" spans="23:23" s="1" customFormat="1" x14ac:dyDescent="0.25">
      <c r="W26691" s="2"/>
    </row>
    <row r="26692" spans="23:23" s="1" customFormat="1" x14ac:dyDescent="0.25">
      <c r="W26692" s="2"/>
    </row>
    <row r="26693" spans="23:23" s="1" customFormat="1" x14ac:dyDescent="0.25">
      <c r="W26693" s="2"/>
    </row>
    <row r="26694" spans="23:23" s="1" customFormat="1" x14ac:dyDescent="0.25">
      <c r="W26694" s="2"/>
    </row>
    <row r="26695" spans="23:23" s="1" customFormat="1" x14ac:dyDescent="0.25">
      <c r="W26695" s="2"/>
    </row>
    <row r="26696" spans="23:23" s="1" customFormat="1" x14ac:dyDescent="0.25">
      <c r="W26696" s="2"/>
    </row>
    <row r="26697" spans="23:23" s="1" customFormat="1" x14ac:dyDescent="0.25">
      <c r="W26697" s="2"/>
    </row>
    <row r="26698" spans="23:23" s="1" customFormat="1" x14ac:dyDescent="0.25">
      <c r="W26698" s="2"/>
    </row>
    <row r="26699" spans="23:23" s="1" customFormat="1" x14ac:dyDescent="0.25">
      <c r="W26699" s="2"/>
    </row>
    <row r="26700" spans="23:23" s="1" customFormat="1" x14ac:dyDescent="0.25">
      <c r="W26700" s="2"/>
    </row>
    <row r="26701" spans="23:23" s="1" customFormat="1" x14ac:dyDescent="0.25">
      <c r="W26701" s="2"/>
    </row>
    <row r="26702" spans="23:23" s="1" customFormat="1" x14ac:dyDescent="0.25">
      <c r="W26702" s="2"/>
    </row>
    <row r="26703" spans="23:23" s="1" customFormat="1" x14ac:dyDescent="0.25">
      <c r="W26703" s="2"/>
    </row>
    <row r="26704" spans="23:23" s="1" customFormat="1" x14ac:dyDescent="0.25">
      <c r="W26704" s="2"/>
    </row>
    <row r="26705" spans="23:23" s="1" customFormat="1" x14ac:dyDescent="0.25">
      <c r="W26705" s="2"/>
    </row>
    <row r="26706" spans="23:23" s="1" customFormat="1" x14ac:dyDescent="0.25">
      <c r="W26706" s="2"/>
    </row>
    <row r="26707" spans="23:23" s="1" customFormat="1" x14ac:dyDescent="0.25">
      <c r="W26707" s="2"/>
    </row>
    <row r="26708" spans="23:23" s="1" customFormat="1" x14ac:dyDescent="0.25">
      <c r="W26708" s="2"/>
    </row>
    <row r="26709" spans="23:23" s="1" customFormat="1" x14ac:dyDescent="0.25">
      <c r="W26709" s="2"/>
    </row>
    <row r="26710" spans="23:23" s="1" customFormat="1" x14ac:dyDescent="0.25">
      <c r="W26710" s="2"/>
    </row>
    <row r="26711" spans="23:23" s="1" customFormat="1" x14ac:dyDescent="0.25">
      <c r="W26711" s="2"/>
    </row>
    <row r="26712" spans="23:23" s="1" customFormat="1" x14ac:dyDescent="0.25">
      <c r="W26712" s="2"/>
    </row>
    <row r="26713" spans="23:23" s="1" customFormat="1" x14ac:dyDescent="0.25">
      <c r="W26713" s="2"/>
    </row>
    <row r="26714" spans="23:23" s="1" customFormat="1" x14ac:dyDescent="0.25">
      <c r="W26714" s="2"/>
    </row>
    <row r="26715" spans="23:23" s="1" customFormat="1" x14ac:dyDescent="0.25">
      <c r="W26715" s="2"/>
    </row>
    <row r="26716" spans="23:23" s="1" customFormat="1" x14ac:dyDescent="0.25">
      <c r="W26716" s="2"/>
    </row>
    <row r="26717" spans="23:23" s="1" customFormat="1" x14ac:dyDescent="0.25">
      <c r="W26717" s="2"/>
    </row>
    <row r="26718" spans="23:23" s="1" customFormat="1" x14ac:dyDescent="0.25">
      <c r="W26718" s="2"/>
    </row>
    <row r="26719" spans="23:23" s="1" customFormat="1" x14ac:dyDescent="0.25">
      <c r="W26719" s="2"/>
    </row>
    <row r="26720" spans="23:23" s="1" customFormat="1" x14ac:dyDescent="0.25">
      <c r="W26720" s="2"/>
    </row>
    <row r="26721" spans="23:23" s="1" customFormat="1" x14ac:dyDescent="0.25">
      <c r="W26721" s="2"/>
    </row>
    <row r="26722" spans="23:23" s="1" customFormat="1" x14ac:dyDescent="0.25">
      <c r="W26722" s="2"/>
    </row>
    <row r="26723" spans="23:23" s="1" customFormat="1" x14ac:dyDescent="0.25">
      <c r="W26723" s="2"/>
    </row>
    <row r="26724" spans="23:23" s="1" customFormat="1" x14ac:dyDescent="0.25">
      <c r="W26724" s="2"/>
    </row>
    <row r="26725" spans="23:23" s="1" customFormat="1" x14ac:dyDescent="0.25">
      <c r="W26725" s="2"/>
    </row>
    <row r="26726" spans="23:23" s="1" customFormat="1" x14ac:dyDescent="0.25">
      <c r="W26726" s="2"/>
    </row>
    <row r="26727" spans="23:23" s="1" customFormat="1" x14ac:dyDescent="0.25">
      <c r="W26727" s="2"/>
    </row>
    <row r="26728" spans="23:23" s="1" customFormat="1" x14ac:dyDescent="0.25">
      <c r="W26728" s="2"/>
    </row>
    <row r="26729" spans="23:23" s="1" customFormat="1" x14ac:dyDescent="0.25">
      <c r="W26729" s="2"/>
    </row>
    <row r="26730" spans="23:23" s="1" customFormat="1" x14ac:dyDescent="0.25">
      <c r="W26730" s="2"/>
    </row>
    <row r="26731" spans="23:23" s="1" customFormat="1" x14ac:dyDescent="0.25">
      <c r="W26731" s="2"/>
    </row>
    <row r="26732" spans="23:23" s="1" customFormat="1" x14ac:dyDescent="0.25">
      <c r="W26732" s="2"/>
    </row>
    <row r="26733" spans="23:23" s="1" customFormat="1" x14ac:dyDescent="0.25">
      <c r="W26733" s="2"/>
    </row>
    <row r="26734" spans="23:23" s="1" customFormat="1" x14ac:dyDescent="0.25">
      <c r="W26734" s="2"/>
    </row>
    <row r="26735" spans="23:23" s="1" customFormat="1" x14ac:dyDescent="0.25">
      <c r="W26735" s="2"/>
    </row>
    <row r="26736" spans="23:23" s="1" customFormat="1" x14ac:dyDescent="0.25">
      <c r="W26736" s="2"/>
    </row>
    <row r="26737" spans="23:23" s="1" customFormat="1" x14ac:dyDescent="0.25">
      <c r="W26737" s="2"/>
    </row>
    <row r="26738" spans="23:23" s="1" customFormat="1" x14ac:dyDescent="0.25">
      <c r="W26738" s="2"/>
    </row>
    <row r="26739" spans="23:23" s="1" customFormat="1" x14ac:dyDescent="0.25">
      <c r="W26739" s="2"/>
    </row>
    <row r="26740" spans="23:23" s="1" customFormat="1" x14ac:dyDescent="0.25">
      <c r="W26740" s="2"/>
    </row>
    <row r="26741" spans="23:23" s="1" customFormat="1" x14ac:dyDescent="0.25">
      <c r="W26741" s="2"/>
    </row>
    <row r="26742" spans="23:23" s="1" customFormat="1" x14ac:dyDescent="0.25">
      <c r="W26742" s="2"/>
    </row>
    <row r="26743" spans="23:23" s="1" customFormat="1" x14ac:dyDescent="0.25">
      <c r="W26743" s="2"/>
    </row>
    <row r="26744" spans="23:23" s="1" customFormat="1" x14ac:dyDescent="0.25">
      <c r="W26744" s="2"/>
    </row>
    <row r="26745" spans="23:23" s="1" customFormat="1" x14ac:dyDescent="0.25">
      <c r="W26745" s="2"/>
    </row>
    <row r="26746" spans="23:23" s="1" customFormat="1" x14ac:dyDescent="0.25">
      <c r="W26746" s="2"/>
    </row>
    <row r="26747" spans="23:23" s="1" customFormat="1" x14ac:dyDescent="0.25">
      <c r="W26747" s="2"/>
    </row>
    <row r="26748" spans="23:23" s="1" customFormat="1" x14ac:dyDescent="0.25">
      <c r="W26748" s="2"/>
    </row>
    <row r="26749" spans="23:23" s="1" customFormat="1" x14ac:dyDescent="0.25">
      <c r="W26749" s="2"/>
    </row>
    <row r="26750" spans="23:23" s="1" customFormat="1" x14ac:dyDescent="0.25">
      <c r="W26750" s="2"/>
    </row>
    <row r="26751" spans="23:23" s="1" customFormat="1" x14ac:dyDescent="0.25">
      <c r="W26751" s="2"/>
    </row>
    <row r="26752" spans="23:23" s="1" customFormat="1" x14ac:dyDescent="0.25">
      <c r="W26752" s="2"/>
    </row>
    <row r="26753" spans="23:23" s="1" customFormat="1" x14ac:dyDescent="0.25">
      <c r="W26753" s="2"/>
    </row>
    <row r="26754" spans="23:23" s="1" customFormat="1" x14ac:dyDescent="0.25">
      <c r="W26754" s="2"/>
    </row>
    <row r="26755" spans="23:23" s="1" customFormat="1" x14ac:dyDescent="0.25">
      <c r="W26755" s="2"/>
    </row>
    <row r="26756" spans="23:23" s="1" customFormat="1" x14ac:dyDescent="0.25">
      <c r="W26756" s="2"/>
    </row>
    <row r="26757" spans="23:23" s="1" customFormat="1" x14ac:dyDescent="0.25">
      <c r="W26757" s="2"/>
    </row>
    <row r="26758" spans="23:23" s="1" customFormat="1" x14ac:dyDescent="0.25">
      <c r="W26758" s="2"/>
    </row>
    <row r="26759" spans="23:23" s="1" customFormat="1" x14ac:dyDescent="0.25">
      <c r="W26759" s="2"/>
    </row>
    <row r="26760" spans="23:23" s="1" customFormat="1" x14ac:dyDescent="0.25">
      <c r="W26760" s="2"/>
    </row>
    <row r="26761" spans="23:23" s="1" customFormat="1" x14ac:dyDescent="0.25">
      <c r="W26761" s="2"/>
    </row>
    <row r="26762" spans="23:23" s="1" customFormat="1" x14ac:dyDescent="0.25">
      <c r="W26762" s="2"/>
    </row>
    <row r="26763" spans="23:23" s="1" customFormat="1" x14ac:dyDescent="0.25">
      <c r="W26763" s="2"/>
    </row>
    <row r="26764" spans="23:23" s="1" customFormat="1" x14ac:dyDescent="0.25">
      <c r="W26764" s="2"/>
    </row>
    <row r="26765" spans="23:23" s="1" customFormat="1" x14ac:dyDescent="0.25">
      <c r="W26765" s="2"/>
    </row>
    <row r="26766" spans="23:23" s="1" customFormat="1" x14ac:dyDescent="0.25">
      <c r="W26766" s="2"/>
    </row>
    <row r="26767" spans="23:23" s="1" customFormat="1" x14ac:dyDescent="0.25">
      <c r="W26767" s="2"/>
    </row>
    <row r="26768" spans="23:23" s="1" customFormat="1" x14ac:dyDescent="0.25">
      <c r="W26768" s="2"/>
    </row>
    <row r="26769" spans="23:23" s="1" customFormat="1" x14ac:dyDescent="0.25">
      <c r="W26769" s="2"/>
    </row>
    <row r="26770" spans="23:23" s="1" customFormat="1" x14ac:dyDescent="0.25">
      <c r="W26770" s="2"/>
    </row>
    <row r="26771" spans="23:23" s="1" customFormat="1" x14ac:dyDescent="0.25">
      <c r="W26771" s="2"/>
    </row>
    <row r="26772" spans="23:23" s="1" customFormat="1" x14ac:dyDescent="0.25">
      <c r="W26772" s="2"/>
    </row>
    <row r="26773" spans="23:23" s="1" customFormat="1" x14ac:dyDescent="0.25">
      <c r="W26773" s="2"/>
    </row>
    <row r="26774" spans="23:23" s="1" customFormat="1" x14ac:dyDescent="0.25">
      <c r="W26774" s="2"/>
    </row>
    <row r="26775" spans="23:23" s="1" customFormat="1" x14ac:dyDescent="0.25">
      <c r="W26775" s="2"/>
    </row>
    <row r="26776" spans="23:23" s="1" customFormat="1" x14ac:dyDescent="0.25">
      <c r="W26776" s="2"/>
    </row>
    <row r="26777" spans="23:23" s="1" customFormat="1" x14ac:dyDescent="0.25">
      <c r="W26777" s="2"/>
    </row>
    <row r="26778" spans="23:23" s="1" customFormat="1" x14ac:dyDescent="0.25">
      <c r="W26778" s="2"/>
    </row>
    <row r="26779" spans="23:23" s="1" customFormat="1" x14ac:dyDescent="0.25">
      <c r="W26779" s="2"/>
    </row>
    <row r="26780" spans="23:23" s="1" customFormat="1" x14ac:dyDescent="0.25">
      <c r="W26780" s="2"/>
    </row>
    <row r="26781" spans="23:23" s="1" customFormat="1" x14ac:dyDescent="0.25">
      <c r="W26781" s="2"/>
    </row>
    <row r="26782" spans="23:23" s="1" customFormat="1" x14ac:dyDescent="0.25">
      <c r="W26782" s="2"/>
    </row>
    <row r="26783" spans="23:23" s="1" customFormat="1" x14ac:dyDescent="0.25">
      <c r="W26783" s="2"/>
    </row>
    <row r="26784" spans="23:23" s="1" customFormat="1" x14ac:dyDescent="0.25">
      <c r="W26784" s="2"/>
    </row>
    <row r="26785" spans="23:23" s="1" customFormat="1" x14ac:dyDescent="0.25">
      <c r="W26785" s="2"/>
    </row>
    <row r="26786" spans="23:23" s="1" customFormat="1" x14ac:dyDescent="0.25">
      <c r="W26786" s="2"/>
    </row>
    <row r="26787" spans="23:23" s="1" customFormat="1" x14ac:dyDescent="0.25">
      <c r="W26787" s="2"/>
    </row>
    <row r="26788" spans="23:23" s="1" customFormat="1" x14ac:dyDescent="0.25">
      <c r="W26788" s="2"/>
    </row>
    <row r="26789" spans="23:23" s="1" customFormat="1" x14ac:dyDescent="0.25">
      <c r="W26789" s="2"/>
    </row>
    <row r="26790" spans="23:23" s="1" customFormat="1" x14ac:dyDescent="0.25">
      <c r="W26790" s="2"/>
    </row>
    <row r="26791" spans="23:23" s="1" customFormat="1" x14ac:dyDescent="0.25">
      <c r="W26791" s="2"/>
    </row>
    <row r="26792" spans="23:23" s="1" customFormat="1" x14ac:dyDescent="0.25">
      <c r="W26792" s="2"/>
    </row>
    <row r="26793" spans="23:23" s="1" customFormat="1" x14ac:dyDescent="0.25">
      <c r="W26793" s="2"/>
    </row>
    <row r="26794" spans="23:23" s="1" customFormat="1" x14ac:dyDescent="0.25">
      <c r="W26794" s="2"/>
    </row>
    <row r="26795" spans="23:23" s="1" customFormat="1" x14ac:dyDescent="0.25">
      <c r="W26795" s="2"/>
    </row>
    <row r="26796" spans="23:23" s="1" customFormat="1" x14ac:dyDescent="0.25">
      <c r="W26796" s="2"/>
    </row>
    <row r="26797" spans="23:23" s="1" customFormat="1" x14ac:dyDescent="0.25">
      <c r="W26797" s="2"/>
    </row>
    <row r="26798" spans="23:23" s="1" customFormat="1" x14ac:dyDescent="0.25">
      <c r="W26798" s="2"/>
    </row>
    <row r="26799" spans="23:23" s="1" customFormat="1" x14ac:dyDescent="0.25">
      <c r="W26799" s="2"/>
    </row>
    <row r="26800" spans="23:23" s="1" customFormat="1" x14ac:dyDescent="0.25">
      <c r="W26800" s="2"/>
    </row>
    <row r="26801" spans="23:23" s="1" customFormat="1" x14ac:dyDescent="0.25">
      <c r="W26801" s="2"/>
    </row>
    <row r="26802" spans="23:23" s="1" customFormat="1" x14ac:dyDescent="0.25">
      <c r="W26802" s="2"/>
    </row>
    <row r="26803" spans="23:23" s="1" customFormat="1" x14ac:dyDescent="0.25">
      <c r="W26803" s="2"/>
    </row>
    <row r="26804" spans="23:23" s="1" customFormat="1" x14ac:dyDescent="0.25">
      <c r="W26804" s="2"/>
    </row>
    <row r="26805" spans="23:23" s="1" customFormat="1" x14ac:dyDescent="0.25">
      <c r="W26805" s="2"/>
    </row>
    <row r="26806" spans="23:23" s="1" customFormat="1" x14ac:dyDescent="0.25">
      <c r="W26806" s="2"/>
    </row>
    <row r="26807" spans="23:23" s="1" customFormat="1" x14ac:dyDescent="0.25">
      <c r="W26807" s="2"/>
    </row>
    <row r="26808" spans="23:23" s="1" customFormat="1" x14ac:dyDescent="0.25">
      <c r="W26808" s="2"/>
    </row>
    <row r="26809" spans="23:23" s="1" customFormat="1" x14ac:dyDescent="0.25">
      <c r="W26809" s="2"/>
    </row>
    <row r="26810" spans="23:23" s="1" customFormat="1" x14ac:dyDescent="0.25">
      <c r="W26810" s="2"/>
    </row>
    <row r="26811" spans="23:23" s="1" customFormat="1" x14ac:dyDescent="0.25">
      <c r="W26811" s="2"/>
    </row>
    <row r="26812" spans="23:23" s="1" customFormat="1" x14ac:dyDescent="0.25">
      <c r="W26812" s="2"/>
    </row>
    <row r="26813" spans="23:23" s="1" customFormat="1" x14ac:dyDescent="0.25">
      <c r="W26813" s="2"/>
    </row>
    <row r="26814" spans="23:23" s="1" customFormat="1" x14ac:dyDescent="0.25">
      <c r="W26814" s="2"/>
    </row>
    <row r="26815" spans="23:23" s="1" customFormat="1" x14ac:dyDescent="0.25">
      <c r="W26815" s="2"/>
    </row>
    <row r="26816" spans="23:23" s="1" customFormat="1" x14ac:dyDescent="0.25">
      <c r="W26816" s="2"/>
    </row>
    <row r="26817" spans="23:23" s="1" customFormat="1" x14ac:dyDescent="0.25">
      <c r="W26817" s="2"/>
    </row>
    <row r="26818" spans="23:23" s="1" customFormat="1" x14ac:dyDescent="0.25">
      <c r="W26818" s="2"/>
    </row>
    <row r="26819" spans="23:23" s="1" customFormat="1" x14ac:dyDescent="0.25">
      <c r="W26819" s="2"/>
    </row>
    <row r="26820" spans="23:23" s="1" customFormat="1" x14ac:dyDescent="0.25">
      <c r="W26820" s="2"/>
    </row>
    <row r="26821" spans="23:23" s="1" customFormat="1" x14ac:dyDescent="0.25">
      <c r="W26821" s="2"/>
    </row>
    <row r="26822" spans="23:23" s="1" customFormat="1" x14ac:dyDescent="0.25">
      <c r="W26822" s="2"/>
    </row>
    <row r="26823" spans="23:23" s="1" customFormat="1" x14ac:dyDescent="0.25">
      <c r="W26823" s="2"/>
    </row>
    <row r="26824" spans="23:23" s="1" customFormat="1" x14ac:dyDescent="0.25">
      <c r="W26824" s="2"/>
    </row>
    <row r="26825" spans="23:23" s="1" customFormat="1" x14ac:dyDescent="0.25">
      <c r="W26825" s="2"/>
    </row>
    <row r="26826" spans="23:23" s="1" customFormat="1" x14ac:dyDescent="0.25">
      <c r="W26826" s="2"/>
    </row>
    <row r="26827" spans="23:23" s="1" customFormat="1" x14ac:dyDescent="0.25">
      <c r="W26827" s="2"/>
    </row>
    <row r="26828" spans="23:23" s="1" customFormat="1" x14ac:dyDescent="0.25">
      <c r="W26828" s="2"/>
    </row>
    <row r="26829" spans="23:23" s="1" customFormat="1" x14ac:dyDescent="0.25">
      <c r="W26829" s="2"/>
    </row>
    <row r="26830" spans="23:23" s="1" customFormat="1" x14ac:dyDescent="0.25">
      <c r="W26830" s="2"/>
    </row>
    <row r="26831" spans="23:23" s="1" customFormat="1" x14ac:dyDescent="0.25">
      <c r="W26831" s="2"/>
    </row>
    <row r="26832" spans="23:23" s="1" customFormat="1" x14ac:dyDescent="0.25">
      <c r="W26832" s="2"/>
    </row>
    <row r="26833" spans="23:23" s="1" customFormat="1" x14ac:dyDescent="0.25">
      <c r="W26833" s="2"/>
    </row>
    <row r="26834" spans="23:23" s="1" customFormat="1" x14ac:dyDescent="0.25">
      <c r="W26834" s="2"/>
    </row>
    <row r="26835" spans="23:23" s="1" customFormat="1" x14ac:dyDescent="0.25">
      <c r="W26835" s="2"/>
    </row>
    <row r="26836" spans="23:23" s="1" customFormat="1" x14ac:dyDescent="0.25">
      <c r="W26836" s="2"/>
    </row>
    <row r="26837" spans="23:23" s="1" customFormat="1" x14ac:dyDescent="0.25">
      <c r="W26837" s="2"/>
    </row>
    <row r="26838" spans="23:23" s="1" customFormat="1" x14ac:dyDescent="0.25">
      <c r="W26838" s="2"/>
    </row>
    <row r="26839" spans="23:23" s="1" customFormat="1" x14ac:dyDescent="0.25">
      <c r="W26839" s="2"/>
    </row>
    <row r="26840" spans="23:23" s="1" customFormat="1" x14ac:dyDescent="0.25">
      <c r="W26840" s="2"/>
    </row>
    <row r="26841" spans="23:23" s="1" customFormat="1" x14ac:dyDescent="0.25">
      <c r="W26841" s="2"/>
    </row>
    <row r="26842" spans="23:23" s="1" customFormat="1" x14ac:dyDescent="0.25">
      <c r="W26842" s="2"/>
    </row>
    <row r="26843" spans="23:23" s="1" customFormat="1" x14ac:dyDescent="0.25">
      <c r="W26843" s="2"/>
    </row>
    <row r="26844" spans="23:23" s="1" customFormat="1" x14ac:dyDescent="0.25">
      <c r="W26844" s="2"/>
    </row>
    <row r="26845" spans="23:23" s="1" customFormat="1" x14ac:dyDescent="0.25">
      <c r="W26845" s="2"/>
    </row>
    <row r="26846" spans="23:23" s="1" customFormat="1" x14ac:dyDescent="0.25">
      <c r="W26846" s="2"/>
    </row>
    <row r="26847" spans="23:23" s="1" customFormat="1" x14ac:dyDescent="0.25">
      <c r="W26847" s="2"/>
    </row>
    <row r="26848" spans="23:23" s="1" customFormat="1" x14ac:dyDescent="0.25">
      <c r="W26848" s="2"/>
    </row>
    <row r="26849" spans="23:23" s="1" customFormat="1" x14ac:dyDescent="0.25">
      <c r="W26849" s="2"/>
    </row>
    <row r="26850" spans="23:23" s="1" customFormat="1" x14ac:dyDescent="0.25">
      <c r="W26850" s="2"/>
    </row>
    <row r="26851" spans="23:23" s="1" customFormat="1" x14ac:dyDescent="0.25">
      <c r="W26851" s="2"/>
    </row>
    <row r="26852" spans="23:23" s="1" customFormat="1" x14ac:dyDescent="0.25">
      <c r="W26852" s="2"/>
    </row>
    <row r="26853" spans="23:23" s="1" customFormat="1" x14ac:dyDescent="0.25">
      <c r="W26853" s="2"/>
    </row>
    <row r="26854" spans="23:23" s="1" customFormat="1" x14ac:dyDescent="0.25">
      <c r="W26854" s="2"/>
    </row>
    <row r="26855" spans="23:23" s="1" customFormat="1" x14ac:dyDescent="0.25">
      <c r="W26855" s="2"/>
    </row>
    <row r="26856" spans="23:23" s="1" customFormat="1" x14ac:dyDescent="0.25">
      <c r="W26856" s="2"/>
    </row>
    <row r="26857" spans="23:23" s="1" customFormat="1" x14ac:dyDescent="0.25">
      <c r="W26857" s="2"/>
    </row>
    <row r="26858" spans="23:23" s="1" customFormat="1" x14ac:dyDescent="0.25">
      <c r="W26858" s="2"/>
    </row>
    <row r="26859" spans="23:23" s="1" customFormat="1" x14ac:dyDescent="0.25">
      <c r="W26859" s="2"/>
    </row>
    <row r="26860" spans="23:23" s="1" customFormat="1" x14ac:dyDescent="0.25">
      <c r="W26860" s="2"/>
    </row>
    <row r="26861" spans="23:23" s="1" customFormat="1" x14ac:dyDescent="0.25">
      <c r="W26861" s="2"/>
    </row>
    <row r="26862" spans="23:23" s="1" customFormat="1" x14ac:dyDescent="0.25">
      <c r="W26862" s="2"/>
    </row>
    <row r="26863" spans="23:23" s="1" customFormat="1" x14ac:dyDescent="0.25">
      <c r="W26863" s="2"/>
    </row>
    <row r="26864" spans="23:23" s="1" customFormat="1" x14ac:dyDescent="0.25">
      <c r="W26864" s="2"/>
    </row>
    <row r="26865" spans="23:23" s="1" customFormat="1" x14ac:dyDescent="0.25">
      <c r="W26865" s="2"/>
    </row>
    <row r="26866" spans="23:23" s="1" customFormat="1" x14ac:dyDescent="0.25">
      <c r="W26866" s="2"/>
    </row>
    <row r="26867" spans="23:23" s="1" customFormat="1" x14ac:dyDescent="0.25">
      <c r="W26867" s="2"/>
    </row>
    <row r="26868" spans="23:23" s="1" customFormat="1" x14ac:dyDescent="0.25">
      <c r="W26868" s="2"/>
    </row>
    <row r="26869" spans="23:23" s="1" customFormat="1" x14ac:dyDescent="0.25">
      <c r="W26869" s="2"/>
    </row>
    <row r="26870" spans="23:23" s="1" customFormat="1" x14ac:dyDescent="0.25">
      <c r="W26870" s="2"/>
    </row>
    <row r="26871" spans="23:23" s="1" customFormat="1" x14ac:dyDescent="0.25">
      <c r="W26871" s="2"/>
    </row>
    <row r="26872" spans="23:23" s="1" customFormat="1" x14ac:dyDescent="0.25">
      <c r="W26872" s="2"/>
    </row>
    <row r="26873" spans="23:23" s="1" customFormat="1" x14ac:dyDescent="0.25">
      <c r="W26873" s="2"/>
    </row>
    <row r="26874" spans="23:23" s="1" customFormat="1" x14ac:dyDescent="0.25">
      <c r="W26874" s="2"/>
    </row>
    <row r="26875" spans="23:23" s="1" customFormat="1" x14ac:dyDescent="0.25">
      <c r="W26875" s="2"/>
    </row>
    <row r="26876" spans="23:23" s="1" customFormat="1" x14ac:dyDescent="0.25">
      <c r="W26876" s="2"/>
    </row>
    <row r="26877" spans="23:23" s="1" customFormat="1" x14ac:dyDescent="0.25">
      <c r="W26877" s="2"/>
    </row>
    <row r="26878" spans="23:23" s="1" customFormat="1" x14ac:dyDescent="0.25">
      <c r="W26878" s="2"/>
    </row>
    <row r="26879" spans="23:23" s="1" customFormat="1" x14ac:dyDescent="0.25">
      <c r="W26879" s="2"/>
    </row>
    <row r="26880" spans="23:23" s="1" customFormat="1" x14ac:dyDescent="0.25">
      <c r="W26880" s="2"/>
    </row>
    <row r="26881" spans="23:23" s="1" customFormat="1" x14ac:dyDescent="0.25">
      <c r="W26881" s="2"/>
    </row>
    <row r="26882" spans="23:23" s="1" customFormat="1" x14ac:dyDescent="0.25">
      <c r="W26882" s="2"/>
    </row>
    <row r="26883" spans="23:23" s="1" customFormat="1" x14ac:dyDescent="0.25">
      <c r="W26883" s="2"/>
    </row>
    <row r="26884" spans="23:23" s="1" customFormat="1" x14ac:dyDescent="0.25">
      <c r="W26884" s="2"/>
    </row>
    <row r="26885" spans="23:23" s="1" customFormat="1" x14ac:dyDescent="0.25">
      <c r="W26885" s="2"/>
    </row>
    <row r="26886" spans="23:23" s="1" customFormat="1" x14ac:dyDescent="0.25">
      <c r="W26886" s="2"/>
    </row>
    <row r="26887" spans="23:23" s="1" customFormat="1" x14ac:dyDescent="0.25">
      <c r="W26887" s="2"/>
    </row>
    <row r="26888" spans="23:23" s="1" customFormat="1" x14ac:dyDescent="0.25">
      <c r="W26888" s="2"/>
    </row>
    <row r="26889" spans="23:23" s="1" customFormat="1" x14ac:dyDescent="0.25">
      <c r="W26889" s="2"/>
    </row>
    <row r="26890" spans="23:23" s="1" customFormat="1" x14ac:dyDescent="0.25">
      <c r="W26890" s="2"/>
    </row>
    <row r="26891" spans="23:23" s="1" customFormat="1" x14ac:dyDescent="0.25">
      <c r="W26891" s="2"/>
    </row>
    <row r="26892" spans="23:23" s="1" customFormat="1" x14ac:dyDescent="0.25">
      <c r="W26892" s="2"/>
    </row>
    <row r="26893" spans="23:23" s="1" customFormat="1" x14ac:dyDescent="0.25">
      <c r="W26893" s="2"/>
    </row>
    <row r="26894" spans="23:23" s="1" customFormat="1" x14ac:dyDescent="0.25">
      <c r="W26894" s="2"/>
    </row>
    <row r="26895" spans="23:23" s="1" customFormat="1" x14ac:dyDescent="0.25">
      <c r="W26895" s="2"/>
    </row>
    <row r="26896" spans="23:23" s="1" customFormat="1" x14ac:dyDescent="0.25">
      <c r="W26896" s="2"/>
    </row>
    <row r="26897" spans="23:23" s="1" customFormat="1" x14ac:dyDescent="0.25">
      <c r="W26897" s="2"/>
    </row>
    <row r="26898" spans="23:23" s="1" customFormat="1" x14ac:dyDescent="0.25">
      <c r="W26898" s="2"/>
    </row>
    <row r="26899" spans="23:23" s="1" customFormat="1" x14ac:dyDescent="0.25">
      <c r="W26899" s="2"/>
    </row>
    <row r="26900" spans="23:23" s="1" customFormat="1" x14ac:dyDescent="0.25">
      <c r="W26900" s="2"/>
    </row>
    <row r="26901" spans="23:23" s="1" customFormat="1" x14ac:dyDescent="0.25">
      <c r="W26901" s="2"/>
    </row>
    <row r="26902" spans="23:23" s="1" customFormat="1" x14ac:dyDescent="0.25">
      <c r="W26902" s="2"/>
    </row>
    <row r="26903" spans="23:23" s="1" customFormat="1" x14ac:dyDescent="0.25">
      <c r="W26903" s="2"/>
    </row>
    <row r="26904" spans="23:23" s="1" customFormat="1" x14ac:dyDescent="0.25">
      <c r="W26904" s="2"/>
    </row>
    <row r="26905" spans="23:23" s="1" customFormat="1" x14ac:dyDescent="0.25">
      <c r="W26905" s="2"/>
    </row>
    <row r="26906" spans="23:23" s="1" customFormat="1" x14ac:dyDescent="0.25">
      <c r="W26906" s="2"/>
    </row>
    <row r="26907" spans="23:23" s="1" customFormat="1" x14ac:dyDescent="0.25">
      <c r="W26907" s="2"/>
    </row>
    <row r="26908" spans="23:23" s="1" customFormat="1" x14ac:dyDescent="0.25">
      <c r="W26908" s="2"/>
    </row>
    <row r="26909" spans="23:23" s="1" customFormat="1" x14ac:dyDescent="0.25">
      <c r="W26909" s="2"/>
    </row>
    <row r="26910" spans="23:23" s="1" customFormat="1" x14ac:dyDescent="0.25">
      <c r="W26910" s="2"/>
    </row>
    <row r="26911" spans="23:23" s="1" customFormat="1" x14ac:dyDescent="0.25">
      <c r="W26911" s="2"/>
    </row>
    <row r="26912" spans="23:23" s="1" customFormat="1" x14ac:dyDescent="0.25">
      <c r="W26912" s="2"/>
    </row>
    <row r="26913" spans="23:23" s="1" customFormat="1" x14ac:dyDescent="0.25">
      <c r="W26913" s="2"/>
    </row>
    <row r="26914" spans="23:23" s="1" customFormat="1" x14ac:dyDescent="0.25">
      <c r="W26914" s="2"/>
    </row>
    <row r="26915" spans="23:23" s="1" customFormat="1" x14ac:dyDescent="0.25">
      <c r="W26915" s="2"/>
    </row>
    <row r="26916" spans="23:23" s="1" customFormat="1" x14ac:dyDescent="0.25">
      <c r="W26916" s="2"/>
    </row>
    <row r="26917" spans="23:23" s="1" customFormat="1" x14ac:dyDescent="0.25">
      <c r="W26917" s="2"/>
    </row>
    <row r="26918" spans="23:23" s="1" customFormat="1" x14ac:dyDescent="0.25">
      <c r="W26918" s="2"/>
    </row>
    <row r="26919" spans="23:23" s="1" customFormat="1" x14ac:dyDescent="0.25">
      <c r="W26919" s="2"/>
    </row>
    <row r="26920" spans="23:23" s="1" customFormat="1" x14ac:dyDescent="0.25">
      <c r="W26920" s="2"/>
    </row>
    <row r="26921" spans="23:23" s="1" customFormat="1" x14ac:dyDescent="0.25">
      <c r="W26921" s="2"/>
    </row>
    <row r="26922" spans="23:23" s="1" customFormat="1" x14ac:dyDescent="0.25">
      <c r="W26922" s="2"/>
    </row>
    <row r="26923" spans="23:23" s="1" customFormat="1" x14ac:dyDescent="0.25">
      <c r="W26923" s="2"/>
    </row>
    <row r="26924" spans="23:23" s="1" customFormat="1" x14ac:dyDescent="0.25">
      <c r="W26924" s="2"/>
    </row>
    <row r="26925" spans="23:23" s="1" customFormat="1" x14ac:dyDescent="0.25">
      <c r="W26925" s="2"/>
    </row>
    <row r="26926" spans="23:23" s="1" customFormat="1" x14ac:dyDescent="0.25">
      <c r="W26926" s="2"/>
    </row>
    <row r="26927" spans="23:23" s="1" customFormat="1" x14ac:dyDescent="0.25">
      <c r="W26927" s="2"/>
    </row>
    <row r="26928" spans="23:23" s="1" customFormat="1" x14ac:dyDescent="0.25">
      <c r="W26928" s="2"/>
    </row>
    <row r="26929" spans="23:23" s="1" customFormat="1" x14ac:dyDescent="0.25">
      <c r="W26929" s="2"/>
    </row>
    <row r="26930" spans="23:23" s="1" customFormat="1" x14ac:dyDescent="0.25">
      <c r="W26930" s="2"/>
    </row>
    <row r="26931" spans="23:23" s="1" customFormat="1" x14ac:dyDescent="0.25">
      <c r="W26931" s="2"/>
    </row>
    <row r="26932" spans="23:23" s="1" customFormat="1" x14ac:dyDescent="0.25">
      <c r="W26932" s="2"/>
    </row>
    <row r="26933" spans="23:23" s="1" customFormat="1" x14ac:dyDescent="0.25">
      <c r="W26933" s="2"/>
    </row>
    <row r="26934" spans="23:23" s="1" customFormat="1" x14ac:dyDescent="0.25">
      <c r="W26934" s="2"/>
    </row>
    <row r="26935" spans="23:23" s="1" customFormat="1" x14ac:dyDescent="0.25">
      <c r="W26935" s="2"/>
    </row>
    <row r="26936" spans="23:23" s="1" customFormat="1" x14ac:dyDescent="0.25">
      <c r="W26936" s="2"/>
    </row>
    <row r="26937" spans="23:23" s="1" customFormat="1" x14ac:dyDescent="0.25">
      <c r="W26937" s="2"/>
    </row>
    <row r="26938" spans="23:23" s="1" customFormat="1" x14ac:dyDescent="0.25">
      <c r="W26938" s="2"/>
    </row>
    <row r="26939" spans="23:23" s="1" customFormat="1" x14ac:dyDescent="0.25">
      <c r="W26939" s="2"/>
    </row>
    <row r="26940" spans="23:23" s="1" customFormat="1" x14ac:dyDescent="0.25">
      <c r="W26940" s="2"/>
    </row>
    <row r="26941" spans="23:23" s="1" customFormat="1" x14ac:dyDescent="0.25">
      <c r="W26941" s="2"/>
    </row>
    <row r="26942" spans="23:23" s="1" customFormat="1" x14ac:dyDescent="0.25">
      <c r="W26942" s="2"/>
    </row>
    <row r="26943" spans="23:23" s="1" customFormat="1" x14ac:dyDescent="0.25">
      <c r="W26943" s="2"/>
    </row>
    <row r="26944" spans="23:23" s="1" customFormat="1" x14ac:dyDescent="0.25">
      <c r="W26944" s="2"/>
    </row>
    <row r="26945" spans="23:23" s="1" customFormat="1" x14ac:dyDescent="0.25">
      <c r="W26945" s="2"/>
    </row>
    <row r="26946" spans="23:23" s="1" customFormat="1" x14ac:dyDescent="0.25">
      <c r="W26946" s="2"/>
    </row>
    <row r="26947" spans="23:23" s="1" customFormat="1" x14ac:dyDescent="0.25">
      <c r="W26947" s="2"/>
    </row>
    <row r="26948" spans="23:23" s="1" customFormat="1" x14ac:dyDescent="0.25">
      <c r="W26948" s="2"/>
    </row>
    <row r="26949" spans="23:23" s="1" customFormat="1" x14ac:dyDescent="0.25">
      <c r="W26949" s="2"/>
    </row>
    <row r="26950" spans="23:23" s="1" customFormat="1" x14ac:dyDescent="0.25">
      <c r="W26950" s="2"/>
    </row>
    <row r="26951" spans="23:23" s="1" customFormat="1" x14ac:dyDescent="0.25">
      <c r="W26951" s="2"/>
    </row>
    <row r="26952" spans="23:23" s="1" customFormat="1" x14ac:dyDescent="0.25">
      <c r="W26952" s="2"/>
    </row>
    <row r="26953" spans="23:23" s="1" customFormat="1" x14ac:dyDescent="0.25">
      <c r="W26953" s="2"/>
    </row>
    <row r="26954" spans="23:23" s="1" customFormat="1" x14ac:dyDescent="0.25">
      <c r="W26954" s="2"/>
    </row>
    <row r="26955" spans="23:23" s="1" customFormat="1" x14ac:dyDescent="0.25">
      <c r="W26955" s="2"/>
    </row>
    <row r="26956" spans="23:23" s="1" customFormat="1" x14ac:dyDescent="0.25">
      <c r="W26956" s="2"/>
    </row>
    <row r="26957" spans="23:23" s="1" customFormat="1" x14ac:dyDescent="0.25">
      <c r="W26957" s="2"/>
    </row>
    <row r="26958" spans="23:23" s="1" customFormat="1" x14ac:dyDescent="0.25">
      <c r="W26958" s="2"/>
    </row>
    <row r="26959" spans="23:23" s="1" customFormat="1" x14ac:dyDescent="0.25">
      <c r="W26959" s="2"/>
    </row>
    <row r="26960" spans="23:23" s="1" customFormat="1" x14ac:dyDescent="0.25">
      <c r="W26960" s="2"/>
    </row>
    <row r="26961" spans="23:23" s="1" customFormat="1" x14ac:dyDescent="0.25">
      <c r="W26961" s="2"/>
    </row>
    <row r="26962" spans="23:23" s="1" customFormat="1" x14ac:dyDescent="0.25">
      <c r="W26962" s="2"/>
    </row>
    <row r="26963" spans="23:23" s="1" customFormat="1" x14ac:dyDescent="0.25">
      <c r="W26963" s="2"/>
    </row>
    <row r="26964" spans="23:23" s="1" customFormat="1" x14ac:dyDescent="0.25">
      <c r="W26964" s="2"/>
    </row>
    <row r="26965" spans="23:23" s="1" customFormat="1" x14ac:dyDescent="0.25">
      <c r="W26965" s="2"/>
    </row>
    <row r="26966" spans="23:23" s="1" customFormat="1" x14ac:dyDescent="0.25">
      <c r="W26966" s="2"/>
    </row>
    <row r="26967" spans="23:23" s="1" customFormat="1" x14ac:dyDescent="0.25">
      <c r="W26967" s="2"/>
    </row>
    <row r="26968" spans="23:23" s="1" customFormat="1" x14ac:dyDescent="0.25">
      <c r="W26968" s="2"/>
    </row>
    <row r="26969" spans="23:23" s="1" customFormat="1" x14ac:dyDescent="0.25">
      <c r="W26969" s="2"/>
    </row>
    <row r="26970" spans="23:23" s="1" customFormat="1" x14ac:dyDescent="0.25">
      <c r="W26970" s="2"/>
    </row>
    <row r="26971" spans="23:23" s="1" customFormat="1" x14ac:dyDescent="0.25">
      <c r="W26971" s="2"/>
    </row>
    <row r="26972" spans="23:23" s="1" customFormat="1" x14ac:dyDescent="0.25">
      <c r="W26972" s="2"/>
    </row>
    <row r="26973" spans="23:23" s="1" customFormat="1" x14ac:dyDescent="0.25">
      <c r="W26973" s="2"/>
    </row>
    <row r="26974" spans="23:23" s="1" customFormat="1" x14ac:dyDescent="0.25">
      <c r="W26974" s="2"/>
    </row>
    <row r="26975" spans="23:23" s="1" customFormat="1" x14ac:dyDescent="0.25">
      <c r="W26975" s="2"/>
    </row>
    <row r="26976" spans="23:23" s="1" customFormat="1" x14ac:dyDescent="0.25">
      <c r="W26976" s="2"/>
    </row>
    <row r="26977" spans="23:23" s="1" customFormat="1" x14ac:dyDescent="0.25">
      <c r="W26977" s="2"/>
    </row>
    <row r="26978" spans="23:23" s="1" customFormat="1" x14ac:dyDescent="0.25">
      <c r="W26978" s="2"/>
    </row>
    <row r="26979" spans="23:23" s="1" customFormat="1" x14ac:dyDescent="0.25">
      <c r="W26979" s="2"/>
    </row>
    <row r="26980" spans="23:23" s="1" customFormat="1" x14ac:dyDescent="0.25">
      <c r="W26980" s="2"/>
    </row>
    <row r="26981" spans="23:23" s="1" customFormat="1" x14ac:dyDescent="0.25">
      <c r="W26981" s="2"/>
    </row>
    <row r="26982" spans="23:23" s="1" customFormat="1" x14ac:dyDescent="0.25">
      <c r="W26982" s="2"/>
    </row>
    <row r="26983" spans="23:23" s="1" customFormat="1" x14ac:dyDescent="0.25">
      <c r="W26983" s="2"/>
    </row>
    <row r="26984" spans="23:23" s="1" customFormat="1" x14ac:dyDescent="0.25">
      <c r="W26984" s="2"/>
    </row>
    <row r="26985" spans="23:23" s="1" customFormat="1" x14ac:dyDescent="0.25">
      <c r="W26985" s="2"/>
    </row>
    <row r="26986" spans="23:23" s="1" customFormat="1" x14ac:dyDescent="0.25">
      <c r="W26986" s="2"/>
    </row>
    <row r="26987" spans="23:23" s="1" customFormat="1" x14ac:dyDescent="0.25">
      <c r="W26987" s="2"/>
    </row>
    <row r="26988" spans="23:23" s="1" customFormat="1" x14ac:dyDescent="0.25">
      <c r="W26988" s="2"/>
    </row>
    <row r="26989" spans="23:23" s="1" customFormat="1" x14ac:dyDescent="0.25">
      <c r="W26989" s="2"/>
    </row>
    <row r="26990" spans="23:23" s="1" customFormat="1" x14ac:dyDescent="0.25">
      <c r="W26990" s="2"/>
    </row>
    <row r="26991" spans="23:23" s="1" customFormat="1" x14ac:dyDescent="0.25">
      <c r="W26991" s="2"/>
    </row>
    <row r="26992" spans="23:23" s="1" customFormat="1" x14ac:dyDescent="0.25">
      <c r="W26992" s="2"/>
    </row>
    <row r="26993" spans="23:23" s="1" customFormat="1" x14ac:dyDescent="0.25">
      <c r="W26993" s="2"/>
    </row>
    <row r="26994" spans="23:23" s="1" customFormat="1" x14ac:dyDescent="0.25">
      <c r="W26994" s="2"/>
    </row>
    <row r="26995" spans="23:23" s="1" customFormat="1" x14ac:dyDescent="0.25">
      <c r="W26995" s="2"/>
    </row>
    <row r="26996" spans="23:23" s="1" customFormat="1" x14ac:dyDescent="0.25">
      <c r="W26996" s="2"/>
    </row>
    <row r="26997" spans="23:23" s="1" customFormat="1" x14ac:dyDescent="0.25">
      <c r="W26997" s="2"/>
    </row>
    <row r="26998" spans="23:23" s="1" customFormat="1" x14ac:dyDescent="0.25">
      <c r="W26998" s="2"/>
    </row>
    <row r="26999" spans="23:23" s="1" customFormat="1" x14ac:dyDescent="0.25">
      <c r="W26999" s="2"/>
    </row>
    <row r="27000" spans="23:23" s="1" customFormat="1" x14ac:dyDescent="0.25">
      <c r="W27000" s="2"/>
    </row>
    <row r="27001" spans="23:23" s="1" customFormat="1" x14ac:dyDescent="0.25">
      <c r="W27001" s="2"/>
    </row>
    <row r="27002" spans="23:23" s="1" customFormat="1" x14ac:dyDescent="0.25">
      <c r="W27002" s="2"/>
    </row>
    <row r="27003" spans="23:23" s="1" customFormat="1" x14ac:dyDescent="0.25">
      <c r="W27003" s="2"/>
    </row>
    <row r="27004" spans="23:23" s="1" customFormat="1" x14ac:dyDescent="0.25">
      <c r="W27004" s="2"/>
    </row>
    <row r="27005" spans="23:23" s="1" customFormat="1" x14ac:dyDescent="0.25">
      <c r="W27005" s="2"/>
    </row>
    <row r="27006" spans="23:23" s="1" customFormat="1" x14ac:dyDescent="0.25">
      <c r="W27006" s="2"/>
    </row>
    <row r="27007" spans="23:23" s="1" customFormat="1" x14ac:dyDescent="0.25">
      <c r="W27007" s="2"/>
    </row>
    <row r="27008" spans="23:23" s="1" customFormat="1" x14ac:dyDescent="0.25">
      <c r="W27008" s="2"/>
    </row>
    <row r="27009" spans="23:23" s="1" customFormat="1" x14ac:dyDescent="0.25">
      <c r="W27009" s="2"/>
    </row>
    <row r="27010" spans="23:23" s="1" customFormat="1" x14ac:dyDescent="0.25">
      <c r="W27010" s="2"/>
    </row>
    <row r="27011" spans="23:23" s="1" customFormat="1" x14ac:dyDescent="0.25">
      <c r="W27011" s="2"/>
    </row>
    <row r="27012" spans="23:23" s="1" customFormat="1" x14ac:dyDescent="0.25">
      <c r="W27012" s="2"/>
    </row>
    <row r="27013" spans="23:23" s="1" customFormat="1" x14ac:dyDescent="0.25">
      <c r="W27013" s="2"/>
    </row>
    <row r="27014" spans="23:23" s="1" customFormat="1" x14ac:dyDescent="0.25">
      <c r="W27014" s="2"/>
    </row>
    <row r="27015" spans="23:23" s="1" customFormat="1" x14ac:dyDescent="0.25">
      <c r="W27015" s="2"/>
    </row>
    <row r="27016" spans="23:23" s="1" customFormat="1" x14ac:dyDescent="0.25">
      <c r="W27016" s="2"/>
    </row>
    <row r="27017" spans="23:23" s="1" customFormat="1" x14ac:dyDescent="0.25">
      <c r="W27017" s="2"/>
    </row>
    <row r="27018" spans="23:23" s="1" customFormat="1" x14ac:dyDescent="0.25">
      <c r="W27018" s="2"/>
    </row>
    <row r="27019" spans="23:23" s="1" customFormat="1" x14ac:dyDescent="0.25">
      <c r="W27019" s="2"/>
    </row>
    <row r="27020" spans="23:23" s="1" customFormat="1" x14ac:dyDescent="0.25">
      <c r="W27020" s="2"/>
    </row>
    <row r="27021" spans="23:23" s="1" customFormat="1" x14ac:dyDescent="0.25">
      <c r="W27021" s="2"/>
    </row>
    <row r="27022" spans="23:23" s="1" customFormat="1" x14ac:dyDescent="0.25">
      <c r="W27022" s="2"/>
    </row>
    <row r="27023" spans="23:23" s="1" customFormat="1" x14ac:dyDescent="0.25">
      <c r="W27023" s="2"/>
    </row>
    <row r="27024" spans="23:23" s="1" customFormat="1" x14ac:dyDescent="0.25">
      <c r="W27024" s="2"/>
    </row>
    <row r="27025" spans="23:23" s="1" customFormat="1" x14ac:dyDescent="0.25">
      <c r="W27025" s="2"/>
    </row>
    <row r="27026" spans="23:23" s="1" customFormat="1" x14ac:dyDescent="0.25">
      <c r="W27026" s="2"/>
    </row>
    <row r="27027" spans="23:23" s="1" customFormat="1" x14ac:dyDescent="0.25">
      <c r="W27027" s="2"/>
    </row>
    <row r="27028" spans="23:23" s="1" customFormat="1" x14ac:dyDescent="0.25">
      <c r="W27028" s="2"/>
    </row>
    <row r="27029" spans="23:23" s="1" customFormat="1" x14ac:dyDescent="0.25">
      <c r="W27029" s="2"/>
    </row>
    <row r="27030" spans="23:23" s="1" customFormat="1" x14ac:dyDescent="0.25">
      <c r="W27030" s="2"/>
    </row>
    <row r="27031" spans="23:23" s="1" customFormat="1" x14ac:dyDescent="0.25">
      <c r="W27031" s="2"/>
    </row>
    <row r="27032" spans="23:23" s="1" customFormat="1" x14ac:dyDescent="0.25">
      <c r="W27032" s="2"/>
    </row>
    <row r="27033" spans="23:23" s="1" customFormat="1" x14ac:dyDescent="0.25">
      <c r="W27033" s="2"/>
    </row>
    <row r="27034" spans="23:23" s="1" customFormat="1" x14ac:dyDescent="0.25">
      <c r="W27034" s="2"/>
    </row>
    <row r="27035" spans="23:23" s="1" customFormat="1" x14ac:dyDescent="0.25">
      <c r="W27035" s="2"/>
    </row>
    <row r="27036" spans="23:23" s="1" customFormat="1" x14ac:dyDescent="0.25">
      <c r="W27036" s="2"/>
    </row>
    <row r="27037" spans="23:23" s="1" customFormat="1" x14ac:dyDescent="0.25">
      <c r="W27037" s="2"/>
    </row>
    <row r="27038" spans="23:23" s="1" customFormat="1" x14ac:dyDescent="0.25">
      <c r="W27038" s="2"/>
    </row>
    <row r="27039" spans="23:23" s="1" customFormat="1" x14ac:dyDescent="0.25">
      <c r="W27039" s="2"/>
    </row>
    <row r="27040" spans="23:23" s="1" customFormat="1" x14ac:dyDescent="0.25">
      <c r="W27040" s="2"/>
    </row>
    <row r="27041" spans="23:23" s="1" customFormat="1" x14ac:dyDescent="0.25">
      <c r="W27041" s="2"/>
    </row>
    <row r="27042" spans="23:23" s="1" customFormat="1" x14ac:dyDescent="0.25">
      <c r="W27042" s="2"/>
    </row>
    <row r="27043" spans="23:23" s="1" customFormat="1" x14ac:dyDescent="0.25">
      <c r="W27043" s="2"/>
    </row>
    <row r="27044" spans="23:23" s="1" customFormat="1" x14ac:dyDescent="0.25">
      <c r="W27044" s="2"/>
    </row>
    <row r="27045" spans="23:23" s="1" customFormat="1" x14ac:dyDescent="0.25">
      <c r="W27045" s="2"/>
    </row>
    <row r="27046" spans="23:23" s="1" customFormat="1" x14ac:dyDescent="0.25">
      <c r="W27046" s="2"/>
    </row>
    <row r="27047" spans="23:23" s="1" customFormat="1" x14ac:dyDescent="0.25">
      <c r="W27047" s="2"/>
    </row>
    <row r="27048" spans="23:23" s="1" customFormat="1" x14ac:dyDescent="0.25">
      <c r="W27048" s="2"/>
    </row>
    <row r="27049" spans="23:23" s="1" customFormat="1" x14ac:dyDescent="0.25">
      <c r="W27049" s="2"/>
    </row>
    <row r="27050" spans="23:23" s="1" customFormat="1" x14ac:dyDescent="0.25">
      <c r="W27050" s="2"/>
    </row>
    <row r="27051" spans="23:23" s="1" customFormat="1" x14ac:dyDescent="0.25">
      <c r="W27051" s="2"/>
    </row>
    <row r="27052" spans="23:23" s="1" customFormat="1" x14ac:dyDescent="0.25">
      <c r="W27052" s="2"/>
    </row>
    <row r="27053" spans="23:23" s="1" customFormat="1" x14ac:dyDescent="0.25">
      <c r="W27053" s="2"/>
    </row>
    <row r="27054" spans="23:23" s="1" customFormat="1" x14ac:dyDescent="0.25">
      <c r="W27054" s="2"/>
    </row>
    <row r="27055" spans="23:23" s="1" customFormat="1" x14ac:dyDescent="0.25">
      <c r="W27055" s="2"/>
    </row>
    <row r="27056" spans="23:23" s="1" customFormat="1" x14ac:dyDescent="0.25">
      <c r="W27056" s="2"/>
    </row>
    <row r="27057" spans="23:23" s="1" customFormat="1" x14ac:dyDescent="0.25">
      <c r="W27057" s="2"/>
    </row>
    <row r="27058" spans="23:23" s="1" customFormat="1" x14ac:dyDescent="0.25">
      <c r="W27058" s="2"/>
    </row>
    <row r="27059" spans="23:23" s="1" customFormat="1" x14ac:dyDescent="0.25">
      <c r="W27059" s="2"/>
    </row>
    <row r="27060" spans="23:23" s="1" customFormat="1" x14ac:dyDescent="0.25">
      <c r="W27060" s="2"/>
    </row>
    <row r="27061" spans="23:23" s="1" customFormat="1" x14ac:dyDescent="0.25">
      <c r="W27061" s="2"/>
    </row>
    <row r="27062" spans="23:23" s="1" customFormat="1" x14ac:dyDescent="0.25">
      <c r="W27062" s="2"/>
    </row>
    <row r="27063" spans="23:23" s="1" customFormat="1" x14ac:dyDescent="0.25">
      <c r="W27063" s="2"/>
    </row>
    <row r="27064" spans="23:23" s="1" customFormat="1" x14ac:dyDescent="0.25">
      <c r="W27064" s="2"/>
    </row>
    <row r="27065" spans="23:23" s="1" customFormat="1" x14ac:dyDescent="0.25">
      <c r="W27065" s="2"/>
    </row>
    <row r="27066" spans="23:23" s="1" customFormat="1" x14ac:dyDescent="0.25">
      <c r="W27066" s="2"/>
    </row>
    <row r="27067" spans="23:23" s="1" customFormat="1" x14ac:dyDescent="0.25">
      <c r="W27067" s="2"/>
    </row>
    <row r="27068" spans="23:23" s="1" customFormat="1" x14ac:dyDescent="0.25">
      <c r="W27068" s="2"/>
    </row>
    <row r="27069" spans="23:23" s="1" customFormat="1" x14ac:dyDescent="0.25">
      <c r="W27069" s="2"/>
    </row>
    <row r="27070" spans="23:23" s="1" customFormat="1" x14ac:dyDescent="0.25">
      <c r="W27070" s="2"/>
    </row>
    <row r="27071" spans="23:23" s="1" customFormat="1" x14ac:dyDescent="0.25">
      <c r="W27071" s="2"/>
    </row>
    <row r="27072" spans="23:23" s="1" customFormat="1" x14ac:dyDescent="0.25">
      <c r="W27072" s="2"/>
    </row>
    <row r="27073" spans="23:23" s="1" customFormat="1" x14ac:dyDescent="0.25">
      <c r="W27073" s="2"/>
    </row>
    <row r="27074" spans="23:23" s="1" customFormat="1" x14ac:dyDescent="0.25">
      <c r="W27074" s="2"/>
    </row>
    <row r="27075" spans="23:23" s="1" customFormat="1" x14ac:dyDescent="0.25">
      <c r="W27075" s="2"/>
    </row>
    <row r="27076" spans="23:23" s="1" customFormat="1" x14ac:dyDescent="0.25">
      <c r="W27076" s="2"/>
    </row>
    <row r="27077" spans="23:23" s="1" customFormat="1" x14ac:dyDescent="0.25">
      <c r="W27077" s="2"/>
    </row>
    <row r="27078" spans="23:23" s="1" customFormat="1" x14ac:dyDescent="0.25">
      <c r="W27078" s="2"/>
    </row>
    <row r="27079" spans="23:23" s="1" customFormat="1" x14ac:dyDescent="0.25">
      <c r="W27079" s="2"/>
    </row>
    <row r="27080" spans="23:23" s="1" customFormat="1" x14ac:dyDescent="0.25">
      <c r="W27080" s="2"/>
    </row>
    <row r="27081" spans="23:23" s="1" customFormat="1" x14ac:dyDescent="0.25">
      <c r="W27081" s="2"/>
    </row>
    <row r="27082" spans="23:23" s="1" customFormat="1" x14ac:dyDescent="0.25">
      <c r="W27082" s="2"/>
    </row>
    <row r="27083" spans="23:23" s="1" customFormat="1" x14ac:dyDescent="0.25">
      <c r="W27083" s="2"/>
    </row>
    <row r="27084" spans="23:23" s="1" customFormat="1" x14ac:dyDescent="0.25">
      <c r="W27084" s="2"/>
    </row>
    <row r="27085" spans="23:23" s="1" customFormat="1" x14ac:dyDescent="0.25">
      <c r="W27085" s="2"/>
    </row>
    <row r="27086" spans="23:23" s="1" customFormat="1" x14ac:dyDescent="0.25">
      <c r="W27086" s="2"/>
    </row>
    <row r="27087" spans="23:23" s="1" customFormat="1" x14ac:dyDescent="0.25">
      <c r="W27087" s="2"/>
    </row>
    <row r="27088" spans="23:23" s="1" customFormat="1" x14ac:dyDescent="0.25">
      <c r="W27088" s="2"/>
    </row>
    <row r="27089" spans="23:23" s="1" customFormat="1" x14ac:dyDescent="0.25">
      <c r="W27089" s="2"/>
    </row>
    <row r="27090" spans="23:23" s="1" customFormat="1" x14ac:dyDescent="0.25">
      <c r="W27090" s="2"/>
    </row>
    <row r="27091" spans="23:23" s="1" customFormat="1" x14ac:dyDescent="0.25">
      <c r="W27091" s="2"/>
    </row>
    <row r="27092" spans="23:23" s="1" customFormat="1" x14ac:dyDescent="0.25">
      <c r="W27092" s="2"/>
    </row>
    <row r="27093" spans="23:23" s="1" customFormat="1" x14ac:dyDescent="0.25">
      <c r="W27093" s="2"/>
    </row>
    <row r="27094" spans="23:23" s="1" customFormat="1" x14ac:dyDescent="0.25">
      <c r="W27094" s="2"/>
    </row>
    <row r="27095" spans="23:23" s="1" customFormat="1" x14ac:dyDescent="0.25">
      <c r="W27095" s="2"/>
    </row>
    <row r="27096" spans="23:23" s="1" customFormat="1" x14ac:dyDescent="0.25">
      <c r="W27096" s="2"/>
    </row>
    <row r="27097" spans="23:23" s="1" customFormat="1" x14ac:dyDescent="0.25">
      <c r="W27097" s="2"/>
    </row>
    <row r="27098" spans="23:23" s="1" customFormat="1" x14ac:dyDescent="0.25">
      <c r="W27098" s="2"/>
    </row>
    <row r="27099" spans="23:23" s="1" customFormat="1" x14ac:dyDescent="0.25">
      <c r="W27099" s="2"/>
    </row>
    <row r="27100" spans="23:23" s="1" customFormat="1" x14ac:dyDescent="0.25">
      <c r="W27100" s="2"/>
    </row>
    <row r="27101" spans="23:23" s="1" customFormat="1" x14ac:dyDescent="0.25">
      <c r="W27101" s="2"/>
    </row>
    <row r="27102" spans="23:23" s="1" customFormat="1" x14ac:dyDescent="0.25">
      <c r="W27102" s="2"/>
    </row>
    <row r="27103" spans="23:23" s="1" customFormat="1" x14ac:dyDescent="0.25">
      <c r="W27103" s="2"/>
    </row>
    <row r="27104" spans="23:23" s="1" customFormat="1" x14ac:dyDescent="0.25">
      <c r="W27104" s="2"/>
    </row>
    <row r="27105" spans="23:23" s="1" customFormat="1" x14ac:dyDescent="0.25">
      <c r="W27105" s="2"/>
    </row>
    <row r="27106" spans="23:23" s="1" customFormat="1" x14ac:dyDescent="0.25">
      <c r="W27106" s="2"/>
    </row>
    <row r="27107" spans="23:23" s="1" customFormat="1" x14ac:dyDescent="0.25">
      <c r="W27107" s="2"/>
    </row>
    <row r="27108" spans="23:23" s="1" customFormat="1" x14ac:dyDescent="0.25">
      <c r="W27108" s="2"/>
    </row>
    <row r="27109" spans="23:23" s="1" customFormat="1" x14ac:dyDescent="0.25">
      <c r="W27109" s="2"/>
    </row>
    <row r="27110" spans="23:23" s="1" customFormat="1" x14ac:dyDescent="0.25">
      <c r="W27110" s="2"/>
    </row>
    <row r="27111" spans="23:23" s="1" customFormat="1" x14ac:dyDescent="0.25">
      <c r="W27111" s="2"/>
    </row>
    <row r="27112" spans="23:23" s="1" customFormat="1" x14ac:dyDescent="0.25">
      <c r="W27112" s="2"/>
    </row>
    <row r="27113" spans="23:23" s="1" customFormat="1" x14ac:dyDescent="0.25">
      <c r="W27113" s="2"/>
    </row>
    <row r="27114" spans="23:23" s="1" customFormat="1" x14ac:dyDescent="0.25">
      <c r="W27114" s="2"/>
    </row>
    <row r="27115" spans="23:23" s="1" customFormat="1" x14ac:dyDescent="0.25">
      <c r="W27115" s="2"/>
    </row>
    <row r="27116" spans="23:23" s="1" customFormat="1" x14ac:dyDescent="0.25">
      <c r="W27116" s="2"/>
    </row>
    <row r="27117" spans="23:23" s="1" customFormat="1" x14ac:dyDescent="0.25">
      <c r="W27117" s="2"/>
    </row>
    <row r="27118" spans="23:23" s="1" customFormat="1" x14ac:dyDescent="0.25">
      <c r="W27118" s="2"/>
    </row>
    <row r="27119" spans="23:23" s="1" customFormat="1" x14ac:dyDescent="0.25">
      <c r="W27119" s="2"/>
    </row>
    <row r="27120" spans="23:23" s="1" customFormat="1" x14ac:dyDescent="0.25">
      <c r="W27120" s="2"/>
    </row>
    <row r="27121" spans="23:23" s="1" customFormat="1" x14ac:dyDescent="0.25">
      <c r="W27121" s="2"/>
    </row>
    <row r="27122" spans="23:23" s="1" customFormat="1" x14ac:dyDescent="0.25">
      <c r="W27122" s="2"/>
    </row>
    <row r="27123" spans="23:23" s="1" customFormat="1" x14ac:dyDescent="0.25">
      <c r="W27123" s="2"/>
    </row>
    <row r="27124" spans="23:23" s="1" customFormat="1" x14ac:dyDescent="0.25">
      <c r="W27124" s="2"/>
    </row>
    <row r="27125" spans="23:23" s="1" customFormat="1" x14ac:dyDescent="0.25">
      <c r="W27125" s="2"/>
    </row>
    <row r="27126" spans="23:23" s="1" customFormat="1" x14ac:dyDescent="0.25">
      <c r="W27126" s="2"/>
    </row>
    <row r="27127" spans="23:23" s="1" customFormat="1" x14ac:dyDescent="0.25">
      <c r="W27127" s="2"/>
    </row>
    <row r="27128" spans="23:23" s="1" customFormat="1" x14ac:dyDescent="0.25">
      <c r="W27128" s="2"/>
    </row>
    <row r="27129" spans="23:23" s="1" customFormat="1" x14ac:dyDescent="0.25">
      <c r="W27129" s="2"/>
    </row>
    <row r="27130" spans="23:23" s="1" customFormat="1" x14ac:dyDescent="0.25">
      <c r="W27130" s="2"/>
    </row>
    <row r="27131" spans="23:23" s="1" customFormat="1" x14ac:dyDescent="0.25">
      <c r="W27131" s="2"/>
    </row>
    <row r="27132" spans="23:23" s="1" customFormat="1" x14ac:dyDescent="0.25">
      <c r="W27132" s="2"/>
    </row>
    <row r="27133" spans="23:23" s="1" customFormat="1" x14ac:dyDescent="0.25">
      <c r="W27133" s="2"/>
    </row>
    <row r="27134" spans="23:23" s="1" customFormat="1" x14ac:dyDescent="0.25">
      <c r="W27134" s="2"/>
    </row>
    <row r="27135" spans="23:23" s="1" customFormat="1" x14ac:dyDescent="0.25">
      <c r="W27135" s="2"/>
    </row>
    <row r="27136" spans="23:23" s="1" customFormat="1" x14ac:dyDescent="0.25">
      <c r="W27136" s="2"/>
    </row>
    <row r="27137" spans="23:23" s="1" customFormat="1" x14ac:dyDescent="0.25">
      <c r="W27137" s="2"/>
    </row>
    <row r="27138" spans="23:23" s="1" customFormat="1" x14ac:dyDescent="0.25">
      <c r="W27138" s="2"/>
    </row>
    <row r="27139" spans="23:23" s="1" customFormat="1" x14ac:dyDescent="0.25">
      <c r="W27139" s="2"/>
    </row>
    <row r="27140" spans="23:23" s="1" customFormat="1" x14ac:dyDescent="0.25">
      <c r="W27140" s="2"/>
    </row>
    <row r="27141" spans="23:23" s="1" customFormat="1" x14ac:dyDescent="0.25">
      <c r="W27141" s="2"/>
    </row>
    <row r="27142" spans="23:23" s="1" customFormat="1" x14ac:dyDescent="0.25">
      <c r="W27142" s="2"/>
    </row>
    <row r="27143" spans="23:23" s="1" customFormat="1" x14ac:dyDescent="0.25">
      <c r="W27143" s="2"/>
    </row>
    <row r="27144" spans="23:23" s="1" customFormat="1" x14ac:dyDescent="0.25">
      <c r="W27144" s="2"/>
    </row>
    <row r="27145" spans="23:23" s="1" customFormat="1" x14ac:dyDescent="0.25">
      <c r="W27145" s="2"/>
    </row>
    <row r="27146" spans="23:23" s="1" customFormat="1" x14ac:dyDescent="0.25">
      <c r="W27146" s="2"/>
    </row>
    <row r="27147" spans="23:23" s="1" customFormat="1" x14ac:dyDescent="0.25">
      <c r="W27147" s="2"/>
    </row>
    <row r="27148" spans="23:23" s="1" customFormat="1" x14ac:dyDescent="0.25">
      <c r="W27148" s="2"/>
    </row>
    <row r="27149" spans="23:23" s="1" customFormat="1" x14ac:dyDescent="0.25">
      <c r="W27149" s="2"/>
    </row>
    <row r="27150" spans="23:23" s="1" customFormat="1" x14ac:dyDescent="0.25">
      <c r="W27150" s="2"/>
    </row>
    <row r="27151" spans="23:23" s="1" customFormat="1" x14ac:dyDescent="0.25">
      <c r="W27151" s="2"/>
    </row>
    <row r="27152" spans="23:23" s="1" customFormat="1" x14ac:dyDescent="0.25">
      <c r="W27152" s="2"/>
    </row>
    <row r="27153" spans="23:23" s="1" customFormat="1" x14ac:dyDescent="0.25">
      <c r="W27153" s="2"/>
    </row>
    <row r="27154" spans="23:23" s="1" customFormat="1" x14ac:dyDescent="0.25">
      <c r="W27154" s="2"/>
    </row>
    <row r="27155" spans="23:23" s="1" customFormat="1" x14ac:dyDescent="0.25">
      <c r="W27155" s="2"/>
    </row>
    <row r="27156" spans="23:23" s="1" customFormat="1" x14ac:dyDescent="0.25">
      <c r="W27156" s="2"/>
    </row>
    <row r="27157" spans="23:23" s="1" customFormat="1" x14ac:dyDescent="0.25">
      <c r="W27157" s="2"/>
    </row>
    <row r="27158" spans="23:23" s="1" customFormat="1" x14ac:dyDescent="0.25">
      <c r="W27158" s="2"/>
    </row>
    <row r="27159" spans="23:23" s="1" customFormat="1" x14ac:dyDescent="0.25">
      <c r="W27159" s="2"/>
    </row>
    <row r="27160" spans="23:23" s="1" customFormat="1" x14ac:dyDescent="0.25">
      <c r="W27160" s="2"/>
    </row>
    <row r="27161" spans="23:23" s="1" customFormat="1" x14ac:dyDescent="0.25">
      <c r="W27161" s="2"/>
    </row>
    <row r="27162" spans="23:23" s="1" customFormat="1" x14ac:dyDescent="0.25">
      <c r="W27162" s="2"/>
    </row>
    <row r="27163" spans="23:23" s="1" customFormat="1" x14ac:dyDescent="0.25">
      <c r="W27163" s="2"/>
    </row>
    <row r="27164" spans="23:23" s="1" customFormat="1" x14ac:dyDescent="0.25">
      <c r="W27164" s="2"/>
    </row>
    <row r="27165" spans="23:23" s="1" customFormat="1" x14ac:dyDescent="0.25">
      <c r="W27165" s="2"/>
    </row>
    <row r="27166" spans="23:23" s="1" customFormat="1" x14ac:dyDescent="0.25">
      <c r="W27166" s="2"/>
    </row>
    <row r="27167" spans="23:23" s="1" customFormat="1" x14ac:dyDescent="0.25">
      <c r="W27167" s="2"/>
    </row>
    <row r="27168" spans="23:23" s="1" customFormat="1" x14ac:dyDescent="0.25">
      <c r="W27168" s="2"/>
    </row>
    <row r="27169" spans="23:23" s="1" customFormat="1" x14ac:dyDescent="0.25">
      <c r="W27169" s="2"/>
    </row>
    <row r="27170" spans="23:23" s="1" customFormat="1" x14ac:dyDescent="0.25">
      <c r="W27170" s="2"/>
    </row>
    <row r="27171" spans="23:23" s="1" customFormat="1" x14ac:dyDescent="0.25">
      <c r="W27171" s="2"/>
    </row>
    <row r="27172" spans="23:23" s="1" customFormat="1" x14ac:dyDescent="0.25">
      <c r="W27172" s="2"/>
    </row>
    <row r="27173" spans="23:23" s="1" customFormat="1" x14ac:dyDescent="0.25">
      <c r="W27173" s="2"/>
    </row>
    <row r="27174" spans="23:23" s="1" customFormat="1" x14ac:dyDescent="0.25">
      <c r="W27174" s="2"/>
    </row>
    <row r="27175" spans="23:23" s="1" customFormat="1" x14ac:dyDescent="0.25">
      <c r="W27175" s="2"/>
    </row>
    <row r="27176" spans="23:23" s="1" customFormat="1" x14ac:dyDescent="0.25">
      <c r="W27176" s="2"/>
    </row>
    <row r="27177" spans="23:23" s="1" customFormat="1" x14ac:dyDescent="0.25">
      <c r="W27177" s="2"/>
    </row>
    <row r="27178" spans="23:23" s="1" customFormat="1" x14ac:dyDescent="0.25">
      <c r="W27178" s="2"/>
    </row>
    <row r="27179" spans="23:23" s="1" customFormat="1" x14ac:dyDescent="0.25">
      <c r="W27179" s="2"/>
    </row>
    <row r="27180" spans="23:23" s="1" customFormat="1" x14ac:dyDescent="0.25">
      <c r="W27180" s="2"/>
    </row>
    <row r="27181" spans="23:23" s="1" customFormat="1" x14ac:dyDescent="0.25">
      <c r="W27181" s="2"/>
    </row>
    <row r="27182" spans="23:23" s="1" customFormat="1" x14ac:dyDescent="0.25">
      <c r="W27182" s="2"/>
    </row>
    <row r="27183" spans="23:23" s="1" customFormat="1" x14ac:dyDescent="0.25">
      <c r="W27183" s="2"/>
    </row>
    <row r="27184" spans="23:23" s="1" customFormat="1" x14ac:dyDescent="0.25">
      <c r="W27184" s="2"/>
    </row>
    <row r="27185" spans="23:23" s="1" customFormat="1" x14ac:dyDescent="0.25">
      <c r="W27185" s="2"/>
    </row>
    <row r="27186" spans="23:23" s="1" customFormat="1" x14ac:dyDescent="0.25">
      <c r="W27186" s="2"/>
    </row>
    <row r="27187" spans="23:23" s="1" customFormat="1" x14ac:dyDescent="0.25">
      <c r="W27187" s="2"/>
    </row>
    <row r="27188" spans="23:23" s="1" customFormat="1" x14ac:dyDescent="0.25">
      <c r="W27188" s="2"/>
    </row>
    <row r="27189" spans="23:23" s="1" customFormat="1" x14ac:dyDescent="0.25">
      <c r="W27189" s="2"/>
    </row>
    <row r="27190" spans="23:23" s="1" customFormat="1" x14ac:dyDescent="0.25">
      <c r="W27190" s="2"/>
    </row>
    <row r="27191" spans="23:23" s="1" customFormat="1" x14ac:dyDescent="0.25">
      <c r="W27191" s="2"/>
    </row>
    <row r="27192" spans="23:23" s="1" customFormat="1" x14ac:dyDescent="0.25">
      <c r="W27192" s="2"/>
    </row>
    <row r="27193" spans="23:23" s="1" customFormat="1" x14ac:dyDescent="0.25">
      <c r="W27193" s="2"/>
    </row>
    <row r="27194" spans="23:23" s="1" customFormat="1" x14ac:dyDescent="0.25">
      <c r="W27194" s="2"/>
    </row>
    <row r="27195" spans="23:23" s="1" customFormat="1" x14ac:dyDescent="0.25">
      <c r="W27195" s="2"/>
    </row>
    <row r="27196" spans="23:23" s="1" customFormat="1" x14ac:dyDescent="0.25">
      <c r="W27196" s="2"/>
    </row>
    <row r="27197" spans="23:23" s="1" customFormat="1" x14ac:dyDescent="0.25">
      <c r="W27197" s="2"/>
    </row>
    <row r="27198" spans="23:23" s="1" customFormat="1" x14ac:dyDescent="0.25">
      <c r="W27198" s="2"/>
    </row>
    <row r="27199" spans="23:23" s="1" customFormat="1" x14ac:dyDescent="0.25">
      <c r="W27199" s="2"/>
    </row>
    <row r="27200" spans="23:23" s="1" customFormat="1" x14ac:dyDescent="0.25">
      <c r="W27200" s="2"/>
    </row>
    <row r="27201" spans="23:23" s="1" customFormat="1" x14ac:dyDescent="0.25">
      <c r="W27201" s="2"/>
    </row>
    <row r="27202" spans="23:23" s="1" customFormat="1" x14ac:dyDescent="0.25">
      <c r="W27202" s="2"/>
    </row>
    <row r="27203" spans="23:23" s="1" customFormat="1" x14ac:dyDescent="0.25">
      <c r="W27203" s="2"/>
    </row>
    <row r="27204" spans="23:23" s="1" customFormat="1" x14ac:dyDescent="0.25">
      <c r="W27204" s="2"/>
    </row>
    <row r="27205" spans="23:23" s="1" customFormat="1" x14ac:dyDescent="0.25">
      <c r="W27205" s="2"/>
    </row>
    <row r="27206" spans="23:23" s="1" customFormat="1" x14ac:dyDescent="0.25">
      <c r="W27206" s="2"/>
    </row>
    <row r="27207" spans="23:23" s="1" customFormat="1" x14ac:dyDescent="0.25">
      <c r="W27207" s="2"/>
    </row>
    <row r="27208" spans="23:23" s="1" customFormat="1" x14ac:dyDescent="0.25">
      <c r="W27208" s="2"/>
    </row>
    <row r="27209" spans="23:23" s="1" customFormat="1" x14ac:dyDescent="0.25">
      <c r="W27209" s="2"/>
    </row>
    <row r="27210" spans="23:23" s="1" customFormat="1" x14ac:dyDescent="0.25">
      <c r="W27210" s="2"/>
    </row>
    <row r="27211" spans="23:23" s="1" customFormat="1" x14ac:dyDescent="0.25">
      <c r="W27211" s="2"/>
    </row>
    <row r="27212" spans="23:23" s="1" customFormat="1" x14ac:dyDescent="0.25">
      <c r="W27212" s="2"/>
    </row>
    <row r="27213" spans="23:23" s="1" customFormat="1" x14ac:dyDescent="0.25">
      <c r="W27213" s="2"/>
    </row>
    <row r="27214" spans="23:23" s="1" customFormat="1" x14ac:dyDescent="0.25">
      <c r="W27214" s="2"/>
    </row>
    <row r="27215" spans="23:23" s="1" customFormat="1" x14ac:dyDescent="0.25">
      <c r="W27215" s="2"/>
    </row>
    <row r="27216" spans="23:23" s="1" customFormat="1" x14ac:dyDescent="0.25">
      <c r="W27216" s="2"/>
    </row>
    <row r="27217" spans="23:23" s="1" customFormat="1" x14ac:dyDescent="0.25">
      <c r="W27217" s="2"/>
    </row>
    <row r="27218" spans="23:23" s="1" customFormat="1" x14ac:dyDescent="0.25">
      <c r="W27218" s="2"/>
    </row>
    <row r="27219" spans="23:23" s="1" customFormat="1" x14ac:dyDescent="0.25">
      <c r="W27219" s="2"/>
    </row>
    <row r="27220" spans="23:23" s="1" customFormat="1" x14ac:dyDescent="0.25">
      <c r="W27220" s="2"/>
    </row>
    <row r="27221" spans="23:23" s="1" customFormat="1" x14ac:dyDescent="0.25">
      <c r="W27221" s="2"/>
    </row>
    <row r="27222" spans="23:23" s="1" customFormat="1" x14ac:dyDescent="0.25">
      <c r="W27222" s="2"/>
    </row>
    <row r="27223" spans="23:23" s="1" customFormat="1" x14ac:dyDescent="0.25">
      <c r="W27223" s="2"/>
    </row>
    <row r="27224" spans="23:23" s="1" customFormat="1" x14ac:dyDescent="0.25">
      <c r="W27224" s="2"/>
    </row>
    <row r="27225" spans="23:23" s="1" customFormat="1" x14ac:dyDescent="0.25">
      <c r="W27225" s="2"/>
    </row>
    <row r="27226" spans="23:23" s="1" customFormat="1" x14ac:dyDescent="0.25">
      <c r="W27226" s="2"/>
    </row>
    <row r="27227" spans="23:23" s="1" customFormat="1" x14ac:dyDescent="0.25">
      <c r="W27227" s="2"/>
    </row>
    <row r="27228" spans="23:23" s="1" customFormat="1" x14ac:dyDescent="0.25">
      <c r="W27228" s="2"/>
    </row>
    <row r="27229" spans="23:23" s="1" customFormat="1" x14ac:dyDescent="0.25">
      <c r="W27229" s="2"/>
    </row>
    <row r="27230" spans="23:23" s="1" customFormat="1" x14ac:dyDescent="0.25">
      <c r="W27230" s="2"/>
    </row>
    <row r="27231" spans="23:23" s="1" customFormat="1" x14ac:dyDescent="0.25">
      <c r="W27231" s="2"/>
    </row>
    <row r="27232" spans="23:23" s="1" customFormat="1" x14ac:dyDescent="0.25">
      <c r="W27232" s="2"/>
    </row>
    <row r="27233" spans="23:23" s="1" customFormat="1" x14ac:dyDescent="0.25">
      <c r="W27233" s="2"/>
    </row>
    <row r="27234" spans="23:23" s="1" customFormat="1" x14ac:dyDescent="0.25">
      <c r="W27234" s="2"/>
    </row>
    <row r="27235" spans="23:23" s="1" customFormat="1" x14ac:dyDescent="0.25">
      <c r="W27235" s="2"/>
    </row>
    <row r="27236" spans="23:23" s="1" customFormat="1" x14ac:dyDescent="0.25">
      <c r="W27236" s="2"/>
    </row>
    <row r="27237" spans="23:23" s="1" customFormat="1" x14ac:dyDescent="0.25">
      <c r="W27237" s="2"/>
    </row>
    <row r="27238" spans="23:23" s="1" customFormat="1" x14ac:dyDescent="0.25">
      <c r="W27238" s="2"/>
    </row>
    <row r="27239" spans="23:23" s="1" customFormat="1" x14ac:dyDescent="0.25">
      <c r="W27239" s="2"/>
    </row>
    <row r="27240" spans="23:23" s="1" customFormat="1" x14ac:dyDescent="0.25">
      <c r="W27240" s="2"/>
    </row>
    <row r="27241" spans="23:23" s="1" customFormat="1" x14ac:dyDescent="0.25">
      <c r="W27241" s="2"/>
    </row>
    <row r="27242" spans="23:23" s="1" customFormat="1" x14ac:dyDescent="0.25">
      <c r="W27242" s="2"/>
    </row>
    <row r="27243" spans="23:23" s="1" customFormat="1" x14ac:dyDescent="0.25">
      <c r="W27243" s="2"/>
    </row>
    <row r="27244" spans="23:23" s="1" customFormat="1" x14ac:dyDescent="0.25">
      <c r="W27244" s="2"/>
    </row>
    <row r="27245" spans="23:23" s="1" customFormat="1" x14ac:dyDescent="0.25">
      <c r="W27245" s="2"/>
    </row>
    <row r="27246" spans="23:23" s="1" customFormat="1" x14ac:dyDescent="0.25">
      <c r="W27246" s="2"/>
    </row>
    <row r="27247" spans="23:23" s="1" customFormat="1" x14ac:dyDescent="0.25">
      <c r="W27247" s="2"/>
    </row>
    <row r="27248" spans="23:23" s="1" customFormat="1" x14ac:dyDescent="0.25">
      <c r="W27248" s="2"/>
    </row>
    <row r="27249" spans="23:23" s="1" customFormat="1" x14ac:dyDescent="0.25">
      <c r="W27249" s="2"/>
    </row>
    <row r="27250" spans="23:23" s="1" customFormat="1" x14ac:dyDescent="0.25">
      <c r="W27250" s="2"/>
    </row>
    <row r="27251" spans="23:23" s="1" customFormat="1" x14ac:dyDescent="0.25">
      <c r="W27251" s="2"/>
    </row>
    <row r="27252" spans="23:23" s="1" customFormat="1" x14ac:dyDescent="0.25">
      <c r="W27252" s="2"/>
    </row>
    <row r="27253" spans="23:23" s="1" customFormat="1" x14ac:dyDescent="0.25">
      <c r="W27253" s="2"/>
    </row>
    <row r="27254" spans="23:23" s="1" customFormat="1" x14ac:dyDescent="0.25">
      <c r="W27254" s="2"/>
    </row>
    <row r="27255" spans="23:23" s="1" customFormat="1" x14ac:dyDescent="0.25">
      <c r="W27255" s="2"/>
    </row>
    <row r="27256" spans="23:23" s="1" customFormat="1" x14ac:dyDescent="0.25">
      <c r="W27256" s="2"/>
    </row>
    <row r="27257" spans="23:23" s="1" customFormat="1" x14ac:dyDescent="0.25">
      <c r="W27257" s="2"/>
    </row>
    <row r="27258" spans="23:23" s="1" customFormat="1" x14ac:dyDescent="0.25">
      <c r="W27258" s="2"/>
    </row>
    <row r="27259" spans="23:23" s="1" customFormat="1" x14ac:dyDescent="0.25">
      <c r="W27259" s="2"/>
    </row>
    <row r="27260" spans="23:23" s="1" customFormat="1" x14ac:dyDescent="0.25">
      <c r="W27260" s="2"/>
    </row>
    <row r="27261" spans="23:23" s="1" customFormat="1" x14ac:dyDescent="0.25">
      <c r="W27261" s="2"/>
    </row>
    <row r="27262" spans="23:23" s="1" customFormat="1" x14ac:dyDescent="0.25">
      <c r="W27262" s="2"/>
    </row>
    <row r="27263" spans="23:23" s="1" customFormat="1" x14ac:dyDescent="0.25">
      <c r="W27263" s="2"/>
    </row>
    <row r="27264" spans="23:23" s="1" customFormat="1" x14ac:dyDescent="0.25">
      <c r="W27264" s="2"/>
    </row>
    <row r="27265" spans="23:23" s="1" customFormat="1" x14ac:dyDescent="0.25">
      <c r="W27265" s="2"/>
    </row>
    <row r="27266" spans="23:23" s="1" customFormat="1" x14ac:dyDescent="0.25">
      <c r="W27266" s="2"/>
    </row>
    <row r="27267" spans="23:23" s="1" customFormat="1" x14ac:dyDescent="0.25">
      <c r="W27267" s="2"/>
    </row>
    <row r="27268" spans="23:23" s="1" customFormat="1" x14ac:dyDescent="0.25">
      <c r="W27268" s="2"/>
    </row>
    <row r="27269" spans="23:23" s="1" customFormat="1" x14ac:dyDescent="0.25">
      <c r="W27269" s="2"/>
    </row>
    <row r="27270" spans="23:23" s="1" customFormat="1" x14ac:dyDescent="0.25">
      <c r="W27270" s="2"/>
    </row>
    <row r="27271" spans="23:23" s="1" customFormat="1" x14ac:dyDescent="0.25">
      <c r="W27271" s="2"/>
    </row>
    <row r="27272" spans="23:23" s="1" customFormat="1" x14ac:dyDescent="0.25">
      <c r="W27272" s="2"/>
    </row>
    <row r="27273" spans="23:23" s="1" customFormat="1" x14ac:dyDescent="0.25">
      <c r="W27273" s="2"/>
    </row>
    <row r="27274" spans="23:23" s="1" customFormat="1" x14ac:dyDescent="0.25">
      <c r="W27274" s="2"/>
    </row>
    <row r="27275" spans="23:23" s="1" customFormat="1" x14ac:dyDescent="0.25">
      <c r="W27275" s="2"/>
    </row>
    <row r="27276" spans="23:23" s="1" customFormat="1" x14ac:dyDescent="0.25">
      <c r="W27276" s="2"/>
    </row>
    <row r="27277" spans="23:23" s="1" customFormat="1" x14ac:dyDescent="0.25">
      <c r="W27277" s="2"/>
    </row>
    <row r="27278" spans="23:23" s="1" customFormat="1" x14ac:dyDescent="0.25">
      <c r="W27278" s="2"/>
    </row>
    <row r="27279" spans="23:23" s="1" customFormat="1" x14ac:dyDescent="0.25">
      <c r="W27279" s="2"/>
    </row>
    <row r="27280" spans="23:23" s="1" customFormat="1" x14ac:dyDescent="0.25">
      <c r="W27280" s="2"/>
    </row>
    <row r="27281" spans="23:23" s="1" customFormat="1" x14ac:dyDescent="0.25">
      <c r="W27281" s="2"/>
    </row>
    <row r="27282" spans="23:23" s="1" customFormat="1" x14ac:dyDescent="0.25">
      <c r="W27282" s="2"/>
    </row>
    <row r="27283" spans="23:23" s="1" customFormat="1" x14ac:dyDescent="0.25">
      <c r="W27283" s="2"/>
    </row>
    <row r="27284" spans="23:23" s="1" customFormat="1" x14ac:dyDescent="0.25">
      <c r="W27284" s="2"/>
    </row>
    <row r="27285" spans="23:23" s="1" customFormat="1" x14ac:dyDescent="0.25">
      <c r="W27285" s="2"/>
    </row>
    <row r="27286" spans="23:23" s="1" customFormat="1" x14ac:dyDescent="0.25">
      <c r="W27286" s="2"/>
    </row>
    <row r="27287" spans="23:23" s="1" customFormat="1" x14ac:dyDescent="0.25">
      <c r="W27287" s="2"/>
    </row>
    <row r="27288" spans="23:23" s="1" customFormat="1" x14ac:dyDescent="0.25">
      <c r="W27288" s="2"/>
    </row>
    <row r="27289" spans="23:23" s="1" customFormat="1" x14ac:dyDescent="0.25">
      <c r="W27289" s="2"/>
    </row>
    <row r="27290" spans="23:23" s="1" customFormat="1" x14ac:dyDescent="0.25">
      <c r="W27290" s="2"/>
    </row>
    <row r="27291" spans="23:23" s="1" customFormat="1" x14ac:dyDescent="0.25">
      <c r="W27291" s="2"/>
    </row>
    <row r="27292" spans="23:23" s="1" customFormat="1" x14ac:dyDescent="0.25">
      <c r="W27292" s="2"/>
    </row>
    <row r="27293" spans="23:23" s="1" customFormat="1" x14ac:dyDescent="0.25">
      <c r="W27293" s="2"/>
    </row>
    <row r="27294" spans="23:23" s="1" customFormat="1" x14ac:dyDescent="0.25">
      <c r="W27294" s="2"/>
    </row>
    <row r="27295" spans="23:23" s="1" customFormat="1" x14ac:dyDescent="0.25">
      <c r="W27295" s="2"/>
    </row>
    <row r="27296" spans="23:23" s="1" customFormat="1" x14ac:dyDescent="0.25">
      <c r="W27296" s="2"/>
    </row>
    <row r="27297" spans="23:23" s="1" customFormat="1" x14ac:dyDescent="0.25">
      <c r="W27297" s="2"/>
    </row>
    <row r="27298" spans="23:23" s="1" customFormat="1" x14ac:dyDescent="0.25">
      <c r="W27298" s="2"/>
    </row>
    <row r="27299" spans="23:23" s="1" customFormat="1" x14ac:dyDescent="0.25">
      <c r="W27299" s="2"/>
    </row>
    <row r="27300" spans="23:23" s="1" customFormat="1" x14ac:dyDescent="0.25">
      <c r="W27300" s="2"/>
    </row>
    <row r="27301" spans="23:23" s="1" customFormat="1" x14ac:dyDescent="0.25">
      <c r="W27301" s="2"/>
    </row>
    <row r="27302" spans="23:23" s="1" customFormat="1" x14ac:dyDescent="0.25">
      <c r="W27302" s="2"/>
    </row>
    <row r="27303" spans="23:23" s="1" customFormat="1" x14ac:dyDescent="0.25">
      <c r="W27303" s="2"/>
    </row>
    <row r="27304" spans="23:23" s="1" customFormat="1" x14ac:dyDescent="0.25">
      <c r="W27304" s="2"/>
    </row>
    <row r="27305" spans="23:23" s="1" customFormat="1" x14ac:dyDescent="0.25">
      <c r="W27305" s="2"/>
    </row>
    <row r="27306" spans="23:23" s="1" customFormat="1" x14ac:dyDescent="0.25">
      <c r="W27306" s="2"/>
    </row>
    <row r="27307" spans="23:23" s="1" customFormat="1" x14ac:dyDescent="0.25">
      <c r="W27307" s="2"/>
    </row>
    <row r="27308" spans="23:23" s="1" customFormat="1" x14ac:dyDescent="0.25">
      <c r="W27308" s="2"/>
    </row>
    <row r="27309" spans="23:23" s="1" customFormat="1" x14ac:dyDescent="0.25">
      <c r="W27309" s="2"/>
    </row>
    <row r="27310" spans="23:23" s="1" customFormat="1" x14ac:dyDescent="0.25">
      <c r="W27310" s="2"/>
    </row>
    <row r="27311" spans="23:23" s="1" customFormat="1" x14ac:dyDescent="0.25">
      <c r="W27311" s="2"/>
    </row>
    <row r="27312" spans="23:23" s="1" customFormat="1" x14ac:dyDescent="0.25">
      <c r="W27312" s="2"/>
    </row>
    <row r="27313" spans="23:23" s="1" customFormat="1" x14ac:dyDescent="0.25">
      <c r="W27313" s="2"/>
    </row>
    <row r="27314" spans="23:23" s="1" customFormat="1" x14ac:dyDescent="0.25">
      <c r="W27314" s="2"/>
    </row>
    <row r="27315" spans="23:23" s="1" customFormat="1" x14ac:dyDescent="0.25">
      <c r="W27315" s="2"/>
    </row>
    <row r="27316" spans="23:23" s="1" customFormat="1" x14ac:dyDescent="0.25">
      <c r="W27316" s="2"/>
    </row>
    <row r="27317" spans="23:23" s="1" customFormat="1" x14ac:dyDescent="0.25">
      <c r="W27317" s="2"/>
    </row>
    <row r="27318" spans="23:23" s="1" customFormat="1" x14ac:dyDescent="0.25">
      <c r="W27318" s="2"/>
    </row>
    <row r="27319" spans="23:23" s="1" customFormat="1" x14ac:dyDescent="0.25">
      <c r="W27319" s="2"/>
    </row>
    <row r="27320" spans="23:23" s="1" customFormat="1" x14ac:dyDescent="0.25">
      <c r="W27320" s="2"/>
    </row>
    <row r="27321" spans="23:23" s="1" customFormat="1" x14ac:dyDescent="0.25">
      <c r="W27321" s="2"/>
    </row>
    <row r="27322" spans="23:23" s="1" customFormat="1" x14ac:dyDescent="0.25">
      <c r="W27322" s="2"/>
    </row>
    <row r="27323" spans="23:23" s="1" customFormat="1" x14ac:dyDescent="0.25">
      <c r="W27323" s="2"/>
    </row>
    <row r="27324" spans="23:23" s="1" customFormat="1" x14ac:dyDescent="0.25">
      <c r="W27324" s="2"/>
    </row>
    <row r="27325" spans="23:23" s="1" customFormat="1" x14ac:dyDescent="0.25">
      <c r="W27325" s="2"/>
    </row>
    <row r="27326" spans="23:23" s="1" customFormat="1" x14ac:dyDescent="0.25">
      <c r="W27326" s="2"/>
    </row>
    <row r="27327" spans="23:23" s="1" customFormat="1" x14ac:dyDescent="0.25">
      <c r="W27327" s="2"/>
    </row>
    <row r="27328" spans="23:23" s="1" customFormat="1" x14ac:dyDescent="0.25">
      <c r="W27328" s="2"/>
    </row>
    <row r="27329" spans="23:23" s="1" customFormat="1" x14ac:dyDescent="0.25">
      <c r="W27329" s="2"/>
    </row>
    <row r="27330" spans="23:23" s="1" customFormat="1" x14ac:dyDescent="0.25">
      <c r="W27330" s="2"/>
    </row>
    <row r="27331" spans="23:23" s="1" customFormat="1" x14ac:dyDescent="0.25">
      <c r="W27331" s="2"/>
    </row>
    <row r="27332" spans="23:23" s="1" customFormat="1" x14ac:dyDescent="0.25">
      <c r="W27332" s="2"/>
    </row>
    <row r="27333" spans="23:23" s="1" customFormat="1" x14ac:dyDescent="0.25">
      <c r="W27333" s="2"/>
    </row>
    <row r="27334" spans="23:23" s="1" customFormat="1" x14ac:dyDescent="0.25">
      <c r="W27334" s="2"/>
    </row>
    <row r="27335" spans="23:23" s="1" customFormat="1" x14ac:dyDescent="0.25">
      <c r="W27335" s="2"/>
    </row>
    <row r="27336" spans="23:23" s="1" customFormat="1" x14ac:dyDescent="0.25">
      <c r="W27336" s="2"/>
    </row>
    <row r="27337" spans="23:23" s="1" customFormat="1" x14ac:dyDescent="0.25">
      <c r="W27337" s="2"/>
    </row>
    <row r="27338" spans="23:23" s="1" customFormat="1" x14ac:dyDescent="0.25">
      <c r="W27338" s="2"/>
    </row>
    <row r="27339" spans="23:23" s="1" customFormat="1" x14ac:dyDescent="0.25">
      <c r="W27339" s="2"/>
    </row>
    <row r="27340" spans="23:23" s="1" customFormat="1" x14ac:dyDescent="0.25">
      <c r="W27340" s="2"/>
    </row>
    <row r="27341" spans="23:23" s="1" customFormat="1" x14ac:dyDescent="0.25">
      <c r="W27341" s="2"/>
    </row>
    <row r="27342" spans="23:23" s="1" customFormat="1" x14ac:dyDescent="0.25">
      <c r="W27342" s="2"/>
    </row>
    <row r="27343" spans="23:23" s="1" customFormat="1" x14ac:dyDescent="0.25">
      <c r="W27343" s="2"/>
    </row>
    <row r="27344" spans="23:23" s="1" customFormat="1" x14ac:dyDescent="0.25">
      <c r="W27344" s="2"/>
    </row>
    <row r="27345" spans="23:23" s="1" customFormat="1" x14ac:dyDescent="0.25">
      <c r="W27345" s="2"/>
    </row>
    <row r="27346" spans="23:23" s="1" customFormat="1" x14ac:dyDescent="0.25">
      <c r="W27346" s="2"/>
    </row>
    <row r="27347" spans="23:23" s="1" customFormat="1" x14ac:dyDescent="0.25">
      <c r="W27347" s="2"/>
    </row>
    <row r="27348" spans="23:23" s="1" customFormat="1" x14ac:dyDescent="0.25">
      <c r="W27348" s="2"/>
    </row>
    <row r="27349" spans="23:23" s="1" customFormat="1" x14ac:dyDescent="0.25">
      <c r="W27349" s="2"/>
    </row>
    <row r="27350" spans="23:23" s="1" customFormat="1" x14ac:dyDescent="0.25">
      <c r="W27350" s="2"/>
    </row>
    <row r="27351" spans="23:23" s="1" customFormat="1" x14ac:dyDescent="0.25">
      <c r="W27351" s="2"/>
    </row>
    <row r="27352" spans="23:23" s="1" customFormat="1" x14ac:dyDescent="0.25">
      <c r="W27352" s="2"/>
    </row>
    <row r="27353" spans="23:23" s="1" customFormat="1" x14ac:dyDescent="0.25">
      <c r="W27353" s="2"/>
    </row>
    <row r="27354" spans="23:23" s="1" customFormat="1" x14ac:dyDescent="0.25">
      <c r="W27354" s="2"/>
    </row>
    <row r="27355" spans="23:23" s="1" customFormat="1" x14ac:dyDescent="0.25">
      <c r="W27355" s="2"/>
    </row>
    <row r="27356" spans="23:23" s="1" customFormat="1" x14ac:dyDescent="0.25">
      <c r="W27356" s="2"/>
    </row>
    <row r="27357" spans="23:23" s="1" customFormat="1" x14ac:dyDescent="0.25">
      <c r="W27357" s="2"/>
    </row>
    <row r="27358" spans="23:23" s="1" customFormat="1" x14ac:dyDescent="0.25">
      <c r="W27358" s="2"/>
    </row>
    <row r="27359" spans="23:23" s="1" customFormat="1" x14ac:dyDescent="0.25">
      <c r="W27359" s="2"/>
    </row>
    <row r="27360" spans="23:23" s="1" customFormat="1" x14ac:dyDescent="0.25">
      <c r="W27360" s="2"/>
    </row>
    <row r="27361" spans="23:23" s="1" customFormat="1" x14ac:dyDescent="0.25">
      <c r="W27361" s="2"/>
    </row>
    <row r="27362" spans="23:23" s="1" customFormat="1" x14ac:dyDescent="0.25">
      <c r="W27362" s="2"/>
    </row>
    <row r="27363" spans="23:23" s="1" customFormat="1" x14ac:dyDescent="0.25">
      <c r="W27363" s="2"/>
    </row>
    <row r="27364" spans="23:23" s="1" customFormat="1" x14ac:dyDescent="0.25">
      <c r="W27364" s="2"/>
    </row>
    <row r="27365" spans="23:23" s="1" customFormat="1" x14ac:dyDescent="0.25">
      <c r="W27365" s="2"/>
    </row>
    <row r="27366" spans="23:23" s="1" customFormat="1" x14ac:dyDescent="0.25">
      <c r="W27366" s="2"/>
    </row>
    <row r="27367" spans="23:23" s="1" customFormat="1" x14ac:dyDescent="0.25">
      <c r="W27367" s="2"/>
    </row>
    <row r="27368" spans="23:23" s="1" customFormat="1" x14ac:dyDescent="0.25">
      <c r="W27368" s="2"/>
    </row>
    <row r="27369" spans="23:23" s="1" customFormat="1" x14ac:dyDescent="0.25">
      <c r="W27369" s="2"/>
    </row>
    <row r="27370" spans="23:23" s="1" customFormat="1" x14ac:dyDescent="0.25">
      <c r="W27370" s="2"/>
    </row>
    <row r="27371" spans="23:23" s="1" customFormat="1" x14ac:dyDescent="0.25">
      <c r="W27371" s="2"/>
    </row>
    <row r="27372" spans="23:23" s="1" customFormat="1" x14ac:dyDescent="0.25">
      <c r="W27372" s="2"/>
    </row>
    <row r="27373" spans="23:23" s="1" customFormat="1" x14ac:dyDescent="0.25">
      <c r="W27373" s="2"/>
    </row>
    <row r="27374" spans="23:23" s="1" customFormat="1" x14ac:dyDescent="0.25">
      <c r="W27374" s="2"/>
    </row>
    <row r="27375" spans="23:23" s="1" customFormat="1" x14ac:dyDescent="0.25">
      <c r="W27375" s="2"/>
    </row>
    <row r="27376" spans="23:23" s="1" customFormat="1" x14ac:dyDescent="0.25">
      <c r="W27376" s="2"/>
    </row>
    <row r="27377" spans="23:23" s="1" customFormat="1" x14ac:dyDescent="0.25">
      <c r="W27377" s="2"/>
    </row>
    <row r="27378" spans="23:23" s="1" customFormat="1" x14ac:dyDescent="0.25">
      <c r="W27378" s="2"/>
    </row>
    <row r="27379" spans="23:23" s="1" customFormat="1" x14ac:dyDescent="0.25">
      <c r="W27379" s="2"/>
    </row>
    <row r="27380" spans="23:23" s="1" customFormat="1" x14ac:dyDescent="0.25">
      <c r="W27380" s="2"/>
    </row>
    <row r="27381" spans="23:23" s="1" customFormat="1" x14ac:dyDescent="0.25">
      <c r="W27381" s="2"/>
    </row>
    <row r="27382" spans="23:23" s="1" customFormat="1" x14ac:dyDescent="0.25">
      <c r="W27382" s="2"/>
    </row>
    <row r="27383" spans="23:23" s="1" customFormat="1" x14ac:dyDescent="0.25">
      <c r="W27383" s="2"/>
    </row>
    <row r="27384" spans="23:23" s="1" customFormat="1" x14ac:dyDescent="0.25">
      <c r="W27384" s="2"/>
    </row>
    <row r="27385" spans="23:23" s="1" customFormat="1" x14ac:dyDescent="0.25">
      <c r="W27385" s="2"/>
    </row>
    <row r="27386" spans="23:23" s="1" customFormat="1" x14ac:dyDescent="0.25">
      <c r="W27386" s="2"/>
    </row>
    <row r="27387" spans="23:23" s="1" customFormat="1" x14ac:dyDescent="0.25">
      <c r="W27387" s="2"/>
    </row>
    <row r="27388" spans="23:23" s="1" customFormat="1" x14ac:dyDescent="0.25">
      <c r="W27388" s="2"/>
    </row>
    <row r="27389" spans="23:23" s="1" customFormat="1" x14ac:dyDescent="0.25">
      <c r="W27389" s="2"/>
    </row>
    <row r="27390" spans="23:23" s="1" customFormat="1" x14ac:dyDescent="0.25">
      <c r="W27390" s="2"/>
    </row>
    <row r="27391" spans="23:23" s="1" customFormat="1" x14ac:dyDescent="0.25">
      <c r="W27391" s="2"/>
    </row>
    <row r="27392" spans="23:23" s="1" customFormat="1" x14ac:dyDescent="0.25">
      <c r="W27392" s="2"/>
    </row>
    <row r="27393" spans="23:23" s="1" customFormat="1" x14ac:dyDescent="0.25">
      <c r="W27393" s="2"/>
    </row>
    <row r="27394" spans="23:23" s="1" customFormat="1" x14ac:dyDescent="0.25">
      <c r="W27394" s="2"/>
    </row>
    <row r="27395" spans="23:23" s="1" customFormat="1" x14ac:dyDescent="0.25">
      <c r="W27395" s="2"/>
    </row>
    <row r="27396" spans="23:23" s="1" customFormat="1" x14ac:dyDescent="0.25">
      <c r="W27396" s="2"/>
    </row>
    <row r="27397" spans="23:23" s="1" customFormat="1" x14ac:dyDescent="0.25">
      <c r="W27397" s="2"/>
    </row>
    <row r="27398" spans="23:23" s="1" customFormat="1" x14ac:dyDescent="0.25">
      <c r="W27398" s="2"/>
    </row>
    <row r="27399" spans="23:23" s="1" customFormat="1" x14ac:dyDescent="0.25">
      <c r="W27399" s="2"/>
    </row>
    <row r="27400" spans="23:23" s="1" customFormat="1" x14ac:dyDescent="0.25">
      <c r="W27400" s="2"/>
    </row>
    <row r="27401" spans="23:23" s="1" customFormat="1" x14ac:dyDescent="0.25">
      <c r="W27401" s="2"/>
    </row>
    <row r="27402" spans="23:23" s="1" customFormat="1" x14ac:dyDescent="0.25">
      <c r="W27402" s="2"/>
    </row>
    <row r="27403" spans="23:23" s="1" customFormat="1" x14ac:dyDescent="0.25">
      <c r="W27403" s="2"/>
    </row>
    <row r="27404" spans="23:23" s="1" customFormat="1" x14ac:dyDescent="0.25">
      <c r="W27404" s="2"/>
    </row>
    <row r="27405" spans="23:23" s="1" customFormat="1" x14ac:dyDescent="0.25">
      <c r="W27405" s="2"/>
    </row>
    <row r="27406" spans="23:23" s="1" customFormat="1" x14ac:dyDescent="0.25">
      <c r="W27406" s="2"/>
    </row>
    <row r="27407" spans="23:23" s="1" customFormat="1" x14ac:dyDescent="0.25">
      <c r="W27407" s="2"/>
    </row>
    <row r="27408" spans="23:23" s="1" customFormat="1" x14ac:dyDescent="0.25">
      <c r="W27408" s="2"/>
    </row>
    <row r="27409" spans="23:23" s="1" customFormat="1" x14ac:dyDescent="0.25">
      <c r="W27409" s="2"/>
    </row>
    <row r="27410" spans="23:23" s="1" customFormat="1" x14ac:dyDescent="0.25">
      <c r="W27410" s="2"/>
    </row>
    <row r="27411" spans="23:23" s="1" customFormat="1" x14ac:dyDescent="0.25">
      <c r="W27411" s="2"/>
    </row>
    <row r="27412" spans="23:23" s="1" customFormat="1" x14ac:dyDescent="0.25">
      <c r="W27412" s="2"/>
    </row>
    <row r="27413" spans="23:23" s="1" customFormat="1" x14ac:dyDescent="0.25">
      <c r="W27413" s="2"/>
    </row>
    <row r="27414" spans="23:23" s="1" customFormat="1" x14ac:dyDescent="0.25">
      <c r="W27414" s="2"/>
    </row>
    <row r="27415" spans="23:23" s="1" customFormat="1" x14ac:dyDescent="0.25">
      <c r="W27415" s="2"/>
    </row>
    <row r="27416" spans="23:23" s="1" customFormat="1" x14ac:dyDescent="0.25">
      <c r="W27416" s="2"/>
    </row>
    <row r="27417" spans="23:23" s="1" customFormat="1" x14ac:dyDescent="0.25">
      <c r="W27417" s="2"/>
    </row>
    <row r="27418" spans="23:23" s="1" customFormat="1" x14ac:dyDescent="0.25">
      <c r="W27418" s="2"/>
    </row>
    <row r="27419" spans="23:23" s="1" customFormat="1" x14ac:dyDescent="0.25">
      <c r="W27419" s="2"/>
    </row>
    <row r="27420" spans="23:23" s="1" customFormat="1" x14ac:dyDescent="0.25">
      <c r="W27420" s="2"/>
    </row>
    <row r="27421" spans="23:23" s="1" customFormat="1" x14ac:dyDescent="0.25">
      <c r="W27421" s="2"/>
    </row>
    <row r="27422" spans="23:23" s="1" customFormat="1" x14ac:dyDescent="0.25">
      <c r="W27422" s="2"/>
    </row>
    <row r="27423" spans="23:23" s="1" customFormat="1" x14ac:dyDescent="0.25">
      <c r="W27423" s="2"/>
    </row>
    <row r="27424" spans="23:23" s="1" customFormat="1" x14ac:dyDescent="0.25">
      <c r="W27424" s="2"/>
    </row>
    <row r="27425" spans="23:23" s="1" customFormat="1" x14ac:dyDescent="0.25">
      <c r="W27425" s="2"/>
    </row>
    <row r="27426" spans="23:23" s="1" customFormat="1" x14ac:dyDescent="0.25">
      <c r="W27426" s="2"/>
    </row>
    <row r="27427" spans="23:23" s="1" customFormat="1" x14ac:dyDescent="0.25">
      <c r="W27427" s="2"/>
    </row>
    <row r="27428" spans="23:23" s="1" customFormat="1" x14ac:dyDescent="0.25">
      <c r="W27428" s="2"/>
    </row>
    <row r="27429" spans="23:23" s="1" customFormat="1" x14ac:dyDescent="0.25">
      <c r="W27429" s="2"/>
    </row>
    <row r="27430" spans="23:23" s="1" customFormat="1" x14ac:dyDescent="0.25">
      <c r="W27430" s="2"/>
    </row>
    <row r="27431" spans="23:23" s="1" customFormat="1" x14ac:dyDescent="0.25">
      <c r="W27431" s="2"/>
    </row>
    <row r="27432" spans="23:23" s="1" customFormat="1" x14ac:dyDescent="0.25">
      <c r="W27432" s="2"/>
    </row>
    <row r="27433" spans="23:23" s="1" customFormat="1" x14ac:dyDescent="0.25">
      <c r="W27433" s="2"/>
    </row>
    <row r="27434" spans="23:23" s="1" customFormat="1" x14ac:dyDescent="0.25">
      <c r="W27434" s="2"/>
    </row>
    <row r="27435" spans="23:23" s="1" customFormat="1" x14ac:dyDescent="0.25">
      <c r="W27435" s="2"/>
    </row>
    <row r="27436" spans="23:23" s="1" customFormat="1" x14ac:dyDescent="0.25">
      <c r="W27436" s="2"/>
    </row>
    <row r="27437" spans="23:23" s="1" customFormat="1" x14ac:dyDescent="0.25">
      <c r="W27437" s="2"/>
    </row>
    <row r="27438" spans="23:23" s="1" customFormat="1" x14ac:dyDescent="0.25">
      <c r="W27438" s="2"/>
    </row>
    <row r="27439" spans="23:23" s="1" customFormat="1" x14ac:dyDescent="0.25">
      <c r="W27439" s="2"/>
    </row>
    <row r="27440" spans="23:23" s="1" customFormat="1" x14ac:dyDescent="0.25">
      <c r="W27440" s="2"/>
    </row>
    <row r="27441" spans="23:23" s="1" customFormat="1" x14ac:dyDescent="0.25">
      <c r="W27441" s="2"/>
    </row>
    <row r="27442" spans="23:23" s="1" customFormat="1" x14ac:dyDescent="0.25">
      <c r="W27442" s="2"/>
    </row>
    <row r="27443" spans="23:23" s="1" customFormat="1" x14ac:dyDescent="0.25">
      <c r="W27443" s="2"/>
    </row>
    <row r="27444" spans="23:23" s="1" customFormat="1" x14ac:dyDescent="0.25">
      <c r="W27444" s="2"/>
    </row>
    <row r="27445" spans="23:23" s="1" customFormat="1" x14ac:dyDescent="0.25">
      <c r="W27445" s="2"/>
    </row>
    <row r="27446" spans="23:23" s="1" customFormat="1" x14ac:dyDescent="0.25">
      <c r="W27446" s="2"/>
    </row>
    <row r="27447" spans="23:23" s="1" customFormat="1" x14ac:dyDescent="0.25">
      <c r="W27447" s="2"/>
    </row>
    <row r="27448" spans="23:23" s="1" customFormat="1" x14ac:dyDescent="0.25">
      <c r="W27448" s="2"/>
    </row>
    <row r="27449" spans="23:23" s="1" customFormat="1" x14ac:dyDescent="0.25">
      <c r="W27449" s="2"/>
    </row>
    <row r="27450" spans="23:23" s="1" customFormat="1" x14ac:dyDescent="0.25">
      <c r="W27450" s="2"/>
    </row>
    <row r="27451" spans="23:23" s="1" customFormat="1" x14ac:dyDescent="0.25">
      <c r="W27451" s="2"/>
    </row>
    <row r="27452" spans="23:23" s="1" customFormat="1" x14ac:dyDescent="0.25">
      <c r="W27452" s="2"/>
    </row>
    <row r="27453" spans="23:23" s="1" customFormat="1" x14ac:dyDescent="0.25">
      <c r="W27453" s="2"/>
    </row>
    <row r="27454" spans="23:23" s="1" customFormat="1" x14ac:dyDescent="0.25">
      <c r="W27454" s="2"/>
    </row>
    <row r="27455" spans="23:23" s="1" customFormat="1" x14ac:dyDescent="0.25">
      <c r="W27455" s="2"/>
    </row>
    <row r="27456" spans="23:23" s="1" customFormat="1" x14ac:dyDescent="0.25">
      <c r="W27456" s="2"/>
    </row>
    <row r="27457" spans="23:23" s="1" customFormat="1" x14ac:dyDescent="0.25">
      <c r="W27457" s="2"/>
    </row>
    <row r="27458" spans="23:23" s="1" customFormat="1" x14ac:dyDescent="0.25">
      <c r="W27458" s="2"/>
    </row>
    <row r="27459" spans="23:23" s="1" customFormat="1" x14ac:dyDescent="0.25">
      <c r="W27459" s="2"/>
    </row>
    <row r="27460" spans="23:23" s="1" customFormat="1" x14ac:dyDescent="0.25">
      <c r="W27460" s="2"/>
    </row>
    <row r="27461" spans="23:23" s="1" customFormat="1" x14ac:dyDescent="0.25">
      <c r="W27461" s="2"/>
    </row>
    <row r="27462" spans="23:23" s="1" customFormat="1" x14ac:dyDescent="0.25">
      <c r="W27462" s="2"/>
    </row>
    <row r="27463" spans="23:23" s="1" customFormat="1" x14ac:dyDescent="0.25">
      <c r="W27463" s="2"/>
    </row>
    <row r="27464" spans="23:23" s="1" customFormat="1" x14ac:dyDescent="0.25">
      <c r="W27464" s="2"/>
    </row>
    <row r="27465" spans="23:23" s="1" customFormat="1" x14ac:dyDescent="0.25">
      <c r="W27465" s="2"/>
    </row>
    <row r="27466" spans="23:23" s="1" customFormat="1" x14ac:dyDescent="0.25">
      <c r="W27466" s="2"/>
    </row>
    <row r="27467" spans="23:23" s="1" customFormat="1" x14ac:dyDescent="0.25">
      <c r="W27467" s="2"/>
    </row>
    <row r="27468" spans="23:23" s="1" customFormat="1" x14ac:dyDescent="0.25">
      <c r="W27468" s="2"/>
    </row>
    <row r="27469" spans="23:23" s="1" customFormat="1" x14ac:dyDescent="0.25">
      <c r="W27469" s="2"/>
    </row>
    <row r="27470" spans="23:23" s="1" customFormat="1" x14ac:dyDescent="0.25">
      <c r="W27470" s="2"/>
    </row>
    <row r="27471" spans="23:23" s="1" customFormat="1" x14ac:dyDescent="0.25">
      <c r="W27471" s="2"/>
    </row>
    <row r="27472" spans="23:23" s="1" customFormat="1" x14ac:dyDescent="0.25">
      <c r="W27472" s="2"/>
    </row>
    <row r="27473" spans="23:23" s="1" customFormat="1" x14ac:dyDescent="0.25">
      <c r="W27473" s="2"/>
    </row>
    <row r="27474" spans="23:23" s="1" customFormat="1" x14ac:dyDescent="0.25">
      <c r="W27474" s="2"/>
    </row>
    <row r="27475" spans="23:23" s="1" customFormat="1" x14ac:dyDescent="0.25">
      <c r="W27475" s="2"/>
    </row>
    <row r="27476" spans="23:23" s="1" customFormat="1" x14ac:dyDescent="0.25">
      <c r="W27476" s="2"/>
    </row>
    <row r="27477" spans="23:23" s="1" customFormat="1" x14ac:dyDescent="0.25">
      <c r="W27477" s="2"/>
    </row>
    <row r="27478" spans="23:23" s="1" customFormat="1" x14ac:dyDescent="0.25">
      <c r="W27478" s="2"/>
    </row>
    <row r="27479" spans="23:23" s="1" customFormat="1" x14ac:dyDescent="0.25">
      <c r="W27479" s="2"/>
    </row>
    <row r="27480" spans="23:23" s="1" customFormat="1" x14ac:dyDescent="0.25">
      <c r="W27480" s="2"/>
    </row>
    <row r="27481" spans="23:23" s="1" customFormat="1" x14ac:dyDescent="0.25">
      <c r="W27481" s="2"/>
    </row>
    <row r="27482" spans="23:23" s="1" customFormat="1" x14ac:dyDescent="0.25">
      <c r="W27482" s="2"/>
    </row>
    <row r="27483" spans="23:23" s="1" customFormat="1" x14ac:dyDescent="0.25">
      <c r="W27483" s="2"/>
    </row>
    <row r="27484" spans="23:23" s="1" customFormat="1" x14ac:dyDescent="0.25">
      <c r="W27484" s="2"/>
    </row>
    <row r="27485" spans="23:23" s="1" customFormat="1" x14ac:dyDescent="0.25">
      <c r="W27485" s="2"/>
    </row>
    <row r="27486" spans="23:23" s="1" customFormat="1" x14ac:dyDescent="0.25">
      <c r="W27486" s="2"/>
    </row>
    <row r="27487" spans="23:23" s="1" customFormat="1" x14ac:dyDescent="0.25">
      <c r="W27487" s="2"/>
    </row>
    <row r="27488" spans="23:23" s="1" customFormat="1" x14ac:dyDescent="0.25">
      <c r="W27488" s="2"/>
    </row>
    <row r="27489" spans="23:23" s="1" customFormat="1" x14ac:dyDescent="0.25">
      <c r="W27489" s="2"/>
    </row>
    <row r="27490" spans="23:23" s="1" customFormat="1" x14ac:dyDescent="0.25">
      <c r="W27490" s="2"/>
    </row>
    <row r="27491" spans="23:23" s="1" customFormat="1" x14ac:dyDescent="0.25">
      <c r="W27491" s="2"/>
    </row>
    <row r="27492" spans="23:23" s="1" customFormat="1" x14ac:dyDescent="0.25">
      <c r="W27492" s="2"/>
    </row>
    <row r="27493" spans="23:23" s="1" customFormat="1" x14ac:dyDescent="0.25">
      <c r="W27493" s="2"/>
    </row>
    <row r="27494" spans="23:23" s="1" customFormat="1" x14ac:dyDescent="0.25">
      <c r="W27494" s="2"/>
    </row>
    <row r="27495" spans="23:23" s="1" customFormat="1" x14ac:dyDescent="0.25">
      <c r="W27495" s="2"/>
    </row>
    <row r="27496" spans="23:23" s="1" customFormat="1" x14ac:dyDescent="0.25">
      <c r="W27496" s="2"/>
    </row>
    <row r="27497" spans="23:23" s="1" customFormat="1" x14ac:dyDescent="0.25">
      <c r="W27497" s="2"/>
    </row>
    <row r="27498" spans="23:23" s="1" customFormat="1" x14ac:dyDescent="0.25">
      <c r="W27498" s="2"/>
    </row>
    <row r="27499" spans="23:23" s="1" customFormat="1" x14ac:dyDescent="0.25">
      <c r="W27499" s="2"/>
    </row>
    <row r="27500" spans="23:23" s="1" customFormat="1" x14ac:dyDescent="0.25">
      <c r="W27500" s="2"/>
    </row>
    <row r="27501" spans="23:23" s="1" customFormat="1" x14ac:dyDescent="0.25">
      <c r="W27501" s="2"/>
    </row>
    <row r="27502" spans="23:23" s="1" customFormat="1" x14ac:dyDescent="0.25">
      <c r="W27502" s="2"/>
    </row>
    <row r="27503" spans="23:23" s="1" customFormat="1" x14ac:dyDescent="0.25">
      <c r="W27503" s="2"/>
    </row>
    <row r="27504" spans="23:23" s="1" customFormat="1" x14ac:dyDescent="0.25">
      <c r="W27504" s="2"/>
    </row>
    <row r="27505" spans="23:23" s="1" customFormat="1" x14ac:dyDescent="0.25">
      <c r="W27505" s="2"/>
    </row>
    <row r="27506" spans="23:23" s="1" customFormat="1" x14ac:dyDescent="0.25">
      <c r="W27506" s="2"/>
    </row>
    <row r="27507" spans="23:23" s="1" customFormat="1" x14ac:dyDescent="0.25">
      <c r="W27507" s="2"/>
    </row>
    <row r="27508" spans="23:23" s="1" customFormat="1" x14ac:dyDescent="0.25">
      <c r="W27508" s="2"/>
    </row>
    <row r="27509" spans="23:23" s="1" customFormat="1" x14ac:dyDescent="0.25">
      <c r="W27509" s="2"/>
    </row>
    <row r="27510" spans="23:23" s="1" customFormat="1" x14ac:dyDescent="0.25">
      <c r="W27510" s="2"/>
    </row>
    <row r="27511" spans="23:23" s="1" customFormat="1" x14ac:dyDescent="0.25">
      <c r="W27511" s="2"/>
    </row>
    <row r="27512" spans="23:23" s="1" customFormat="1" x14ac:dyDescent="0.25">
      <c r="W27512" s="2"/>
    </row>
    <row r="27513" spans="23:23" s="1" customFormat="1" x14ac:dyDescent="0.25">
      <c r="W27513" s="2"/>
    </row>
    <row r="27514" spans="23:23" s="1" customFormat="1" x14ac:dyDescent="0.25">
      <c r="W27514" s="2"/>
    </row>
    <row r="27515" spans="23:23" s="1" customFormat="1" x14ac:dyDescent="0.25">
      <c r="W27515" s="2"/>
    </row>
    <row r="27516" spans="23:23" s="1" customFormat="1" x14ac:dyDescent="0.25">
      <c r="W27516" s="2"/>
    </row>
    <row r="27517" spans="23:23" s="1" customFormat="1" x14ac:dyDescent="0.25">
      <c r="W27517" s="2"/>
    </row>
    <row r="27518" spans="23:23" s="1" customFormat="1" x14ac:dyDescent="0.25">
      <c r="W27518" s="2"/>
    </row>
    <row r="27519" spans="23:23" s="1" customFormat="1" x14ac:dyDescent="0.25">
      <c r="W27519" s="2"/>
    </row>
    <row r="27520" spans="23:23" s="1" customFormat="1" x14ac:dyDescent="0.25">
      <c r="W27520" s="2"/>
    </row>
    <row r="27521" spans="23:23" s="1" customFormat="1" x14ac:dyDescent="0.25">
      <c r="W27521" s="2"/>
    </row>
    <row r="27522" spans="23:23" s="1" customFormat="1" x14ac:dyDescent="0.25">
      <c r="W27522" s="2"/>
    </row>
    <row r="27523" spans="23:23" s="1" customFormat="1" x14ac:dyDescent="0.25">
      <c r="W27523" s="2"/>
    </row>
    <row r="27524" spans="23:23" s="1" customFormat="1" x14ac:dyDescent="0.25">
      <c r="W27524" s="2"/>
    </row>
    <row r="27525" spans="23:23" s="1" customFormat="1" x14ac:dyDescent="0.25">
      <c r="W27525" s="2"/>
    </row>
    <row r="27526" spans="23:23" s="1" customFormat="1" x14ac:dyDescent="0.25">
      <c r="W27526" s="2"/>
    </row>
    <row r="27527" spans="23:23" s="1" customFormat="1" x14ac:dyDescent="0.25">
      <c r="W27527" s="2"/>
    </row>
    <row r="27528" spans="23:23" s="1" customFormat="1" x14ac:dyDescent="0.25">
      <c r="W27528" s="2"/>
    </row>
    <row r="27529" spans="23:23" s="1" customFormat="1" x14ac:dyDescent="0.25">
      <c r="W27529" s="2"/>
    </row>
    <row r="27530" spans="23:23" s="1" customFormat="1" x14ac:dyDescent="0.25">
      <c r="W27530" s="2"/>
    </row>
    <row r="27531" spans="23:23" s="1" customFormat="1" x14ac:dyDescent="0.25">
      <c r="W27531" s="2"/>
    </row>
    <row r="27532" spans="23:23" s="1" customFormat="1" x14ac:dyDescent="0.25">
      <c r="W27532" s="2"/>
    </row>
    <row r="27533" spans="23:23" s="1" customFormat="1" x14ac:dyDescent="0.25">
      <c r="W27533" s="2"/>
    </row>
    <row r="27534" spans="23:23" s="1" customFormat="1" x14ac:dyDescent="0.25">
      <c r="W27534" s="2"/>
    </row>
    <row r="27535" spans="23:23" s="1" customFormat="1" x14ac:dyDescent="0.25">
      <c r="W27535" s="2"/>
    </row>
    <row r="27536" spans="23:23" s="1" customFormat="1" x14ac:dyDescent="0.25">
      <c r="W27536" s="2"/>
    </row>
    <row r="27537" spans="23:23" s="1" customFormat="1" x14ac:dyDescent="0.25">
      <c r="W27537" s="2"/>
    </row>
    <row r="27538" spans="23:23" s="1" customFormat="1" x14ac:dyDescent="0.25">
      <c r="W27538" s="2"/>
    </row>
    <row r="27539" spans="23:23" s="1" customFormat="1" x14ac:dyDescent="0.25">
      <c r="W27539" s="2"/>
    </row>
    <row r="27540" spans="23:23" s="1" customFormat="1" x14ac:dyDescent="0.25">
      <c r="W27540" s="2"/>
    </row>
    <row r="27541" spans="23:23" s="1" customFormat="1" x14ac:dyDescent="0.25">
      <c r="W27541" s="2"/>
    </row>
    <row r="27542" spans="23:23" s="1" customFormat="1" x14ac:dyDescent="0.25">
      <c r="W27542" s="2"/>
    </row>
    <row r="27543" spans="23:23" s="1" customFormat="1" x14ac:dyDescent="0.25">
      <c r="W27543" s="2"/>
    </row>
    <row r="27544" spans="23:23" s="1" customFormat="1" x14ac:dyDescent="0.25">
      <c r="W27544" s="2"/>
    </row>
    <row r="27545" spans="23:23" s="1" customFormat="1" x14ac:dyDescent="0.25">
      <c r="W27545" s="2"/>
    </row>
    <row r="27546" spans="23:23" s="1" customFormat="1" x14ac:dyDescent="0.25">
      <c r="W27546" s="2"/>
    </row>
    <row r="27547" spans="23:23" s="1" customFormat="1" x14ac:dyDescent="0.25">
      <c r="W27547" s="2"/>
    </row>
    <row r="27548" spans="23:23" s="1" customFormat="1" x14ac:dyDescent="0.25">
      <c r="W27548" s="2"/>
    </row>
    <row r="27549" spans="23:23" s="1" customFormat="1" x14ac:dyDescent="0.25">
      <c r="W27549" s="2"/>
    </row>
    <row r="27550" spans="23:23" s="1" customFormat="1" x14ac:dyDescent="0.25">
      <c r="W27550" s="2"/>
    </row>
    <row r="27551" spans="23:23" s="1" customFormat="1" x14ac:dyDescent="0.25">
      <c r="W27551" s="2"/>
    </row>
    <row r="27552" spans="23:23" s="1" customFormat="1" x14ac:dyDescent="0.25">
      <c r="W27552" s="2"/>
    </row>
    <row r="27553" spans="23:23" s="1" customFormat="1" x14ac:dyDescent="0.25">
      <c r="W27553" s="2"/>
    </row>
    <row r="27554" spans="23:23" s="1" customFormat="1" x14ac:dyDescent="0.25">
      <c r="W27554" s="2"/>
    </row>
    <row r="27555" spans="23:23" s="1" customFormat="1" x14ac:dyDescent="0.25">
      <c r="W27555" s="2"/>
    </row>
    <row r="27556" spans="23:23" s="1" customFormat="1" x14ac:dyDescent="0.25">
      <c r="W27556" s="2"/>
    </row>
    <row r="27557" spans="23:23" s="1" customFormat="1" x14ac:dyDescent="0.25">
      <c r="W27557" s="2"/>
    </row>
    <row r="27558" spans="23:23" s="1" customFormat="1" x14ac:dyDescent="0.25">
      <c r="W27558" s="2"/>
    </row>
    <row r="27559" spans="23:23" s="1" customFormat="1" x14ac:dyDescent="0.25">
      <c r="W27559" s="2"/>
    </row>
    <row r="27560" spans="23:23" s="1" customFormat="1" x14ac:dyDescent="0.25">
      <c r="W27560" s="2"/>
    </row>
    <row r="27561" spans="23:23" s="1" customFormat="1" x14ac:dyDescent="0.25">
      <c r="W27561" s="2"/>
    </row>
    <row r="27562" spans="23:23" s="1" customFormat="1" x14ac:dyDescent="0.25">
      <c r="W27562" s="2"/>
    </row>
    <row r="27563" spans="23:23" s="1" customFormat="1" x14ac:dyDescent="0.25">
      <c r="W27563" s="2"/>
    </row>
    <row r="27564" spans="23:23" s="1" customFormat="1" x14ac:dyDescent="0.25">
      <c r="W27564" s="2"/>
    </row>
    <row r="27565" spans="23:23" s="1" customFormat="1" x14ac:dyDescent="0.25">
      <c r="W27565" s="2"/>
    </row>
    <row r="27566" spans="23:23" s="1" customFormat="1" x14ac:dyDescent="0.25">
      <c r="W27566" s="2"/>
    </row>
    <row r="27567" spans="23:23" s="1" customFormat="1" x14ac:dyDescent="0.25">
      <c r="W27567" s="2"/>
    </row>
    <row r="27568" spans="23:23" s="1" customFormat="1" x14ac:dyDescent="0.25">
      <c r="W27568" s="2"/>
    </row>
    <row r="27569" spans="23:23" s="1" customFormat="1" x14ac:dyDescent="0.25">
      <c r="W27569" s="2"/>
    </row>
    <row r="27570" spans="23:23" s="1" customFormat="1" x14ac:dyDescent="0.25">
      <c r="W27570" s="2"/>
    </row>
    <row r="27571" spans="23:23" s="1" customFormat="1" x14ac:dyDescent="0.25">
      <c r="W27571" s="2"/>
    </row>
    <row r="27572" spans="23:23" s="1" customFormat="1" x14ac:dyDescent="0.25">
      <c r="W27572" s="2"/>
    </row>
    <row r="27573" spans="23:23" s="1" customFormat="1" x14ac:dyDescent="0.25">
      <c r="W27573" s="2"/>
    </row>
    <row r="27574" spans="23:23" s="1" customFormat="1" x14ac:dyDescent="0.25">
      <c r="W27574" s="2"/>
    </row>
    <row r="27575" spans="23:23" s="1" customFormat="1" x14ac:dyDescent="0.25">
      <c r="W27575" s="2"/>
    </row>
    <row r="27576" spans="23:23" s="1" customFormat="1" x14ac:dyDescent="0.25">
      <c r="W27576" s="2"/>
    </row>
    <row r="27577" spans="23:23" s="1" customFormat="1" x14ac:dyDescent="0.25">
      <c r="W27577" s="2"/>
    </row>
    <row r="27578" spans="23:23" s="1" customFormat="1" x14ac:dyDescent="0.25">
      <c r="W27578" s="2"/>
    </row>
    <row r="27579" spans="23:23" s="1" customFormat="1" x14ac:dyDescent="0.25">
      <c r="W27579" s="2"/>
    </row>
    <row r="27580" spans="23:23" s="1" customFormat="1" x14ac:dyDescent="0.25">
      <c r="W27580" s="2"/>
    </row>
    <row r="27581" spans="23:23" s="1" customFormat="1" x14ac:dyDescent="0.25">
      <c r="W27581" s="2"/>
    </row>
    <row r="27582" spans="23:23" s="1" customFormat="1" x14ac:dyDescent="0.25">
      <c r="W27582" s="2"/>
    </row>
    <row r="27583" spans="23:23" s="1" customFormat="1" x14ac:dyDescent="0.25">
      <c r="W27583" s="2"/>
    </row>
    <row r="27584" spans="23:23" s="1" customFormat="1" x14ac:dyDescent="0.25">
      <c r="W27584" s="2"/>
    </row>
    <row r="27585" spans="23:23" s="1" customFormat="1" x14ac:dyDescent="0.25">
      <c r="W27585" s="2"/>
    </row>
    <row r="27586" spans="23:23" s="1" customFormat="1" x14ac:dyDescent="0.25">
      <c r="W27586" s="2"/>
    </row>
    <row r="27587" spans="23:23" s="1" customFormat="1" x14ac:dyDescent="0.25">
      <c r="W27587" s="2"/>
    </row>
    <row r="27588" spans="23:23" s="1" customFormat="1" x14ac:dyDescent="0.25">
      <c r="W27588" s="2"/>
    </row>
    <row r="27589" spans="23:23" s="1" customFormat="1" x14ac:dyDescent="0.25">
      <c r="W27589" s="2"/>
    </row>
    <row r="27590" spans="23:23" s="1" customFormat="1" x14ac:dyDescent="0.25">
      <c r="W27590" s="2"/>
    </row>
    <row r="27591" spans="23:23" s="1" customFormat="1" x14ac:dyDescent="0.25">
      <c r="W27591" s="2"/>
    </row>
    <row r="27592" spans="23:23" s="1" customFormat="1" x14ac:dyDescent="0.25">
      <c r="W27592" s="2"/>
    </row>
    <row r="27593" spans="23:23" s="1" customFormat="1" x14ac:dyDescent="0.25">
      <c r="W27593" s="2"/>
    </row>
    <row r="27594" spans="23:23" s="1" customFormat="1" x14ac:dyDescent="0.25">
      <c r="W27594" s="2"/>
    </row>
    <row r="27595" spans="23:23" s="1" customFormat="1" x14ac:dyDescent="0.25">
      <c r="W27595" s="2"/>
    </row>
    <row r="27596" spans="23:23" s="1" customFormat="1" x14ac:dyDescent="0.25">
      <c r="W27596" s="2"/>
    </row>
    <row r="27597" spans="23:23" s="1" customFormat="1" x14ac:dyDescent="0.25">
      <c r="W27597" s="2"/>
    </row>
    <row r="27598" spans="23:23" s="1" customFormat="1" x14ac:dyDescent="0.25">
      <c r="W27598" s="2"/>
    </row>
    <row r="27599" spans="23:23" s="1" customFormat="1" x14ac:dyDescent="0.25">
      <c r="W27599" s="2"/>
    </row>
    <row r="27600" spans="23:23" s="1" customFormat="1" x14ac:dyDescent="0.25">
      <c r="W27600" s="2"/>
    </row>
    <row r="27601" spans="23:23" s="1" customFormat="1" x14ac:dyDescent="0.25">
      <c r="W27601" s="2"/>
    </row>
    <row r="27602" spans="23:23" s="1" customFormat="1" x14ac:dyDescent="0.25">
      <c r="W27602" s="2"/>
    </row>
    <row r="27603" spans="23:23" s="1" customFormat="1" x14ac:dyDescent="0.25">
      <c r="W27603" s="2"/>
    </row>
    <row r="27604" spans="23:23" s="1" customFormat="1" x14ac:dyDescent="0.25">
      <c r="W27604" s="2"/>
    </row>
    <row r="27605" spans="23:23" s="1" customFormat="1" x14ac:dyDescent="0.25">
      <c r="W27605" s="2"/>
    </row>
    <row r="27606" spans="23:23" s="1" customFormat="1" x14ac:dyDescent="0.25">
      <c r="W27606" s="2"/>
    </row>
    <row r="27607" spans="23:23" s="1" customFormat="1" x14ac:dyDescent="0.25">
      <c r="W27607" s="2"/>
    </row>
    <row r="27608" spans="23:23" s="1" customFormat="1" x14ac:dyDescent="0.25">
      <c r="W27608" s="2"/>
    </row>
    <row r="27609" spans="23:23" s="1" customFormat="1" x14ac:dyDescent="0.25">
      <c r="W27609" s="2"/>
    </row>
    <row r="27610" spans="23:23" s="1" customFormat="1" x14ac:dyDescent="0.25">
      <c r="W27610" s="2"/>
    </row>
    <row r="27611" spans="23:23" s="1" customFormat="1" x14ac:dyDescent="0.25">
      <c r="W27611" s="2"/>
    </row>
    <row r="27612" spans="23:23" s="1" customFormat="1" x14ac:dyDescent="0.25">
      <c r="W27612" s="2"/>
    </row>
    <row r="27613" spans="23:23" s="1" customFormat="1" x14ac:dyDescent="0.25">
      <c r="W27613" s="2"/>
    </row>
    <row r="27614" spans="23:23" s="1" customFormat="1" x14ac:dyDescent="0.25">
      <c r="W27614" s="2"/>
    </row>
    <row r="27615" spans="23:23" s="1" customFormat="1" x14ac:dyDescent="0.25">
      <c r="W27615" s="2"/>
    </row>
    <row r="27616" spans="23:23" s="1" customFormat="1" x14ac:dyDescent="0.25">
      <c r="W27616" s="2"/>
    </row>
    <row r="27617" spans="23:23" s="1" customFormat="1" x14ac:dyDescent="0.25">
      <c r="W27617" s="2"/>
    </row>
    <row r="27618" spans="23:23" s="1" customFormat="1" x14ac:dyDescent="0.25">
      <c r="W27618" s="2"/>
    </row>
    <row r="27619" spans="23:23" s="1" customFormat="1" x14ac:dyDescent="0.25">
      <c r="W27619" s="2"/>
    </row>
    <row r="27620" spans="23:23" s="1" customFormat="1" x14ac:dyDescent="0.25">
      <c r="W27620" s="2"/>
    </row>
    <row r="27621" spans="23:23" s="1" customFormat="1" x14ac:dyDescent="0.25">
      <c r="W27621" s="2"/>
    </row>
    <row r="27622" spans="23:23" s="1" customFormat="1" x14ac:dyDescent="0.25">
      <c r="W27622" s="2"/>
    </row>
    <row r="27623" spans="23:23" s="1" customFormat="1" x14ac:dyDescent="0.25">
      <c r="W27623" s="2"/>
    </row>
    <row r="27624" spans="23:23" s="1" customFormat="1" x14ac:dyDescent="0.25">
      <c r="W27624" s="2"/>
    </row>
    <row r="27625" spans="23:23" s="1" customFormat="1" x14ac:dyDescent="0.25">
      <c r="W27625" s="2"/>
    </row>
    <row r="27626" spans="23:23" s="1" customFormat="1" x14ac:dyDescent="0.25">
      <c r="W27626" s="2"/>
    </row>
    <row r="27627" spans="23:23" s="1" customFormat="1" x14ac:dyDescent="0.25">
      <c r="W27627" s="2"/>
    </row>
    <row r="27628" spans="23:23" s="1" customFormat="1" x14ac:dyDescent="0.25">
      <c r="W27628" s="2"/>
    </row>
    <row r="27629" spans="23:23" s="1" customFormat="1" x14ac:dyDescent="0.25">
      <c r="W27629" s="2"/>
    </row>
    <row r="27630" spans="23:23" s="1" customFormat="1" x14ac:dyDescent="0.25">
      <c r="W27630" s="2"/>
    </row>
    <row r="27631" spans="23:23" s="1" customFormat="1" x14ac:dyDescent="0.25">
      <c r="W27631" s="2"/>
    </row>
    <row r="27632" spans="23:23" s="1" customFormat="1" x14ac:dyDescent="0.25">
      <c r="W27632" s="2"/>
    </row>
    <row r="27633" spans="23:23" s="1" customFormat="1" x14ac:dyDescent="0.25">
      <c r="W27633" s="2"/>
    </row>
    <row r="27634" spans="23:23" s="1" customFormat="1" x14ac:dyDescent="0.25">
      <c r="W27634" s="2"/>
    </row>
    <row r="27635" spans="23:23" s="1" customFormat="1" x14ac:dyDescent="0.25">
      <c r="W27635" s="2"/>
    </row>
    <row r="27636" spans="23:23" s="1" customFormat="1" x14ac:dyDescent="0.25">
      <c r="W27636" s="2"/>
    </row>
    <row r="27637" spans="23:23" s="1" customFormat="1" x14ac:dyDescent="0.25">
      <c r="W27637" s="2"/>
    </row>
    <row r="27638" spans="23:23" s="1" customFormat="1" x14ac:dyDescent="0.25">
      <c r="W27638" s="2"/>
    </row>
    <row r="27639" spans="23:23" s="1" customFormat="1" x14ac:dyDescent="0.25">
      <c r="W27639" s="2"/>
    </row>
    <row r="27640" spans="23:23" s="1" customFormat="1" x14ac:dyDescent="0.25">
      <c r="W27640" s="2"/>
    </row>
    <row r="27641" spans="23:23" s="1" customFormat="1" x14ac:dyDescent="0.25">
      <c r="W27641" s="2"/>
    </row>
    <row r="27642" spans="23:23" s="1" customFormat="1" x14ac:dyDescent="0.25">
      <c r="W27642" s="2"/>
    </row>
    <row r="27643" spans="23:23" s="1" customFormat="1" x14ac:dyDescent="0.25">
      <c r="W27643" s="2"/>
    </row>
    <row r="27644" spans="23:23" s="1" customFormat="1" x14ac:dyDescent="0.25">
      <c r="W27644" s="2"/>
    </row>
    <row r="27645" spans="23:23" s="1" customFormat="1" x14ac:dyDescent="0.25">
      <c r="W27645" s="2"/>
    </row>
    <row r="27646" spans="23:23" s="1" customFormat="1" x14ac:dyDescent="0.25">
      <c r="W27646" s="2"/>
    </row>
    <row r="27647" spans="23:23" s="1" customFormat="1" x14ac:dyDescent="0.25">
      <c r="W27647" s="2"/>
    </row>
    <row r="27648" spans="23:23" s="1" customFormat="1" x14ac:dyDescent="0.25">
      <c r="W27648" s="2"/>
    </row>
    <row r="27649" spans="23:23" s="1" customFormat="1" x14ac:dyDescent="0.25">
      <c r="W27649" s="2"/>
    </row>
    <row r="27650" spans="23:23" s="1" customFormat="1" x14ac:dyDescent="0.25">
      <c r="W27650" s="2"/>
    </row>
    <row r="27651" spans="23:23" s="1" customFormat="1" x14ac:dyDescent="0.25">
      <c r="W27651" s="2"/>
    </row>
    <row r="27652" spans="23:23" s="1" customFormat="1" x14ac:dyDescent="0.25">
      <c r="W27652" s="2"/>
    </row>
    <row r="27653" spans="23:23" s="1" customFormat="1" x14ac:dyDescent="0.25">
      <c r="W27653" s="2"/>
    </row>
    <row r="27654" spans="23:23" s="1" customFormat="1" x14ac:dyDescent="0.25">
      <c r="W27654" s="2"/>
    </row>
    <row r="27655" spans="23:23" s="1" customFormat="1" x14ac:dyDescent="0.25">
      <c r="W27655" s="2"/>
    </row>
    <row r="27656" spans="23:23" s="1" customFormat="1" x14ac:dyDescent="0.25">
      <c r="W27656" s="2"/>
    </row>
    <row r="27657" spans="23:23" s="1" customFormat="1" x14ac:dyDescent="0.25">
      <c r="W27657" s="2"/>
    </row>
    <row r="27658" spans="23:23" s="1" customFormat="1" x14ac:dyDescent="0.25">
      <c r="W27658" s="2"/>
    </row>
    <row r="27659" spans="23:23" s="1" customFormat="1" x14ac:dyDescent="0.25">
      <c r="W27659" s="2"/>
    </row>
    <row r="27660" spans="23:23" s="1" customFormat="1" x14ac:dyDescent="0.25">
      <c r="W27660" s="2"/>
    </row>
    <row r="27661" spans="23:23" s="1" customFormat="1" x14ac:dyDescent="0.25">
      <c r="W27661" s="2"/>
    </row>
    <row r="27662" spans="23:23" s="1" customFormat="1" x14ac:dyDescent="0.25">
      <c r="W27662" s="2"/>
    </row>
    <row r="27663" spans="23:23" s="1" customFormat="1" x14ac:dyDescent="0.25">
      <c r="W27663" s="2"/>
    </row>
    <row r="27664" spans="23:23" s="1" customFormat="1" x14ac:dyDescent="0.25">
      <c r="W27664" s="2"/>
    </row>
    <row r="27665" spans="23:23" s="1" customFormat="1" x14ac:dyDescent="0.25">
      <c r="W27665" s="2"/>
    </row>
    <row r="27666" spans="23:23" s="1" customFormat="1" x14ac:dyDescent="0.25">
      <c r="W27666" s="2"/>
    </row>
    <row r="27667" spans="23:23" s="1" customFormat="1" x14ac:dyDescent="0.25">
      <c r="W27667" s="2"/>
    </row>
    <row r="27668" spans="23:23" s="1" customFormat="1" x14ac:dyDescent="0.25">
      <c r="W27668" s="2"/>
    </row>
    <row r="27669" spans="23:23" s="1" customFormat="1" x14ac:dyDescent="0.25">
      <c r="W27669" s="2"/>
    </row>
    <row r="27670" spans="23:23" s="1" customFormat="1" x14ac:dyDescent="0.25">
      <c r="W27670" s="2"/>
    </row>
    <row r="27671" spans="23:23" s="1" customFormat="1" x14ac:dyDescent="0.25">
      <c r="W27671" s="2"/>
    </row>
    <row r="27672" spans="23:23" s="1" customFormat="1" x14ac:dyDescent="0.25">
      <c r="W27672" s="2"/>
    </row>
    <row r="27673" spans="23:23" s="1" customFormat="1" x14ac:dyDescent="0.25">
      <c r="W27673" s="2"/>
    </row>
    <row r="27674" spans="23:23" s="1" customFormat="1" x14ac:dyDescent="0.25">
      <c r="W27674" s="2"/>
    </row>
    <row r="27675" spans="23:23" s="1" customFormat="1" x14ac:dyDescent="0.25">
      <c r="W27675" s="2"/>
    </row>
    <row r="27676" spans="23:23" s="1" customFormat="1" x14ac:dyDescent="0.25">
      <c r="W27676" s="2"/>
    </row>
    <row r="27677" spans="23:23" s="1" customFormat="1" x14ac:dyDescent="0.25">
      <c r="W27677" s="2"/>
    </row>
    <row r="27678" spans="23:23" s="1" customFormat="1" x14ac:dyDescent="0.25">
      <c r="W27678" s="2"/>
    </row>
    <row r="27679" spans="23:23" s="1" customFormat="1" x14ac:dyDescent="0.25">
      <c r="W27679" s="2"/>
    </row>
    <row r="27680" spans="23:23" s="1" customFormat="1" x14ac:dyDescent="0.25">
      <c r="W27680" s="2"/>
    </row>
    <row r="27681" spans="23:23" s="1" customFormat="1" x14ac:dyDescent="0.25">
      <c r="W27681" s="2"/>
    </row>
    <row r="27682" spans="23:23" s="1" customFormat="1" x14ac:dyDescent="0.25">
      <c r="W27682" s="2"/>
    </row>
    <row r="27683" spans="23:23" s="1" customFormat="1" x14ac:dyDescent="0.25">
      <c r="W27683" s="2"/>
    </row>
    <row r="27684" spans="23:23" s="1" customFormat="1" x14ac:dyDescent="0.25">
      <c r="W27684" s="2"/>
    </row>
    <row r="27685" spans="23:23" s="1" customFormat="1" x14ac:dyDescent="0.25">
      <c r="W27685" s="2"/>
    </row>
    <row r="27686" spans="23:23" s="1" customFormat="1" x14ac:dyDescent="0.25">
      <c r="W27686" s="2"/>
    </row>
    <row r="27687" spans="23:23" s="1" customFormat="1" x14ac:dyDescent="0.25">
      <c r="W27687" s="2"/>
    </row>
    <row r="27688" spans="23:23" s="1" customFormat="1" x14ac:dyDescent="0.25">
      <c r="W27688" s="2"/>
    </row>
    <row r="27689" spans="23:23" s="1" customFormat="1" x14ac:dyDescent="0.25">
      <c r="W27689" s="2"/>
    </row>
    <row r="27690" spans="23:23" s="1" customFormat="1" x14ac:dyDescent="0.25">
      <c r="W27690" s="2"/>
    </row>
    <row r="27691" spans="23:23" s="1" customFormat="1" x14ac:dyDescent="0.25">
      <c r="W27691" s="2"/>
    </row>
    <row r="27692" spans="23:23" s="1" customFormat="1" x14ac:dyDescent="0.25">
      <c r="W27692" s="2"/>
    </row>
    <row r="27693" spans="23:23" s="1" customFormat="1" x14ac:dyDescent="0.25">
      <c r="W27693" s="2"/>
    </row>
    <row r="27694" spans="23:23" s="1" customFormat="1" x14ac:dyDescent="0.25">
      <c r="W27694" s="2"/>
    </row>
    <row r="27695" spans="23:23" s="1" customFormat="1" x14ac:dyDescent="0.25">
      <c r="W27695" s="2"/>
    </row>
    <row r="27696" spans="23:23" s="1" customFormat="1" x14ac:dyDescent="0.25">
      <c r="W27696" s="2"/>
    </row>
    <row r="27697" spans="23:23" s="1" customFormat="1" x14ac:dyDescent="0.25">
      <c r="W27697" s="2"/>
    </row>
    <row r="27698" spans="23:23" s="1" customFormat="1" x14ac:dyDescent="0.25">
      <c r="W27698" s="2"/>
    </row>
    <row r="27699" spans="23:23" s="1" customFormat="1" x14ac:dyDescent="0.25">
      <c r="W27699" s="2"/>
    </row>
    <row r="27700" spans="23:23" s="1" customFormat="1" x14ac:dyDescent="0.25">
      <c r="W27700" s="2"/>
    </row>
    <row r="27701" spans="23:23" s="1" customFormat="1" x14ac:dyDescent="0.25">
      <c r="W27701" s="2"/>
    </row>
    <row r="27702" spans="23:23" s="1" customFormat="1" x14ac:dyDescent="0.25">
      <c r="W27702" s="2"/>
    </row>
    <row r="27703" spans="23:23" s="1" customFormat="1" x14ac:dyDescent="0.25">
      <c r="W27703" s="2"/>
    </row>
    <row r="27704" spans="23:23" s="1" customFormat="1" x14ac:dyDescent="0.25">
      <c r="W27704" s="2"/>
    </row>
    <row r="27705" spans="23:23" s="1" customFormat="1" x14ac:dyDescent="0.25">
      <c r="W27705" s="2"/>
    </row>
    <row r="27706" spans="23:23" s="1" customFormat="1" x14ac:dyDescent="0.25">
      <c r="W27706" s="2"/>
    </row>
    <row r="27707" spans="23:23" s="1" customFormat="1" x14ac:dyDescent="0.25">
      <c r="W27707" s="2"/>
    </row>
    <row r="27708" spans="23:23" s="1" customFormat="1" x14ac:dyDescent="0.25">
      <c r="W27708" s="2"/>
    </row>
    <row r="27709" spans="23:23" s="1" customFormat="1" x14ac:dyDescent="0.25">
      <c r="W27709" s="2"/>
    </row>
    <row r="27710" spans="23:23" s="1" customFormat="1" x14ac:dyDescent="0.25">
      <c r="W27710" s="2"/>
    </row>
    <row r="27711" spans="23:23" s="1" customFormat="1" x14ac:dyDescent="0.25">
      <c r="W27711" s="2"/>
    </row>
    <row r="27712" spans="23:23" s="1" customFormat="1" x14ac:dyDescent="0.25">
      <c r="W27712" s="2"/>
    </row>
    <row r="27713" spans="23:23" s="1" customFormat="1" x14ac:dyDescent="0.25">
      <c r="W27713" s="2"/>
    </row>
    <row r="27714" spans="23:23" s="1" customFormat="1" x14ac:dyDescent="0.25">
      <c r="W27714" s="2"/>
    </row>
    <row r="27715" spans="23:23" s="1" customFormat="1" x14ac:dyDescent="0.25">
      <c r="W27715" s="2"/>
    </row>
    <row r="27716" spans="23:23" s="1" customFormat="1" x14ac:dyDescent="0.25">
      <c r="W27716" s="2"/>
    </row>
    <row r="27717" spans="23:23" s="1" customFormat="1" x14ac:dyDescent="0.25">
      <c r="W27717" s="2"/>
    </row>
    <row r="27718" spans="23:23" s="1" customFormat="1" x14ac:dyDescent="0.25">
      <c r="W27718" s="2"/>
    </row>
    <row r="27719" spans="23:23" s="1" customFormat="1" x14ac:dyDescent="0.25">
      <c r="W27719" s="2"/>
    </row>
    <row r="27720" spans="23:23" s="1" customFormat="1" x14ac:dyDescent="0.25">
      <c r="W27720" s="2"/>
    </row>
    <row r="27721" spans="23:23" s="1" customFormat="1" x14ac:dyDescent="0.25">
      <c r="W27721" s="2"/>
    </row>
    <row r="27722" spans="23:23" s="1" customFormat="1" x14ac:dyDescent="0.25">
      <c r="W27722" s="2"/>
    </row>
    <row r="27723" spans="23:23" s="1" customFormat="1" x14ac:dyDescent="0.25">
      <c r="W27723" s="2"/>
    </row>
    <row r="27724" spans="23:23" s="1" customFormat="1" x14ac:dyDescent="0.25">
      <c r="W27724" s="2"/>
    </row>
    <row r="27725" spans="23:23" s="1" customFormat="1" x14ac:dyDescent="0.25">
      <c r="W27725" s="2"/>
    </row>
    <row r="27726" spans="23:23" s="1" customFormat="1" x14ac:dyDescent="0.25">
      <c r="W27726" s="2"/>
    </row>
    <row r="27727" spans="23:23" s="1" customFormat="1" x14ac:dyDescent="0.25">
      <c r="W27727" s="2"/>
    </row>
    <row r="27728" spans="23:23" s="1" customFormat="1" x14ac:dyDescent="0.25">
      <c r="W27728" s="2"/>
    </row>
    <row r="27729" spans="23:23" s="1" customFormat="1" x14ac:dyDescent="0.25">
      <c r="W27729" s="2"/>
    </row>
    <row r="27730" spans="23:23" s="1" customFormat="1" x14ac:dyDescent="0.25">
      <c r="W27730" s="2"/>
    </row>
    <row r="27731" spans="23:23" s="1" customFormat="1" x14ac:dyDescent="0.25">
      <c r="W27731" s="2"/>
    </row>
    <row r="27732" spans="23:23" s="1" customFormat="1" x14ac:dyDescent="0.25">
      <c r="W27732" s="2"/>
    </row>
    <row r="27733" spans="23:23" s="1" customFormat="1" x14ac:dyDescent="0.25">
      <c r="W27733" s="2"/>
    </row>
    <row r="27734" spans="23:23" s="1" customFormat="1" x14ac:dyDescent="0.25">
      <c r="W27734" s="2"/>
    </row>
    <row r="27735" spans="23:23" s="1" customFormat="1" x14ac:dyDescent="0.25">
      <c r="W27735" s="2"/>
    </row>
    <row r="27736" spans="23:23" s="1" customFormat="1" x14ac:dyDescent="0.25">
      <c r="W27736" s="2"/>
    </row>
    <row r="27737" spans="23:23" s="1" customFormat="1" x14ac:dyDescent="0.25">
      <c r="W27737" s="2"/>
    </row>
    <row r="27738" spans="23:23" s="1" customFormat="1" x14ac:dyDescent="0.25">
      <c r="W27738" s="2"/>
    </row>
    <row r="27739" spans="23:23" s="1" customFormat="1" x14ac:dyDescent="0.25">
      <c r="W27739" s="2"/>
    </row>
    <row r="27740" spans="23:23" s="1" customFormat="1" x14ac:dyDescent="0.25">
      <c r="W27740" s="2"/>
    </row>
    <row r="27741" spans="23:23" s="1" customFormat="1" x14ac:dyDescent="0.25">
      <c r="W27741" s="2"/>
    </row>
    <row r="27742" spans="23:23" s="1" customFormat="1" x14ac:dyDescent="0.25">
      <c r="W27742" s="2"/>
    </row>
    <row r="27743" spans="23:23" s="1" customFormat="1" x14ac:dyDescent="0.25">
      <c r="W27743" s="2"/>
    </row>
    <row r="27744" spans="23:23" s="1" customFormat="1" x14ac:dyDescent="0.25">
      <c r="W27744" s="2"/>
    </row>
    <row r="27745" spans="23:23" s="1" customFormat="1" x14ac:dyDescent="0.25">
      <c r="W27745" s="2"/>
    </row>
    <row r="27746" spans="23:23" s="1" customFormat="1" x14ac:dyDescent="0.25">
      <c r="W27746" s="2"/>
    </row>
    <row r="27747" spans="23:23" s="1" customFormat="1" x14ac:dyDescent="0.25">
      <c r="W27747" s="2"/>
    </row>
    <row r="27748" spans="23:23" s="1" customFormat="1" x14ac:dyDescent="0.25">
      <c r="W27748" s="2"/>
    </row>
    <row r="27749" spans="23:23" s="1" customFormat="1" x14ac:dyDescent="0.25">
      <c r="W27749" s="2"/>
    </row>
    <row r="27750" spans="23:23" s="1" customFormat="1" x14ac:dyDescent="0.25">
      <c r="W27750" s="2"/>
    </row>
    <row r="27751" spans="23:23" s="1" customFormat="1" x14ac:dyDescent="0.25">
      <c r="W27751" s="2"/>
    </row>
    <row r="27752" spans="23:23" s="1" customFormat="1" x14ac:dyDescent="0.25">
      <c r="W27752" s="2"/>
    </row>
    <row r="27753" spans="23:23" s="1" customFormat="1" x14ac:dyDescent="0.25">
      <c r="W27753" s="2"/>
    </row>
    <row r="27754" spans="23:23" s="1" customFormat="1" x14ac:dyDescent="0.25">
      <c r="W27754" s="2"/>
    </row>
    <row r="27755" spans="23:23" s="1" customFormat="1" x14ac:dyDescent="0.25">
      <c r="W27755" s="2"/>
    </row>
    <row r="27756" spans="23:23" s="1" customFormat="1" x14ac:dyDescent="0.25">
      <c r="W27756" s="2"/>
    </row>
    <row r="27757" spans="23:23" s="1" customFormat="1" x14ac:dyDescent="0.25">
      <c r="W27757" s="2"/>
    </row>
    <row r="27758" spans="23:23" s="1" customFormat="1" x14ac:dyDescent="0.25">
      <c r="W27758" s="2"/>
    </row>
    <row r="27759" spans="23:23" s="1" customFormat="1" x14ac:dyDescent="0.25">
      <c r="W27759" s="2"/>
    </row>
    <row r="27760" spans="23:23" s="1" customFormat="1" x14ac:dyDescent="0.25">
      <c r="W27760" s="2"/>
    </row>
    <row r="27761" spans="23:23" s="1" customFormat="1" x14ac:dyDescent="0.25">
      <c r="W27761" s="2"/>
    </row>
    <row r="27762" spans="23:23" s="1" customFormat="1" x14ac:dyDescent="0.25">
      <c r="W27762" s="2"/>
    </row>
    <row r="27763" spans="23:23" s="1" customFormat="1" x14ac:dyDescent="0.25">
      <c r="W27763" s="2"/>
    </row>
    <row r="27764" spans="23:23" s="1" customFormat="1" x14ac:dyDescent="0.25">
      <c r="W27764" s="2"/>
    </row>
    <row r="27765" spans="23:23" s="1" customFormat="1" x14ac:dyDescent="0.25">
      <c r="W27765" s="2"/>
    </row>
    <row r="27766" spans="23:23" s="1" customFormat="1" x14ac:dyDescent="0.25">
      <c r="W27766" s="2"/>
    </row>
    <row r="27767" spans="23:23" s="1" customFormat="1" x14ac:dyDescent="0.25">
      <c r="W27767" s="2"/>
    </row>
    <row r="27768" spans="23:23" s="1" customFormat="1" x14ac:dyDescent="0.25">
      <c r="W27768" s="2"/>
    </row>
    <row r="27769" spans="23:23" s="1" customFormat="1" x14ac:dyDescent="0.25">
      <c r="W27769" s="2"/>
    </row>
    <row r="27770" spans="23:23" s="1" customFormat="1" x14ac:dyDescent="0.25">
      <c r="W27770" s="2"/>
    </row>
    <row r="27771" spans="23:23" s="1" customFormat="1" x14ac:dyDescent="0.25">
      <c r="W27771" s="2"/>
    </row>
    <row r="27772" spans="23:23" s="1" customFormat="1" x14ac:dyDescent="0.25">
      <c r="W27772" s="2"/>
    </row>
    <row r="27773" spans="23:23" s="1" customFormat="1" x14ac:dyDescent="0.25">
      <c r="W27773" s="2"/>
    </row>
    <row r="27774" spans="23:23" s="1" customFormat="1" x14ac:dyDescent="0.25">
      <c r="W27774" s="2"/>
    </row>
    <row r="27775" spans="23:23" s="1" customFormat="1" x14ac:dyDescent="0.25">
      <c r="W27775" s="2"/>
    </row>
    <row r="27776" spans="23:23" s="1" customFormat="1" x14ac:dyDescent="0.25">
      <c r="W27776" s="2"/>
    </row>
    <row r="27777" spans="23:23" s="1" customFormat="1" x14ac:dyDescent="0.25">
      <c r="W27777" s="2"/>
    </row>
    <row r="27778" spans="23:23" s="1" customFormat="1" x14ac:dyDescent="0.25">
      <c r="W27778" s="2"/>
    </row>
    <row r="27779" spans="23:23" s="1" customFormat="1" x14ac:dyDescent="0.25">
      <c r="W27779" s="2"/>
    </row>
    <row r="27780" spans="23:23" s="1" customFormat="1" x14ac:dyDescent="0.25">
      <c r="W27780" s="2"/>
    </row>
    <row r="27781" spans="23:23" s="1" customFormat="1" x14ac:dyDescent="0.25">
      <c r="W27781" s="2"/>
    </row>
    <row r="27782" spans="23:23" s="1" customFormat="1" x14ac:dyDescent="0.25">
      <c r="W27782" s="2"/>
    </row>
    <row r="27783" spans="23:23" s="1" customFormat="1" x14ac:dyDescent="0.25">
      <c r="W27783" s="2"/>
    </row>
    <row r="27784" spans="23:23" s="1" customFormat="1" x14ac:dyDescent="0.25">
      <c r="W27784" s="2"/>
    </row>
    <row r="27785" spans="23:23" s="1" customFormat="1" x14ac:dyDescent="0.25">
      <c r="W27785" s="2"/>
    </row>
    <row r="27786" spans="23:23" s="1" customFormat="1" x14ac:dyDescent="0.25">
      <c r="W27786" s="2"/>
    </row>
    <row r="27787" spans="23:23" s="1" customFormat="1" x14ac:dyDescent="0.25">
      <c r="W27787" s="2"/>
    </row>
    <row r="27788" spans="23:23" s="1" customFormat="1" x14ac:dyDescent="0.25">
      <c r="W27788" s="2"/>
    </row>
    <row r="27789" spans="23:23" s="1" customFormat="1" x14ac:dyDescent="0.25">
      <c r="W27789" s="2"/>
    </row>
    <row r="27790" spans="23:23" s="1" customFormat="1" x14ac:dyDescent="0.25">
      <c r="W27790" s="2"/>
    </row>
    <row r="27791" spans="23:23" s="1" customFormat="1" x14ac:dyDescent="0.25">
      <c r="W27791" s="2"/>
    </row>
    <row r="27792" spans="23:23" s="1" customFormat="1" x14ac:dyDescent="0.25">
      <c r="W27792" s="2"/>
    </row>
    <row r="27793" spans="23:23" s="1" customFormat="1" x14ac:dyDescent="0.25">
      <c r="W27793" s="2"/>
    </row>
    <row r="27794" spans="23:23" s="1" customFormat="1" x14ac:dyDescent="0.25">
      <c r="W27794" s="2"/>
    </row>
    <row r="27795" spans="23:23" s="1" customFormat="1" x14ac:dyDescent="0.25">
      <c r="W27795" s="2"/>
    </row>
    <row r="27796" spans="23:23" s="1" customFormat="1" x14ac:dyDescent="0.25">
      <c r="W27796" s="2"/>
    </row>
    <row r="27797" spans="23:23" s="1" customFormat="1" x14ac:dyDescent="0.25">
      <c r="W27797" s="2"/>
    </row>
    <row r="27798" spans="23:23" s="1" customFormat="1" x14ac:dyDescent="0.25">
      <c r="W27798" s="2"/>
    </row>
    <row r="27799" spans="23:23" s="1" customFormat="1" x14ac:dyDescent="0.25">
      <c r="W27799" s="2"/>
    </row>
    <row r="27800" spans="23:23" s="1" customFormat="1" x14ac:dyDescent="0.25">
      <c r="W27800" s="2"/>
    </row>
    <row r="27801" spans="23:23" s="1" customFormat="1" x14ac:dyDescent="0.25">
      <c r="W27801" s="2"/>
    </row>
    <row r="27802" spans="23:23" s="1" customFormat="1" x14ac:dyDescent="0.25">
      <c r="W27802" s="2"/>
    </row>
    <row r="27803" spans="23:23" s="1" customFormat="1" x14ac:dyDescent="0.25">
      <c r="W27803" s="2"/>
    </row>
    <row r="27804" spans="23:23" s="1" customFormat="1" x14ac:dyDescent="0.25">
      <c r="W27804" s="2"/>
    </row>
    <row r="27805" spans="23:23" s="1" customFormat="1" x14ac:dyDescent="0.25">
      <c r="W27805" s="2"/>
    </row>
    <row r="27806" spans="23:23" s="1" customFormat="1" x14ac:dyDescent="0.25">
      <c r="W27806" s="2"/>
    </row>
    <row r="27807" spans="23:23" s="1" customFormat="1" x14ac:dyDescent="0.25">
      <c r="W27807" s="2"/>
    </row>
    <row r="27808" spans="23:23" s="1" customFormat="1" x14ac:dyDescent="0.25">
      <c r="W27808" s="2"/>
    </row>
    <row r="27809" spans="23:23" s="1" customFormat="1" x14ac:dyDescent="0.25">
      <c r="W27809" s="2"/>
    </row>
    <row r="27810" spans="23:23" s="1" customFormat="1" x14ac:dyDescent="0.25">
      <c r="W27810" s="2"/>
    </row>
    <row r="27811" spans="23:23" s="1" customFormat="1" x14ac:dyDescent="0.25">
      <c r="W27811" s="2"/>
    </row>
    <row r="27812" spans="23:23" s="1" customFormat="1" x14ac:dyDescent="0.25">
      <c r="W27812" s="2"/>
    </row>
    <row r="27813" spans="23:23" s="1" customFormat="1" x14ac:dyDescent="0.25">
      <c r="W27813" s="2"/>
    </row>
    <row r="27814" spans="23:23" s="1" customFormat="1" x14ac:dyDescent="0.25">
      <c r="W27814" s="2"/>
    </row>
    <row r="27815" spans="23:23" s="1" customFormat="1" x14ac:dyDescent="0.25">
      <c r="W27815" s="2"/>
    </row>
    <row r="27816" spans="23:23" s="1" customFormat="1" x14ac:dyDescent="0.25">
      <c r="W27816" s="2"/>
    </row>
    <row r="27817" spans="23:23" s="1" customFormat="1" x14ac:dyDescent="0.25">
      <c r="W27817" s="2"/>
    </row>
    <row r="27818" spans="23:23" s="1" customFormat="1" x14ac:dyDescent="0.25">
      <c r="W27818" s="2"/>
    </row>
    <row r="27819" spans="23:23" s="1" customFormat="1" x14ac:dyDescent="0.25">
      <c r="W27819" s="2"/>
    </row>
    <row r="27820" spans="23:23" s="1" customFormat="1" x14ac:dyDescent="0.25">
      <c r="W27820" s="2"/>
    </row>
    <row r="27821" spans="23:23" s="1" customFormat="1" x14ac:dyDescent="0.25">
      <c r="W27821" s="2"/>
    </row>
    <row r="27822" spans="23:23" s="1" customFormat="1" x14ac:dyDescent="0.25">
      <c r="W27822" s="2"/>
    </row>
    <row r="27823" spans="23:23" s="1" customFormat="1" x14ac:dyDescent="0.25">
      <c r="W27823" s="2"/>
    </row>
    <row r="27824" spans="23:23" s="1" customFormat="1" x14ac:dyDescent="0.25">
      <c r="W27824" s="2"/>
    </row>
    <row r="27825" spans="23:23" s="1" customFormat="1" x14ac:dyDescent="0.25">
      <c r="W27825" s="2"/>
    </row>
    <row r="27826" spans="23:23" s="1" customFormat="1" x14ac:dyDescent="0.25">
      <c r="W27826" s="2"/>
    </row>
    <row r="27827" spans="23:23" s="1" customFormat="1" x14ac:dyDescent="0.25">
      <c r="W27827" s="2"/>
    </row>
    <row r="27828" spans="23:23" s="1" customFormat="1" x14ac:dyDescent="0.25">
      <c r="W27828" s="2"/>
    </row>
    <row r="27829" spans="23:23" s="1" customFormat="1" x14ac:dyDescent="0.25">
      <c r="W27829" s="2"/>
    </row>
    <row r="27830" spans="23:23" s="1" customFormat="1" x14ac:dyDescent="0.25">
      <c r="W27830" s="2"/>
    </row>
    <row r="27831" spans="23:23" s="1" customFormat="1" x14ac:dyDescent="0.25">
      <c r="W27831" s="2"/>
    </row>
    <row r="27832" spans="23:23" s="1" customFormat="1" x14ac:dyDescent="0.25">
      <c r="W27832" s="2"/>
    </row>
    <row r="27833" spans="23:23" s="1" customFormat="1" x14ac:dyDescent="0.25">
      <c r="W27833" s="2"/>
    </row>
    <row r="27834" spans="23:23" s="1" customFormat="1" x14ac:dyDescent="0.25">
      <c r="W27834" s="2"/>
    </row>
    <row r="27835" spans="23:23" s="1" customFormat="1" x14ac:dyDescent="0.25">
      <c r="W27835" s="2"/>
    </row>
    <row r="27836" spans="23:23" s="1" customFormat="1" x14ac:dyDescent="0.25">
      <c r="W27836" s="2"/>
    </row>
    <row r="27837" spans="23:23" s="1" customFormat="1" x14ac:dyDescent="0.25">
      <c r="W27837" s="2"/>
    </row>
    <row r="27838" spans="23:23" s="1" customFormat="1" x14ac:dyDescent="0.25">
      <c r="W27838" s="2"/>
    </row>
    <row r="27839" spans="23:23" s="1" customFormat="1" x14ac:dyDescent="0.25">
      <c r="W27839" s="2"/>
    </row>
    <row r="27840" spans="23:23" s="1" customFormat="1" x14ac:dyDescent="0.25">
      <c r="W27840" s="2"/>
    </row>
    <row r="27841" spans="23:23" s="1" customFormat="1" x14ac:dyDescent="0.25">
      <c r="W27841" s="2"/>
    </row>
    <row r="27842" spans="23:23" s="1" customFormat="1" x14ac:dyDescent="0.25">
      <c r="W27842" s="2"/>
    </row>
    <row r="27843" spans="23:23" s="1" customFormat="1" x14ac:dyDescent="0.25">
      <c r="W27843" s="2"/>
    </row>
    <row r="27844" spans="23:23" s="1" customFormat="1" x14ac:dyDescent="0.25">
      <c r="W27844" s="2"/>
    </row>
    <row r="27845" spans="23:23" s="1" customFormat="1" x14ac:dyDescent="0.25">
      <c r="W27845" s="2"/>
    </row>
    <row r="27846" spans="23:23" s="1" customFormat="1" x14ac:dyDescent="0.25">
      <c r="W27846" s="2"/>
    </row>
    <row r="27847" spans="23:23" s="1" customFormat="1" x14ac:dyDescent="0.25">
      <c r="W27847" s="2"/>
    </row>
    <row r="27848" spans="23:23" s="1" customFormat="1" x14ac:dyDescent="0.25">
      <c r="W27848" s="2"/>
    </row>
    <row r="27849" spans="23:23" s="1" customFormat="1" x14ac:dyDescent="0.25">
      <c r="W27849" s="2"/>
    </row>
    <row r="27850" spans="23:23" s="1" customFormat="1" x14ac:dyDescent="0.25">
      <c r="W27850" s="2"/>
    </row>
    <row r="27851" spans="23:23" s="1" customFormat="1" x14ac:dyDescent="0.25">
      <c r="W27851" s="2"/>
    </row>
    <row r="27852" spans="23:23" s="1" customFormat="1" x14ac:dyDescent="0.25">
      <c r="W27852" s="2"/>
    </row>
    <row r="27853" spans="23:23" s="1" customFormat="1" x14ac:dyDescent="0.25">
      <c r="W27853" s="2"/>
    </row>
    <row r="27854" spans="23:23" s="1" customFormat="1" x14ac:dyDescent="0.25">
      <c r="W27854" s="2"/>
    </row>
    <row r="27855" spans="23:23" s="1" customFormat="1" x14ac:dyDescent="0.25">
      <c r="W27855" s="2"/>
    </row>
    <row r="27856" spans="23:23" s="1" customFormat="1" x14ac:dyDescent="0.25">
      <c r="W27856" s="2"/>
    </row>
    <row r="27857" spans="23:23" s="1" customFormat="1" x14ac:dyDescent="0.25">
      <c r="W27857" s="2"/>
    </row>
    <row r="27858" spans="23:23" s="1" customFormat="1" x14ac:dyDescent="0.25">
      <c r="W27858" s="2"/>
    </row>
    <row r="27859" spans="23:23" s="1" customFormat="1" x14ac:dyDescent="0.25">
      <c r="W27859" s="2"/>
    </row>
    <row r="27860" spans="23:23" s="1" customFormat="1" x14ac:dyDescent="0.25">
      <c r="W27860" s="2"/>
    </row>
    <row r="27861" spans="23:23" s="1" customFormat="1" x14ac:dyDescent="0.25">
      <c r="W27861" s="2"/>
    </row>
    <row r="27862" spans="23:23" s="1" customFormat="1" x14ac:dyDescent="0.25">
      <c r="W27862" s="2"/>
    </row>
    <row r="27863" spans="23:23" s="1" customFormat="1" x14ac:dyDescent="0.25">
      <c r="W27863" s="2"/>
    </row>
    <row r="27864" spans="23:23" s="1" customFormat="1" x14ac:dyDescent="0.25">
      <c r="W27864" s="2"/>
    </row>
    <row r="27865" spans="23:23" s="1" customFormat="1" x14ac:dyDescent="0.25">
      <c r="W27865" s="2"/>
    </row>
    <row r="27866" spans="23:23" s="1" customFormat="1" x14ac:dyDescent="0.25">
      <c r="W27866" s="2"/>
    </row>
    <row r="27867" spans="23:23" s="1" customFormat="1" x14ac:dyDescent="0.25">
      <c r="W27867" s="2"/>
    </row>
    <row r="27868" spans="23:23" s="1" customFormat="1" x14ac:dyDescent="0.25">
      <c r="W27868" s="2"/>
    </row>
    <row r="27869" spans="23:23" s="1" customFormat="1" x14ac:dyDescent="0.25">
      <c r="W27869" s="2"/>
    </row>
    <row r="27870" spans="23:23" s="1" customFormat="1" x14ac:dyDescent="0.25">
      <c r="W27870" s="2"/>
    </row>
    <row r="27871" spans="23:23" s="1" customFormat="1" x14ac:dyDescent="0.25">
      <c r="W27871" s="2"/>
    </row>
    <row r="27872" spans="23:23" s="1" customFormat="1" x14ac:dyDescent="0.25">
      <c r="W27872" s="2"/>
    </row>
    <row r="27873" spans="23:23" s="1" customFormat="1" x14ac:dyDescent="0.25">
      <c r="W27873" s="2"/>
    </row>
    <row r="27874" spans="23:23" s="1" customFormat="1" x14ac:dyDescent="0.25">
      <c r="W27874" s="2"/>
    </row>
    <row r="27875" spans="23:23" s="1" customFormat="1" x14ac:dyDescent="0.25">
      <c r="W27875" s="2"/>
    </row>
    <row r="27876" spans="23:23" s="1" customFormat="1" x14ac:dyDescent="0.25">
      <c r="W27876" s="2"/>
    </row>
    <row r="27877" spans="23:23" s="1" customFormat="1" x14ac:dyDescent="0.25">
      <c r="W27877" s="2"/>
    </row>
    <row r="27878" spans="23:23" s="1" customFormat="1" x14ac:dyDescent="0.25">
      <c r="W27878" s="2"/>
    </row>
    <row r="27879" spans="23:23" s="1" customFormat="1" x14ac:dyDescent="0.25">
      <c r="W27879" s="2"/>
    </row>
    <row r="27880" spans="23:23" s="1" customFormat="1" x14ac:dyDescent="0.25">
      <c r="W27880" s="2"/>
    </row>
    <row r="27881" spans="23:23" s="1" customFormat="1" x14ac:dyDescent="0.25">
      <c r="W27881" s="2"/>
    </row>
    <row r="27882" spans="23:23" s="1" customFormat="1" x14ac:dyDescent="0.25">
      <c r="W27882" s="2"/>
    </row>
    <row r="27883" spans="23:23" s="1" customFormat="1" x14ac:dyDescent="0.25">
      <c r="W27883" s="2"/>
    </row>
    <row r="27884" spans="23:23" s="1" customFormat="1" x14ac:dyDescent="0.25">
      <c r="W27884" s="2"/>
    </row>
    <row r="27885" spans="23:23" s="1" customFormat="1" x14ac:dyDescent="0.25">
      <c r="W27885" s="2"/>
    </row>
    <row r="27886" spans="23:23" s="1" customFormat="1" x14ac:dyDescent="0.25">
      <c r="W27886" s="2"/>
    </row>
    <row r="27887" spans="23:23" s="1" customFormat="1" x14ac:dyDescent="0.25">
      <c r="W27887" s="2"/>
    </row>
    <row r="27888" spans="23:23" s="1" customFormat="1" x14ac:dyDescent="0.25">
      <c r="W27888" s="2"/>
    </row>
    <row r="27889" spans="23:23" s="1" customFormat="1" x14ac:dyDescent="0.25">
      <c r="W27889" s="2"/>
    </row>
    <row r="27890" spans="23:23" s="1" customFormat="1" x14ac:dyDescent="0.25">
      <c r="W27890" s="2"/>
    </row>
    <row r="27891" spans="23:23" s="1" customFormat="1" x14ac:dyDescent="0.25">
      <c r="W27891" s="2"/>
    </row>
    <row r="27892" spans="23:23" s="1" customFormat="1" x14ac:dyDescent="0.25">
      <c r="W27892" s="2"/>
    </row>
    <row r="27893" spans="23:23" s="1" customFormat="1" x14ac:dyDescent="0.25">
      <c r="W27893" s="2"/>
    </row>
    <row r="27894" spans="23:23" s="1" customFormat="1" x14ac:dyDescent="0.25">
      <c r="W27894" s="2"/>
    </row>
    <row r="27895" spans="23:23" s="1" customFormat="1" x14ac:dyDescent="0.25">
      <c r="W27895" s="2"/>
    </row>
    <row r="27896" spans="23:23" s="1" customFormat="1" x14ac:dyDescent="0.25">
      <c r="W27896" s="2"/>
    </row>
    <row r="27897" spans="23:23" s="1" customFormat="1" x14ac:dyDescent="0.25">
      <c r="W27897" s="2"/>
    </row>
    <row r="27898" spans="23:23" s="1" customFormat="1" x14ac:dyDescent="0.25">
      <c r="W27898" s="2"/>
    </row>
    <row r="27899" spans="23:23" s="1" customFormat="1" x14ac:dyDescent="0.25">
      <c r="W27899" s="2"/>
    </row>
    <row r="27900" spans="23:23" s="1" customFormat="1" x14ac:dyDescent="0.25">
      <c r="W27900" s="2"/>
    </row>
    <row r="27901" spans="23:23" s="1" customFormat="1" x14ac:dyDescent="0.25">
      <c r="W27901" s="2"/>
    </row>
    <row r="27902" spans="23:23" s="1" customFormat="1" x14ac:dyDescent="0.25">
      <c r="W27902" s="2"/>
    </row>
    <row r="27903" spans="23:23" s="1" customFormat="1" x14ac:dyDescent="0.25">
      <c r="W27903" s="2"/>
    </row>
    <row r="27904" spans="23:23" s="1" customFormat="1" x14ac:dyDescent="0.25">
      <c r="W27904" s="2"/>
    </row>
    <row r="27905" spans="23:23" s="1" customFormat="1" x14ac:dyDescent="0.25">
      <c r="W27905" s="2"/>
    </row>
    <row r="27906" spans="23:23" s="1" customFormat="1" x14ac:dyDescent="0.25">
      <c r="W27906" s="2"/>
    </row>
    <row r="27907" spans="23:23" s="1" customFormat="1" x14ac:dyDescent="0.25">
      <c r="W27907" s="2"/>
    </row>
    <row r="27908" spans="23:23" s="1" customFormat="1" x14ac:dyDescent="0.25">
      <c r="W27908" s="2"/>
    </row>
    <row r="27909" spans="23:23" s="1" customFormat="1" x14ac:dyDescent="0.25">
      <c r="W27909" s="2"/>
    </row>
    <row r="27910" spans="23:23" s="1" customFormat="1" x14ac:dyDescent="0.25">
      <c r="W27910" s="2"/>
    </row>
    <row r="27911" spans="23:23" s="1" customFormat="1" x14ac:dyDescent="0.25">
      <c r="W27911" s="2"/>
    </row>
    <row r="27912" spans="23:23" s="1" customFormat="1" x14ac:dyDescent="0.25">
      <c r="W27912" s="2"/>
    </row>
    <row r="27913" spans="23:23" s="1" customFormat="1" x14ac:dyDescent="0.25">
      <c r="W27913" s="2"/>
    </row>
    <row r="27914" spans="23:23" s="1" customFormat="1" x14ac:dyDescent="0.25">
      <c r="W27914" s="2"/>
    </row>
    <row r="27915" spans="23:23" s="1" customFormat="1" x14ac:dyDescent="0.25">
      <c r="W27915" s="2"/>
    </row>
    <row r="27916" spans="23:23" s="1" customFormat="1" x14ac:dyDescent="0.25">
      <c r="W27916" s="2"/>
    </row>
    <row r="27917" spans="23:23" s="1" customFormat="1" x14ac:dyDescent="0.25">
      <c r="W27917" s="2"/>
    </row>
    <row r="27918" spans="23:23" s="1" customFormat="1" x14ac:dyDescent="0.25">
      <c r="W27918" s="2"/>
    </row>
    <row r="27919" spans="23:23" s="1" customFormat="1" x14ac:dyDescent="0.25">
      <c r="W27919" s="2"/>
    </row>
    <row r="27920" spans="23:23" s="1" customFormat="1" x14ac:dyDescent="0.25">
      <c r="W27920" s="2"/>
    </row>
    <row r="27921" spans="23:23" s="1" customFormat="1" x14ac:dyDescent="0.25">
      <c r="W27921" s="2"/>
    </row>
    <row r="27922" spans="23:23" s="1" customFormat="1" x14ac:dyDescent="0.25">
      <c r="W27922" s="2"/>
    </row>
    <row r="27923" spans="23:23" s="1" customFormat="1" x14ac:dyDescent="0.25">
      <c r="W27923" s="2"/>
    </row>
    <row r="27924" spans="23:23" s="1" customFormat="1" x14ac:dyDescent="0.25">
      <c r="W27924" s="2"/>
    </row>
    <row r="27925" spans="23:23" s="1" customFormat="1" x14ac:dyDescent="0.25">
      <c r="W27925" s="2"/>
    </row>
    <row r="27926" spans="23:23" s="1" customFormat="1" x14ac:dyDescent="0.25">
      <c r="W27926" s="2"/>
    </row>
    <row r="27927" spans="23:23" s="1" customFormat="1" x14ac:dyDescent="0.25">
      <c r="W27927" s="2"/>
    </row>
    <row r="27928" spans="23:23" s="1" customFormat="1" x14ac:dyDescent="0.25">
      <c r="W27928" s="2"/>
    </row>
    <row r="27929" spans="23:23" s="1" customFormat="1" x14ac:dyDescent="0.25">
      <c r="W27929" s="2"/>
    </row>
    <row r="27930" spans="23:23" s="1" customFormat="1" x14ac:dyDescent="0.25">
      <c r="W27930" s="2"/>
    </row>
    <row r="27931" spans="23:23" s="1" customFormat="1" x14ac:dyDescent="0.25">
      <c r="W27931" s="2"/>
    </row>
    <row r="27932" spans="23:23" s="1" customFormat="1" x14ac:dyDescent="0.25">
      <c r="W27932" s="2"/>
    </row>
    <row r="27933" spans="23:23" s="1" customFormat="1" x14ac:dyDescent="0.25">
      <c r="W27933" s="2"/>
    </row>
    <row r="27934" spans="23:23" s="1" customFormat="1" x14ac:dyDescent="0.25">
      <c r="W27934" s="2"/>
    </row>
    <row r="27935" spans="23:23" s="1" customFormat="1" x14ac:dyDescent="0.25">
      <c r="W27935" s="2"/>
    </row>
    <row r="27936" spans="23:23" s="1" customFormat="1" x14ac:dyDescent="0.25">
      <c r="W27936" s="2"/>
    </row>
    <row r="27937" spans="23:23" s="1" customFormat="1" x14ac:dyDescent="0.25">
      <c r="W27937" s="2"/>
    </row>
    <row r="27938" spans="23:23" s="1" customFormat="1" x14ac:dyDescent="0.25">
      <c r="W27938" s="2"/>
    </row>
    <row r="27939" spans="23:23" s="1" customFormat="1" x14ac:dyDescent="0.25">
      <c r="W27939" s="2"/>
    </row>
    <row r="27940" spans="23:23" s="1" customFormat="1" x14ac:dyDescent="0.25">
      <c r="W27940" s="2"/>
    </row>
    <row r="27941" spans="23:23" s="1" customFormat="1" x14ac:dyDescent="0.25">
      <c r="W27941" s="2"/>
    </row>
    <row r="27942" spans="23:23" s="1" customFormat="1" x14ac:dyDescent="0.25">
      <c r="W27942" s="2"/>
    </row>
    <row r="27943" spans="23:23" s="1" customFormat="1" x14ac:dyDescent="0.25">
      <c r="W27943" s="2"/>
    </row>
    <row r="27944" spans="23:23" s="1" customFormat="1" x14ac:dyDescent="0.25">
      <c r="W27944" s="2"/>
    </row>
    <row r="27945" spans="23:23" s="1" customFormat="1" x14ac:dyDescent="0.25">
      <c r="W27945" s="2"/>
    </row>
    <row r="27946" spans="23:23" s="1" customFormat="1" x14ac:dyDescent="0.25">
      <c r="W27946" s="2"/>
    </row>
    <row r="27947" spans="23:23" s="1" customFormat="1" x14ac:dyDescent="0.25">
      <c r="W27947" s="2"/>
    </row>
    <row r="27948" spans="23:23" s="1" customFormat="1" x14ac:dyDescent="0.25">
      <c r="W27948" s="2"/>
    </row>
    <row r="27949" spans="23:23" s="1" customFormat="1" x14ac:dyDescent="0.25">
      <c r="W27949" s="2"/>
    </row>
    <row r="27950" spans="23:23" s="1" customFormat="1" x14ac:dyDescent="0.25">
      <c r="W27950" s="2"/>
    </row>
    <row r="27951" spans="23:23" s="1" customFormat="1" x14ac:dyDescent="0.25">
      <c r="W27951" s="2"/>
    </row>
    <row r="27952" spans="23:23" s="1" customFormat="1" x14ac:dyDescent="0.25">
      <c r="W27952" s="2"/>
    </row>
    <row r="27953" spans="23:23" s="1" customFormat="1" x14ac:dyDescent="0.25">
      <c r="W27953" s="2"/>
    </row>
    <row r="27954" spans="23:23" s="1" customFormat="1" x14ac:dyDescent="0.25">
      <c r="W27954" s="2"/>
    </row>
    <row r="27955" spans="23:23" s="1" customFormat="1" x14ac:dyDescent="0.25">
      <c r="W27955" s="2"/>
    </row>
    <row r="27956" spans="23:23" s="1" customFormat="1" x14ac:dyDescent="0.25">
      <c r="W27956" s="2"/>
    </row>
    <row r="27957" spans="23:23" s="1" customFormat="1" x14ac:dyDescent="0.25">
      <c r="W27957" s="2"/>
    </row>
    <row r="27958" spans="23:23" s="1" customFormat="1" x14ac:dyDescent="0.25">
      <c r="W27958" s="2"/>
    </row>
    <row r="27959" spans="23:23" s="1" customFormat="1" x14ac:dyDescent="0.25">
      <c r="W27959" s="2"/>
    </row>
    <row r="27960" spans="23:23" s="1" customFormat="1" x14ac:dyDescent="0.25">
      <c r="W27960" s="2"/>
    </row>
    <row r="27961" spans="23:23" s="1" customFormat="1" x14ac:dyDescent="0.25">
      <c r="W27961" s="2"/>
    </row>
    <row r="27962" spans="23:23" s="1" customFormat="1" x14ac:dyDescent="0.25">
      <c r="W27962" s="2"/>
    </row>
    <row r="27963" spans="23:23" s="1" customFormat="1" x14ac:dyDescent="0.25">
      <c r="W27963" s="2"/>
    </row>
    <row r="27964" spans="23:23" s="1" customFormat="1" x14ac:dyDescent="0.25">
      <c r="W27964" s="2"/>
    </row>
    <row r="27965" spans="23:23" s="1" customFormat="1" x14ac:dyDescent="0.25">
      <c r="W27965" s="2"/>
    </row>
    <row r="27966" spans="23:23" s="1" customFormat="1" x14ac:dyDescent="0.25">
      <c r="W27966" s="2"/>
    </row>
    <row r="27967" spans="23:23" s="1" customFormat="1" x14ac:dyDescent="0.25">
      <c r="W27967" s="2"/>
    </row>
    <row r="27968" spans="23:23" s="1" customFormat="1" x14ac:dyDescent="0.25">
      <c r="W27968" s="2"/>
    </row>
    <row r="27969" spans="23:23" s="1" customFormat="1" x14ac:dyDescent="0.25">
      <c r="W27969" s="2"/>
    </row>
    <row r="27970" spans="23:23" s="1" customFormat="1" x14ac:dyDescent="0.25">
      <c r="W27970" s="2"/>
    </row>
    <row r="27971" spans="23:23" s="1" customFormat="1" x14ac:dyDescent="0.25">
      <c r="W27971" s="2"/>
    </row>
    <row r="27972" spans="23:23" s="1" customFormat="1" x14ac:dyDescent="0.25">
      <c r="W27972" s="2"/>
    </row>
    <row r="27973" spans="23:23" s="1" customFormat="1" x14ac:dyDescent="0.25">
      <c r="W27973" s="2"/>
    </row>
    <row r="27974" spans="23:23" s="1" customFormat="1" x14ac:dyDescent="0.25">
      <c r="W27974" s="2"/>
    </row>
    <row r="27975" spans="23:23" s="1" customFormat="1" x14ac:dyDescent="0.25">
      <c r="W27975" s="2"/>
    </row>
    <row r="27976" spans="23:23" s="1" customFormat="1" x14ac:dyDescent="0.25">
      <c r="W27976" s="2"/>
    </row>
    <row r="27977" spans="23:23" s="1" customFormat="1" x14ac:dyDescent="0.25">
      <c r="W27977" s="2"/>
    </row>
    <row r="27978" spans="23:23" s="1" customFormat="1" x14ac:dyDescent="0.25">
      <c r="W27978" s="2"/>
    </row>
    <row r="27979" spans="23:23" s="1" customFormat="1" x14ac:dyDescent="0.25">
      <c r="W27979" s="2"/>
    </row>
    <row r="27980" spans="23:23" s="1" customFormat="1" x14ac:dyDescent="0.25">
      <c r="W27980" s="2"/>
    </row>
    <row r="27981" spans="23:23" s="1" customFormat="1" x14ac:dyDescent="0.25">
      <c r="W27981" s="2"/>
    </row>
    <row r="27982" spans="23:23" s="1" customFormat="1" x14ac:dyDescent="0.25">
      <c r="W27982" s="2"/>
    </row>
    <row r="27983" spans="23:23" s="1" customFormat="1" x14ac:dyDescent="0.25">
      <c r="W27983" s="2"/>
    </row>
    <row r="27984" spans="23:23" s="1" customFormat="1" x14ac:dyDescent="0.25">
      <c r="W27984" s="2"/>
    </row>
    <row r="27985" spans="23:23" s="1" customFormat="1" x14ac:dyDescent="0.25">
      <c r="W27985" s="2"/>
    </row>
    <row r="27986" spans="23:23" s="1" customFormat="1" x14ac:dyDescent="0.25">
      <c r="W27986" s="2"/>
    </row>
    <row r="27987" spans="23:23" s="1" customFormat="1" x14ac:dyDescent="0.25">
      <c r="W27987" s="2"/>
    </row>
    <row r="27988" spans="23:23" s="1" customFormat="1" x14ac:dyDescent="0.25">
      <c r="W27988" s="2"/>
    </row>
    <row r="27989" spans="23:23" s="1" customFormat="1" x14ac:dyDescent="0.25">
      <c r="W27989" s="2"/>
    </row>
    <row r="27990" spans="23:23" s="1" customFormat="1" x14ac:dyDescent="0.25">
      <c r="W27990" s="2"/>
    </row>
    <row r="27991" spans="23:23" s="1" customFormat="1" x14ac:dyDescent="0.25">
      <c r="W27991" s="2"/>
    </row>
    <row r="27992" spans="23:23" s="1" customFormat="1" x14ac:dyDescent="0.25">
      <c r="W27992" s="2"/>
    </row>
    <row r="27993" spans="23:23" s="1" customFormat="1" x14ac:dyDescent="0.25">
      <c r="W27993" s="2"/>
    </row>
    <row r="27994" spans="23:23" s="1" customFormat="1" x14ac:dyDescent="0.25">
      <c r="W27994" s="2"/>
    </row>
    <row r="27995" spans="23:23" s="1" customFormat="1" x14ac:dyDescent="0.25">
      <c r="W27995" s="2"/>
    </row>
    <row r="27996" spans="23:23" s="1" customFormat="1" x14ac:dyDescent="0.25">
      <c r="W27996" s="2"/>
    </row>
    <row r="27997" spans="23:23" s="1" customFormat="1" x14ac:dyDescent="0.25">
      <c r="W27997" s="2"/>
    </row>
    <row r="27998" spans="23:23" s="1" customFormat="1" x14ac:dyDescent="0.25">
      <c r="W27998" s="2"/>
    </row>
    <row r="27999" spans="23:23" s="1" customFormat="1" x14ac:dyDescent="0.25">
      <c r="W27999" s="2"/>
    </row>
    <row r="28000" spans="23:23" s="1" customFormat="1" x14ac:dyDescent="0.25">
      <c r="W28000" s="2"/>
    </row>
    <row r="28001" spans="23:23" s="1" customFormat="1" x14ac:dyDescent="0.25">
      <c r="W28001" s="2"/>
    </row>
    <row r="28002" spans="23:23" s="1" customFormat="1" x14ac:dyDescent="0.25">
      <c r="W28002" s="2"/>
    </row>
    <row r="28003" spans="23:23" s="1" customFormat="1" x14ac:dyDescent="0.25">
      <c r="W28003" s="2"/>
    </row>
    <row r="28004" spans="23:23" s="1" customFormat="1" x14ac:dyDescent="0.25">
      <c r="W28004" s="2"/>
    </row>
    <row r="28005" spans="23:23" s="1" customFormat="1" x14ac:dyDescent="0.25">
      <c r="W28005" s="2"/>
    </row>
    <row r="28006" spans="23:23" s="1" customFormat="1" x14ac:dyDescent="0.25">
      <c r="W28006" s="2"/>
    </row>
    <row r="28007" spans="23:23" s="1" customFormat="1" x14ac:dyDescent="0.25">
      <c r="W28007" s="2"/>
    </row>
    <row r="28008" spans="23:23" s="1" customFormat="1" x14ac:dyDescent="0.25">
      <c r="W28008" s="2"/>
    </row>
    <row r="28009" spans="23:23" s="1" customFormat="1" x14ac:dyDescent="0.25">
      <c r="W28009" s="2"/>
    </row>
    <row r="28010" spans="23:23" s="1" customFormat="1" x14ac:dyDescent="0.25">
      <c r="W28010" s="2"/>
    </row>
    <row r="28011" spans="23:23" s="1" customFormat="1" x14ac:dyDescent="0.25">
      <c r="W28011" s="2"/>
    </row>
    <row r="28012" spans="23:23" s="1" customFormat="1" x14ac:dyDescent="0.25">
      <c r="W28012" s="2"/>
    </row>
    <row r="28013" spans="23:23" s="1" customFormat="1" x14ac:dyDescent="0.25">
      <c r="W28013" s="2"/>
    </row>
    <row r="28014" spans="23:23" s="1" customFormat="1" x14ac:dyDescent="0.25">
      <c r="W28014" s="2"/>
    </row>
    <row r="28015" spans="23:23" s="1" customFormat="1" x14ac:dyDescent="0.25">
      <c r="W28015" s="2"/>
    </row>
    <row r="28016" spans="23:23" s="1" customFormat="1" x14ac:dyDescent="0.25">
      <c r="W28016" s="2"/>
    </row>
    <row r="28017" spans="23:23" s="1" customFormat="1" x14ac:dyDescent="0.25">
      <c r="W28017" s="2"/>
    </row>
    <row r="28018" spans="23:23" s="1" customFormat="1" x14ac:dyDescent="0.25">
      <c r="W28018" s="2"/>
    </row>
    <row r="28019" spans="23:23" s="1" customFormat="1" x14ac:dyDescent="0.25">
      <c r="W28019" s="2"/>
    </row>
    <row r="28020" spans="23:23" s="1" customFormat="1" x14ac:dyDescent="0.25">
      <c r="W28020" s="2"/>
    </row>
    <row r="28021" spans="23:23" s="1" customFormat="1" x14ac:dyDescent="0.25">
      <c r="W28021" s="2"/>
    </row>
    <row r="28022" spans="23:23" s="1" customFormat="1" x14ac:dyDescent="0.25">
      <c r="W28022" s="2"/>
    </row>
    <row r="28023" spans="23:23" s="1" customFormat="1" x14ac:dyDescent="0.25">
      <c r="W28023" s="2"/>
    </row>
    <row r="28024" spans="23:23" s="1" customFormat="1" x14ac:dyDescent="0.25">
      <c r="W28024" s="2"/>
    </row>
    <row r="28025" spans="23:23" s="1" customFormat="1" x14ac:dyDescent="0.25">
      <c r="W28025" s="2"/>
    </row>
    <row r="28026" spans="23:23" s="1" customFormat="1" x14ac:dyDescent="0.25">
      <c r="W28026" s="2"/>
    </row>
    <row r="28027" spans="23:23" s="1" customFormat="1" x14ac:dyDescent="0.25">
      <c r="W28027" s="2"/>
    </row>
    <row r="28028" spans="23:23" s="1" customFormat="1" x14ac:dyDescent="0.25">
      <c r="W28028" s="2"/>
    </row>
    <row r="28029" spans="23:23" s="1" customFormat="1" x14ac:dyDescent="0.25">
      <c r="W28029" s="2"/>
    </row>
    <row r="28030" spans="23:23" s="1" customFormat="1" x14ac:dyDescent="0.25">
      <c r="W28030" s="2"/>
    </row>
    <row r="28031" spans="23:23" s="1" customFormat="1" x14ac:dyDescent="0.25">
      <c r="W28031" s="2"/>
    </row>
    <row r="28032" spans="23:23" s="1" customFormat="1" x14ac:dyDescent="0.25">
      <c r="W28032" s="2"/>
    </row>
    <row r="28033" spans="23:23" s="1" customFormat="1" x14ac:dyDescent="0.25">
      <c r="W28033" s="2"/>
    </row>
    <row r="28034" spans="23:23" s="1" customFormat="1" x14ac:dyDescent="0.25">
      <c r="W28034" s="2"/>
    </row>
    <row r="28035" spans="23:23" s="1" customFormat="1" x14ac:dyDescent="0.25">
      <c r="W28035" s="2"/>
    </row>
    <row r="28036" spans="23:23" s="1" customFormat="1" x14ac:dyDescent="0.25">
      <c r="W28036" s="2"/>
    </row>
    <row r="28037" spans="23:23" s="1" customFormat="1" x14ac:dyDescent="0.25">
      <c r="W28037" s="2"/>
    </row>
    <row r="28038" spans="23:23" s="1" customFormat="1" x14ac:dyDescent="0.25">
      <c r="W28038" s="2"/>
    </row>
    <row r="28039" spans="23:23" s="1" customFormat="1" x14ac:dyDescent="0.25">
      <c r="W28039" s="2"/>
    </row>
    <row r="28040" spans="23:23" s="1" customFormat="1" x14ac:dyDescent="0.25">
      <c r="W28040" s="2"/>
    </row>
    <row r="28041" spans="23:23" s="1" customFormat="1" x14ac:dyDescent="0.25">
      <c r="W28041" s="2"/>
    </row>
    <row r="28042" spans="23:23" s="1" customFormat="1" x14ac:dyDescent="0.25">
      <c r="W28042" s="2"/>
    </row>
    <row r="28043" spans="23:23" s="1" customFormat="1" x14ac:dyDescent="0.25">
      <c r="W28043" s="2"/>
    </row>
    <row r="28044" spans="23:23" s="1" customFormat="1" x14ac:dyDescent="0.25">
      <c r="W28044" s="2"/>
    </row>
    <row r="28045" spans="23:23" s="1" customFormat="1" x14ac:dyDescent="0.25">
      <c r="W28045" s="2"/>
    </row>
    <row r="28046" spans="23:23" s="1" customFormat="1" x14ac:dyDescent="0.25">
      <c r="W28046" s="2"/>
    </row>
    <row r="28047" spans="23:23" s="1" customFormat="1" x14ac:dyDescent="0.25">
      <c r="W28047" s="2"/>
    </row>
    <row r="28048" spans="23:23" s="1" customFormat="1" x14ac:dyDescent="0.25">
      <c r="W28048" s="2"/>
    </row>
    <row r="28049" spans="23:23" s="1" customFormat="1" x14ac:dyDescent="0.25">
      <c r="W28049" s="2"/>
    </row>
    <row r="28050" spans="23:23" s="1" customFormat="1" x14ac:dyDescent="0.25">
      <c r="W28050" s="2"/>
    </row>
    <row r="28051" spans="23:23" s="1" customFormat="1" x14ac:dyDescent="0.25">
      <c r="W28051" s="2"/>
    </row>
    <row r="28052" spans="23:23" s="1" customFormat="1" x14ac:dyDescent="0.25">
      <c r="W28052" s="2"/>
    </row>
    <row r="28053" spans="23:23" s="1" customFormat="1" x14ac:dyDescent="0.25">
      <c r="W28053" s="2"/>
    </row>
    <row r="28054" spans="23:23" s="1" customFormat="1" x14ac:dyDescent="0.25">
      <c r="W28054" s="2"/>
    </row>
    <row r="28055" spans="23:23" s="1" customFormat="1" x14ac:dyDescent="0.25">
      <c r="W28055" s="2"/>
    </row>
    <row r="28056" spans="23:23" s="1" customFormat="1" x14ac:dyDescent="0.25">
      <c r="W28056" s="2"/>
    </row>
    <row r="28057" spans="23:23" s="1" customFormat="1" x14ac:dyDescent="0.25">
      <c r="W28057" s="2"/>
    </row>
    <row r="28058" spans="23:23" s="1" customFormat="1" x14ac:dyDescent="0.25">
      <c r="W28058" s="2"/>
    </row>
    <row r="28059" spans="23:23" s="1" customFormat="1" x14ac:dyDescent="0.25">
      <c r="W28059" s="2"/>
    </row>
    <row r="28060" spans="23:23" s="1" customFormat="1" x14ac:dyDescent="0.25">
      <c r="W28060" s="2"/>
    </row>
    <row r="28061" spans="23:23" s="1" customFormat="1" x14ac:dyDescent="0.25">
      <c r="W28061" s="2"/>
    </row>
    <row r="28062" spans="23:23" s="1" customFormat="1" x14ac:dyDescent="0.25">
      <c r="W28062" s="2"/>
    </row>
    <row r="28063" spans="23:23" s="1" customFormat="1" x14ac:dyDescent="0.25">
      <c r="W28063" s="2"/>
    </row>
    <row r="28064" spans="23:23" s="1" customFormat="1" x14ac:dyDescent="0.25">
      <c r="W28064" s="2"/>
    </row>
    <row r="28065" spans="23:23" s="1" customFormat="1" x14ac:dyDescent="0.25">
      <c r="W28065" s="2"/>
    </row>
    <row r="28066" spans="23:23" s="1" customFormat="1" x14ac:dyDescent="0.25">
      <c r="W28066" s="2"/>
    </row>
    <row r="28067" spans="23:23" s="1" customFormat="1" x14ac:dyDescent="0.25">
      <c r="W28067" s="2"/>
    </row>
    <row r="28068" spans="23:23" s="1" customFormat="1" x14ac:dyDescent="0.25">
      <c r="W28068" s="2"/>
    </row>
    <row r="28069" spans="23:23" s="1" customFormat="1" x14ac:dyDescent="0.25">
      <c r="W28069" s="2"/>
    </row>
    <row r="28070" spans="23:23" s="1" customFormat="1" x14ac:dyDescent="0.25">
      <c r="W28070" s="2"/>
    </row>
    <row r="28071" spans="23:23" s="1" customFormat="1" x14ac:dyDescent="0.25">
      <c r="W28071" s="2"/>
    </row>
    <row r="28072" spans="23:23" s="1" customFormat="1" x14ac:dyDescent="0.25">
      <c r="W28072" s="2"/>
    </row>
    <row r="28073" spans="23:23" s="1" customFormat="1" x14ac:dyDescent="0.25">
      <c r="W28073" s="2"/>
    </row>
    <row r="28074" spans="23:23" s="1" customFormat="1" x14ac:dyDescent="0.25">
      <c r="W28074" s="2"/>
    </row>
    <row r="28075" spans="23:23" s="1" customFormat="1" x14ac:dyDescent="0.25">
      <c r="W28075" s="2"/>
    </row>
    <row r="28076" spans="23:23" s="1" customFormat="1" x14ac:dyDescent="0.25">
      <c r="W28076" s="2"/>
    </row>
    <row r="28077" spans="23:23" s="1" customFormat="1" x14ac:dyDescent="0.25">
      <c r="W28077" s="2"/>
    </row>
    <row r="28078" spans="23:23" s="1" customFormat="1" x14ac:dyDescent="0.25">
      <c r="W28078" s="2"/>
    </row>
    <row r="28079" spans="23:23" s="1" customFormat="1" x14ac:dyDescent="0.25">
      <c r="W28079" s="2"/>
    </row>
    <row r="28080" spans="23:23" s="1" customFormat="1" x14ac:dyDescent="0.25">
      <c r="W28080" s="2"/>
    </row>
    <row r="28081" spans="23:23" s="1" customFormat="1" x14ac:dyDescent="0.25">
      <c r="W28081" s="2"/>
    </row>
    <row r="28082" spans="23:23" s="1" customFormat="1" x14ac:dyDescent="0.25">
      <c r="W28082" s="2"/>
    </row>
    <row r="28083" spans="23:23" s="1" customFormat="1" x14ac:dyDescent="0.25">
      <c r="W28083" s="2"/>
    </row>
    <row r="28084" spans="23:23" s="1" customFormat="1" x14ac:dyDescent="0.25">
      <c r="W28084" s="2"/>
    </row>
    <row r="28085" spans="23:23" s="1" customFormat="1" x14ac:dyDescent="0.25">
      <c r="W28085" s="2"/>
    </row>
    <row r="28086" spans="23:23" s="1" customFormat="1" x14ac:dyDescent="0.25">
      <c r="W28086" s="2"/>
    </row>
    <row r="28087" spans="23:23" s="1" customFormat="1" x14ac:dyDescent="0.25">
      <c r="W28087" s="2"/>
    </row>
    <row r="28088" spans="23:23" s="1" customFormat="1" x14ac:dyDescent="0.25">
      <c r="W28088" s="2"/>
    </row>
    <row r="28089" spans="23:23" s="1" customFormat="1" x14ac:dyDescent="0.25">
      <c r="W28089" s="2"/>
    </row>
    <row r="28090" spans="23:23" s="1" customFormat="1" x14ac:dyDescent="0.25">
      <c r="W28090" s="2"/>
    </row>
    <row r="28091" spans="23:23" s="1" customFormat="1" x14ac:dyDescent="0.25">
      <c r="W28091" s="2"/>
    </row>
    <row r="28092" spans="23:23" s="1" customFormat="1" x14ac:dyDescent="0.25">
      <c r="W28092" s="2"/>
    </row>
    <row r="28093" spans="23:23" s="1" customFormat="1" x14ac:dyDescent="0.25">
      <c r="W28093" s="2"/>
    </row>
    <row r="28094" spans="23:23" s="1" customFormat="1" x14ac:dyDescent="0.25">
      <c r="W28094" s="2"/>
    </row>
    <row r="28095" spans="23:23" s="1" customFormat="1" x14ac:dyDescent="0.25">
      <c r="W28095" s="2"/>
    </row>
    <row r="28096" spans="23:23" s="1" customFormat="1" x14ac:dyDescent="0.25">
      <c r="W28096" s="2"/>
    </row>
    <row r="28097" spans="23:23" s="1" customFormat="1" x14ac:dyDescent="0.25">
      <c r="W28097" s="2"/>
    </row>
    <row r="28098" spans="23:23" s="1" customFormat="1" x14ac:dyDescent="0.25">
      <c r="W28098" s="2"/>
    </row>
    <row r="28099" spans="23:23" s="1" customFormat="1" x14ac:dyDescent="0.25">
      <c r="W28099" s="2"/>
    </row>
    <row r="28100" spans="23:23" s="1" customFormat="1" x14ac:dyDescent="0.25">
      <c r="W28100" s="2"/>
    </row>
    <row r="28101" spans="23:23" s="1" customFormat="1" x14ac:dyDescent="0.25">
      <c r="W28101" s="2"/>
    </row>
    <row r="28102" spans="23:23" s="1" customFormat="1" x14ac:dyDescent="0.25">
      <c r="W28102" s="2"/>
    </row>
    <row r="28103" spans="23:23" s="1" customFormat="1" x14ac:dyDescent="0.25">
      <c r="W28103" s="2"/>
    </row>
    <row r="28104" spans="23:23" s="1" customFormat="1" x14ac:dyDescent="0.25">
      <c r="W28104" s="2"/>
    </row>
    <row r="28105" spans="23:23" s="1" customFormat="1" x14ac:dyDescent="0.25">
      <c r="W28105" s="2"/>
    </row>
    <row r="28106" spans="23:23" s="1" customFormat="1" x14ac:dyDescent="0.25">
      <c r="W28106" s="2"/>
    </row>
    <row r="28107" spans="23:23" s="1" customFormat="1" x14ac:dyDescent="0.25">
      <c r="W28107" s="2"/>
    </row>
    <row r="28108" spans="23:23" s="1" customFormat="1" x14ac:dyDescent="0.25">
      <c r="W28108" s="2"/>
    </row>
    <row r="28109" spans="23:23" s="1" customFormat="1" x14ac:dyDescent="0.25">
      <c r="W28109" s="2"/>
    </row>
    <row r="28110" spans="23:23" s="1" customFormat="1" x14ac:dyDescent="0.25">
      <c r="W28110" s="2"/>
    </row>
    <row r="28111" spans="23:23" s="1" customFormat="1" x14ac:dyDescent="0.25">
      <c r="W28111" s="2"/>
    </row>
    <row r="28112" spans="23:23" s="1" customFormat="1" x14ac:dyDescent="0.25">
      <c r="W28112" s="2"/>
    </row>
    <row r="28113" spans="23:23" s="1" customFormat="1" x14ac:dyDescent="0.25">
      <c r="W28113" s="2"/>
    </row>
    <row r="28114" spans="23:23" s="1" customFormat="1" x14ac:dyDescent="0.25">
      <c r="W28114" s="2"/>
    </row>
    <row r="28115" spans="23:23" s="1" customFormat="1" x14ac:dyDescent="0.25">
      <c r="W28115" s="2"/>
    </row>
    <row r="28116" spans="23:23" s="1" customFormat="1" x14ac:dyDescent="0.25">
      <c r="W28116" s="2"/>
    </row>
    <row r="28117" spans="23:23" s="1" customFormat="1" x14ac:dyDescent="0.25">
      <c r="W28117" s="2"/>
    </row>
    <row r="28118" spans="23:23" s="1" customFormat="1" x14ac:dyDescent="0.25">
      <c r="W28118" s="2"/>
    </row>
    <row r="28119" spans="23:23" s="1" customFormat="1" x14ac:dyDescent="0.25">
      <c r="W28119" s="2"/>
    </row>
    <row r="28120" spans="23:23" s="1" customFormat="1" x14ac:dyDescent="0.25">
      <c r="W28120" s="2"/>
    </row>
    <row r="28121" spans="23:23" s="1" customFormat="1" x14ac:dyDescent="0.25">
      <c r="W28121" s="2"/>
    </row>
    <row r="28122" spans="23:23" s="1" customFormat="1" x14ac:dyDescent="0.25">
      <c r="W28122" s="2"/>
    </row>
    <row r="28123" spans="23:23" s="1" customFormat="1" x14ac:dyDescent="0.25">
      <c r="W28123" s="2"/>
    </row>
    <row r="28124" spans="23:23" s="1" customFormat="1" x14ac:dyDescent="0.25">
      <c r="W28124" s="2"/>
    </row>
    <row r="28125" spans="23:23" s="1" customFormat="1" x14ac:dyDescent="0.25">
      <c r="W28125" s="2"/>
    </row>
    <row r="28126" spans="23:23" s="1" customFormat="1" x14ac:dyDescent="0.25">
      <c r="W28126" s="2"/>
    </row>
    <row r="28127" spans="23:23" s="1" customFormat="1" x14ac:dyDescent="0.25">
      <c r="W28127" s="2"/>
    </row>
    <row r="28128" spans="23:23" s="1" customFormat="1" x14ac:dyDescent="0.25">
      <c r="W28128" s="2"/>
    </row>
    <row r="28129" spans="23:23" s="1" customFormat="1" x14ac:dyDescent="0.25">
      <c r="W28129" s="2"/>
    </row>
    <row r="28130" spans="23:23" s="1" customFormat="1" x14ac:dyDescent="0.25">
      <c r="W28130" s="2"/>
    </row>
    <row r="28131" spans="23:23" s="1" customFormat="1" x14ac:dyDescent="0.25">
      <c r="W28131" s="2"/>
    </row>
    <row r="28132" spans="23:23" s="1" customFormat="1" x14ac:dyDescent="0.25">
      <c r="W28132" s="2"/>
    </row>
    <row r="28133" spans="23:23" s="1" customFormat="1" x14ac:dyDescent="0.25">
      <c r="W28133" s="2"/>
    </row>
    <row r="28134" spans="23:23" s="1" customFormat="1" x14ac:dyDescent="0.25">
      <c r="W28134" s="2"/>
    </row>
    <row r="28135" spans="23:23" s="1" customFormat="1" x14ac:dyDescent="0.25">
      <c r="W28135" s="2"/>
    </row>
    <row r="28136" spans="23:23" s="1" customFormat="1" x14ac:dyDescent="0.25">
      <c r="W28136" s="2"/>
    </row>
    <row r="28137" spans="23:23" s="1" customFormat="1" x14ac:dyDescent="0.25">
      <c r="W28137" s="2"/>
    </row>
    <row r="28138" spans="23:23" s="1" customFormat="1" x14ac:dyDescent="0.25">
      <c r="W28138" s="2"/>
    </row>
    <row r="28139" spans="23:23" s="1" customFormat="1" x14ac:dyDescent="0.25">
      <c r="W28139" s="2"/>
    </row>
    <row r="28140" spans="23:23" s="1" customFormat="1" x14ac:dyDescent="0.25">
      <c r="W28140" s="2"/>
    </row>
    <row r="28141" spans="23:23" s="1" customFormat="1" x14ac:dyDescent="0.25">
      <c r="W28141" s="2"/>
    </row>
    <row r="28142" spans="23:23" s="1" customFormat="1" x14ac:dyDescent="0.25">
      <c r="W28142" s="2"/>
    </row>
    <row r="28143" spans="23:23" s="1" customFormat="1" x14ac:dyDescent="0.25">
      <c r="W28143" s="2"/>
    </row>
    <row r="28144" spans="23:23" s="1" customFormat="1" x14ac:dyDescent="0.25">
      <c r="W28144" s="2"/>
    </row>
    <row r="28145" spans="23:23" s="1" customFormat="1" x14ac:dyDescent="0.25">
      <c r="W28145" s="2"/>
    </row>
    <row r="28146" spans="23:23" s="1" customFormat="1" x14ac:dyDescent="0.25">
      <c r="W28146" s="2"/>
    </row>
    <row r="28147" spans="23:23" s="1" customFormat="1" x14ac:dyDescent="0.25">
      <c r="W28147" s="2"/>
    </row>
    <row r="28148" spans="23:23" s="1" customFormat="1" x14ac:dyDescent="0.25">
      <c r="W28148" s="2"/>
    </row>
    <row r="28149" spans="23:23" s="1" customFormat="1" x14ac:dyDescent="0.25">
      <c r="W28149" s="2"/>
    </row>
    <row r="28150" spans="23:23" s="1" customFormat="1" x14ac:dyDescent="0.25">
      <c r="W28150" s="2"/>
    </row>
    <row r="28151" spans="23:23" s="1" customFormat="1" x14ac:dyDescent="0.25">
      <c r="W28151" s="2"/>
    </row>
    <row r="28152" spans="23:23" s="1" customFormat="1" x14ac:dyDescent="0.25">
      <c r="W28152" s="2"/>
    </row>
    <row r="28153" spans="23:23" s="1" customFormat="1" x14ac:dyDescent="0.25">
      <c r="W28153" s="2"/>
    </row>
    <row r="28154" spans="23:23" s="1" customFormat="1" x14ac:dyDescent="0.25">
      <c r="W28154" s="2"/>
    </row>
    <row r="28155" spans="23:23" s="1" customFormat="1" x14ac:dyDescent="0.25">
      <c r="W28155" s="2"/>
    </row>
    <row r="28156" spans="23:23" s="1" customFormat="1" x14ac:dyDescent="0.25">
      <c r="W28156" s="2"/>
    </row>
    <row r="28157" spans="23:23" s="1" customFormat="1" x14ac:dyDescent="0.25">
      <c r="W28157" s="2"/>
    </row>
    <row r="28158" spans="23:23" s="1" customFormat="1" x14ac:dyDescent="0.25">
      <c r="W28158" s="2"/>
    </row>
    <row r="28159" spans="23:23" s="1" customFormat="1" x14ac:dyDescent="0.25">
      <c r="W28159" s="2"/>
    </row>
    <row r="28160" spans="23:23" s="1" customFormat="1" x14ac:dyDescent="0.25">
      <c r="W28160" s="2"/>
    </row>
    <row r="28161" spans="23:23" s="1" customFormat="1" x14ac:dyDescent="0.25">
      <c r="W28161" s="2"/>
    </row>
    <row r="28162" spans="23:23" s="1" customFormat="1" x14ac:dyDescent="0.25">
      <c r="W28162" s="2"/>
    </row>
    <row r="28163" spans="23:23" s="1" customFormat="1" x14ac:dyDescent="0.25">
      <c r="W28163" s="2"/>
    </row>
    <row r="28164" spans="23:23" s="1" customFormat="1" x14ac:dyDescent="0.25">
      <c r="W28164" s="2"/>
    </row>
    <row r="28165" spans="23:23" s="1" customFormat="1" x14ac:dyDescent="0.25">
      <c r="W28165" s="2"/>
    </row>
    <row r="28166" spans="23:23" s="1" customFormat="1" x14ac:dyDescent="0.25">
      <c r="W28166" s="2"/>
    </row>
    <row r="28167" spans="23:23" s="1" customFormat="1" x14ac:dyDescent="0.25">
      <c r="W28167" s="2"/>
    </row>
    <row r="28168" spans="23:23" s="1" customFormat="1" x14ac:dyDescent="0.25">
      <c r="W28168" s="2"/>
    </row>
    <row r="28169" spans="23:23" s="1" customFormat="1" x14ac:dyDescent="0.25">
      <c r="W28169" s="2"/>
    </row>
    <row r="28170" spans="23:23" s="1" customFormat="1" x14ac:dyDescent="0.25">
      <c r="W28170" s="2"/>
    </row>
    <row r="28171" spans="23:23" s="1" customFormat="1" x14ac:dyDescent="0.25">
      <c r="W28171" s="2"/>
    </row>
    <row r="28172" spans="23:23" s="1" customFormat="1" x14ac:dyDescent="0.25">
      <c r="W28172" s="2"/>
    </row>
    <row r="28173" spans="23:23" s="1" customFormat="1" x14ac:dyDescent="0.25">
      <c r="W28173" s="2"/>
    </row>
    <row r="28174" spans="23:23" s="1" customFormat="1" x14ac:dyDescent="0.25">
      <c r="W28174" s="2"/>
    </row>
    <row r="28175" spans="23:23" s="1" customFormat="1" x14ac:dyDescent="0.25">
      <c r="W28175" s="2"/>
    </row>
    <row r="28176" spans="23:23" s="1" customFormat="1" x14ac:dyDescent="0.25">
      <c r="W28176" s="2"/>
    </row>
    <row r="28177" spans="23:23" s="1" customFormat="1" x14ac:dyDescent="0.25">
      <c r="W28177" s="2"/>
    </row>
    <row r="28178" spans="23:23" s="1" customFormat="1" x14ac:dyDescent="0.25">
      <c r="W28178" s="2"/>
    </row>
    <row r="28179" spans="23:23" s="1" customFormat="1" x14ac:dyDescent="0.25">
      <c r="W28179" s="2"/>
    </row>
    <row r="28180" spans="23:23" s="1" customFormat="1" x14ac:dyDescent="0.25">
      <c r="W28180" s="2"/>
    </row>
    <row r="28181" spans="23:23" s="1" customFormat="1" x14ac:dyDescent="0.25">
      <c r="W28181" s="2"/>
    </row>
    <row r="28182" spans="23:23" s="1" customFormat="1" x14ac:dyDescent="0.25">
      <c r="W28182" s="2"/>
    </row>
    <row r="28183" spans="23:23" s="1" customFormat="1" x14ac:dyDescent="0.25">
      <c r="W28183" s="2"/>
    </row>
    <row r="28184" spans="23:23" s="1" customFormat="1" x14ac:dyDescent="0.25">
      <c r="W28184" s="2"/>
    </row>
    <row r="28185" spans="23:23" s="1" customFormat="1" x14ac:dyDescent="0.25">
      <c r="W28185" s="2"/>
    </row>
    <row r="28186" spans="23:23" s="1" customFormat="1" x14ac:dyDescent="0.25">
      <c r="W28186" s="2"/>
    </row>
    <row r="28187" spans="23:23" s="1" customFormat="1" x14ac:dyDescent="0.25">
      <c r="W28187" s="2"/>
    </row>
    <row r="28188" spans="23:23" s="1" customFormat="1" x14ac:dyDescent="0.25">
      <c r="W28188" s="2"/>
    </row>
    <row r="28189" spans="23:23" s="1" customFormat="1" x14ac:dyDescent="0.25">
      <c r="W28189" s="2"/>
    </row>
    <row r="28190" spans="23:23" s="1" customFormat="1" x14ac:dyDescent="0.25">
      <c r="W28190" s="2"/>
    </row>
    <row r="28191" spans="23:23" s="1" customFormat="1" x14ac:dyDescent="0.25">
      <c r="W28191" s="2"/>
    </row>
    <row r="28192" spans="23:23" s="1" customFormat="1" x14ac:dyDescent="0.25">
      <c r="W28192" s="2"/>
    </row>
    <row r="28193" spans="23:23" s="1" customFormat="1" x14ac:dyDescent="0.25">
      <c r="W28193" s="2"/>
    </row>
    <row r="28194" spans="23:23" s="1" customFormat="1" x14ac:dyDescent="0.25">
      <c r="W28194" s="2"/>
    </row>
    <row r="28195" spans="23:23" s="1" customFormat="1" x14ac:dyDescent="0.25">
      <c r="W28195" s="2"/>
    </row>
    <row r="28196" spans="23:23" s="1" customFormat="1" x14ac:dyDescent="0.25">
      <c r="W28196" s="2"/>
    </row>
    <row r="28197" spans="23:23" s="1" customFormat="1" x14ac:dyDescent="0.25">
      <c r="W28197" s="2"/>
    </row>
    <row r="28198" spans="23:23" s="1" customFormat="1" x14ac:dyDescent="0.25">
      <c r="W28198" s="2"/>
    </row>
    <row r="28199" spans="23:23" s="1" customFormat="1" x14ac:dyDescent="0.25">
      <c r="W28199" s="2"/>
    </row>
    <row r="28200" spans="23:23" s="1" customFormat="1" x14ac:dyDescent="0.25">
      <c r="W28200" s="2"/>
    </row>
    <row r="28201" spans="23:23" s="1" customFormat="1" x14ac:dyDescent="0.25">
      <c r="W28201" s="2"/>
    </row>
    <row r="28202" spans="23:23" s="1" customFormat="1" x14ac:dyDescent="0.25">
      <c r="W28202" s="2"/>
    </row>
    <row r="28203" spans="23:23" s="1" customFormat="1" x14ac:dyDescent="0.25">
      <c r="W28203" s="2"/>
    </row>
    <row r="28204" spans="23:23" s="1" customFormat="1" x14ac:dyDescent="0.25">
      <c r="W28204" s="2"/>
    </row>
    <row r="28205" spans="23:23" s="1" customFormat="1" x14ac:dyDescent="0.25">
      <c r="W28205" s="2"/>
    </row>
    <row r="28206" spans="23:23" s="1" customFormat="1" x14ac:dyDescent="0.25">
      <c r="W28206" s="2"/>
    </row>
    <row r="28207" spans="23:23" s="1" customFormat="1" x14ac:dyDescent="0.25">
      <c r="W28207" s="2"/>
    </row>
    <row r="28208" spans="23:23" s="1" customFormat="1" x14ac:dyDescent="0.25">
      <c r="W28208" s="2"/>
    </row>
    <row r="28209" spans="23:23" s="1" customFormat="1" x14ac:dyDescent="0.25">
      <c r="W28209" s="2"/>
    </row>
    <row r="28210" spans="23:23" s="1" customFormat="1" x14ac:dyDescent="0.25">
      <c r="W28210" s="2"/>
    </row>
    <row r="28211" spans="23:23" s="1" customFormat="1" x14ac:dyDescent="0.25">
      <c r="W28211" s="2"/>
    </row>
    <row r="28212" spans="23:23" s="1" customFormat="1" x14ac:dyDescent="0.25">
      <c r="W28212" s="2"/>
    </row>
    <row r="28213" spans="23:23" s="1" customFormat="1" x14ac:dyDescent="0.25">
      <c r="W28213" s="2"/>
    </row>
    <row r="28214" spans="23:23" s="1" customFormat="1" x14ac:dyDescent="0.25">
      <c r="W28214" s="2"/>
    </row>
    <row r="28215" spans="23:23" s="1" customFormat="1" x14ac:dyDescent="0.25">
      <c r="W28215" s="2"/>
    </row>
    <row r="28216" spans="23:23" s="1" customFormat="1" x14ac:dyDescent="0.25">
      <c r="W28216" s="2"/>
    </row>
    <row r="28217" spans="23:23" s="1" customFormat="1" x14ac:dyDescent="0.25">
      <c r="W28217" s="2"/>
    </row>
    <row r="28218" spans="23:23" s="1" customFormat="1" x14ac:dyDescent="0.25">
      <c r="W28218" s="2"/>
    </row>
    <row r="28219" spans="23:23" s="1" customFormat="1" x14ac:dyDescent="0.25">
      <c r="W28219" s="2"/>
    </row>
    <row r="28220" spans="23:23" s="1" customFormat="1" x14ac:dyDescent="0.25">
      <c r="W28220" s="2"/>
    </row>
    <row r="28221" spans="23:23" s="1" customFormat="1" x14ac:dyDescent="0.25">
      <c r="W28221" s="2"/>
    </row>
    <row r="28222" spans="23:23" s="1" customFormat="1" x14ac:dyDescent="0.25">
      <c r="W28222" s="2"/>
    </row>
    <row r="28223" spans="23:23" s="1" customFormat="1" x14ac:dyDescent="0.25">
      <c r="W28223" s="2"/>
    </row>
    <row r="28224" spans="23:23" s="1" customFormat="1" x14ac:dyDescent="0.25">
      <c r="W28224" s="2"/>
    </row>
    <row r="28225" spans="23:23" s="1" customFormat="1" x14ac:dyDescent="0.25">
      <c r="W28225" s="2"/>
    </row>
    <row r="28226" spans="23:23" s="1" customFormat="1" x14ac:dyDescent="0.25">
      <c r="W28226" s="2"/>
    </row>
    <row r="28227" spans="23:23" s="1" customFormat="1" x14ac:dyDescent="0.25">
      <c r="W28227" s="2"/>
    </row>
    <row r="28228" spans="23:23" s="1" customFormat="1" x14ac:dyDescent="0.25">
      <c r="W28228" s="2"/>
    </row>
    <row r="28229" spans="23:23" s="1" customFormat="1" x14ac:dyDescent="0.25">
      <c r="W28229" s="2"/>
    </row>
    <row r="28230" spans="23:23" s="1" customFormat="1" x14ac:dyDescent="0.25">
      <c r="W28230" s="2"/>
    </row>
    <row r="28231" spans="23:23" s="1" customFormat="1" x14ac:dyDescent="0.25">
      <c r="W28231" s="2"/>
    </row>
    <row r="28232" spans="23:23" s="1" customFormat="1" x14ac:dyDescent="0.25">
      <c r="W28232" s="2"/>
    </row>
    <row r="28233" spans="23:23" s="1" customFormat="1" x14ac:dyDescent="0.25">
      <c r="W28233" s="2"/>
    </row>
    <row r="28234" spans="23:23" s="1" customFormat="1" x14ac:dyDescent="0.25">
      <c r="W28234" s="2"/>
    </row>
    <row r="28235" spans="23:23" s="1" customFormat="1" x14ac:dyDescent="0.25">
      <c r="W28235" s="2"/>
    </row>
    <row r="28236" spans="23:23" s="1" customFormat="1" x14ac:dyDescent="0.25">
      <c r="W28236" s="2"/>
    </row>
    <row r="28237" spans="23:23" s="1" customFormat="1" x14ac:dyDescent="0.25">
      <c r="W28237" s="2"/>
    </row>
    <row r="28238" spans="23:23" s="1" customFormat="1" x14ac:dyDescent="0.25">
      <c r="W28238" s="2"/>
    </row>
    <row r="28239" spans="23:23" s="1" customFormat="1" x14ac:dyDescent="0.25">
      <c r="W28239" s="2"/>
    </row>
    <row r="28240" spans="23:23" s="1" customFormat="1" x14ac:dyDescent="0.25">
      <c r="W28240" s="2"/>
    </row>
    <row r="28241" spans="23:23" s="1" customFormat="1" x14ac:dyDescent="0.25">
      <c r="W28241" s="2"/>
    </row>
    <row r="28242" spans="23:23" s="1" customFormat="1" x14ac:dyDescent="0.25">
      <c r="W28242" s="2"/>
    </row>
    <row r="28243" spans="23:23" s="1" customFormat="1" x14ac:dyDescent="0.25">
      <c r="W28243" s="2"/>
    </row>
    <row r="28244" spans="23:23" s="1" customFormat="1" x14ac:dyDescent="0.25">
      <c r="W28244" s="2"/>
    </row>
    <row r="28245" spans="23:23" s="1" customFormat="1" x14ac:dyDescent="0.25">
      <c r="W28245" s="2"/>
    </row>
    <row r="28246" spans="23:23" s="1" customFormat="1" x14ac:dyDescent="0.25">
      <c r="W28246" s="2"/>
    </row>
    <row r="28247" spans="23:23" s="1" customFormat="1" x14ac:dyDescent="0.25">
      <c r="W28247" s="2"/>
    </row>
    <row r="28248" spans="23:23" s="1" customFormat="1" x14ac:dyDescent="0.25">
      <c r="W28248" s="2"/>
    </row>
    <row r="28249" spans="23:23" s="1" customFormat="1" x14ac:dyDescent="0.25">
      <c r="W28249" s="2"/>
    </row>
    <row r="28250" spans="23:23" s="1" customFormat="1" x14ac:dyDescent="0.25">
      <c r="W28250" s="2"/>
    </row>
    <row r="28251" spans="23:23" s="1" customFormat="1" x14ac:dyDescent="0.25">
      <c r="W28251" s="2"/>
    </row>
    <row r="28252" spans="23:23" s="1" customFormat="1" x14ac:dyDescent="0.25">
      <c r="W28252" s="2"/>
    </row>
    <row r="28253" spans="23:23" s="1" customFormat="1" x14ac:dyDescent="0.25">
      <c r="W28253" s="2"/>
    </row>
    <row r="28254" spans="23:23" s="1" customFormat="1" x14ac:dyDescent="0.25">
      <c r="W28254" s="2"/>
    </row>
    <row r="28255" spans="23:23" s="1" customFormat="1" x14ac:dyDescent="0.25">
      <c r="W28255" s="2"/>
    </row>
    <row r="28256" spans="23:23" s="1" customFormat="1" x14ac:dyDescent="0.25">
      <c r="W28256" s="2"/>
    </row>
    <row r="28257" spans="23:23" s="1" customFormat="1" x14ac:dyDescent="0.25">
      <c r="W28257" s="2"/>
    </row>
    <row r="28258" spans="23:23" s="1" customFormat="1" x14ac:dyDescent="0.25">
      <c r="W28258" s="2"/>
    </row>
    <row r="28259" spans="23:23" s="1" customFormat="1" x14ac:dyDescent="0.25">
      <c r="W28259" s="2"/>
    </row>
    <row r="28260" spans="23:23" s="1" customFormat="1" x14ac:dyDescent="0.25">
      <c r="W28260" s="2"/>
    </row>
    <row r="28261" spans="23:23" s="1" customFormat="1" x14ac:dyDescent="0.25">
      <c r="W28261" s="2"/>
    </row>
    <row r="28262" spans="23:23" s="1" customFormat="1" x14ac:dyDescent="0.25">
      <c r="W28262" s="2"/>
    </row>
    <row r="28263" spans="23:23" s="1" customFormat="1" x14ac:dyDescent="0.25">
      <c r="W28263" s="2"/>
    </row>
    <row r="28264" spans="23:23" s="1" customFormat="1" x14ac:dyDescent="0.25">
      <c r="W28264" s="2"/>
    </row>
    <row r="28265" spans="23:23" s="1" customFormat="1" x14ac:dyDescent="0.25">
      <c r="W28265" s="2"/>
    </row>
    <row r="28266" spans="23:23" s="1" customFormat="1" x14ac:dyDescent="0.25">
      <c r="W28266" s="2"/>
    </row>
    <row r="28267" spans="23:23" s="1" customFormat="1" x14ac:dyDescent="0.25">
      <c r="W28267" s="2"/>
    </row>
    <row r="28268" spans="23:23" s="1" customFormat="1" x14ac:dyDescent="0.25">
      <c r="W28268" s="2"/>
    </row>
    <row r="28269" spans="23:23" s="1" customFormat="1" x14ac:dyDescent="0.25">
      <c r="W28269" s="2"/>
    </row>
    <row r="28270" spans="23:23" s="1" customFormat="1" x14ac:dyDescent="0.25">
      <c r="W28270" s="2"/>
    </row>
    <row r="28271" spans="23:23" s="1" customFormat="1" x14ac:dyDescent="0.25">
      <c r="W28271" s="2"/>
    </row>
    <row r="28272" spans="23:23" s="1" customFormat="1" x14ac:dyDescent="0.25">
      <c r="W28272" s="2"/>
    </row>
    <row r="28273" spans="23:23" s="1" customFormat="1" x14ac:dyDescent="0.25">
      <c r="W28273" s="2"/>
    </row>
    <row r="28274" spans="23:23" s="1" customFormat="1" x14ac:dyDescent="0.25">
      <c r="W28274" s="2"/>
    </row>
    <row r="28275" spans="23:23" s="1" customFormat="1" x14ac:dyDescent="0.25">
      <c r="W28275" s="2"/>
    </row>
    <row r="28276" spans="23:23" s="1" customFormat="1" x14ac:dyDescent="0.25">
      <c r="W28276" s="2"/>
    </row>
    <row r="28277" spans="23:23" s="1" customFormat="1" x14ac:dyDescent="0.25">
      <c r="W28277" s="2"/>
    </row>
    <row r="28278" spans="23:23" s="1" customFormat="1" x14ac:dyDescent="0.25">
      <c r="W28278" s="2"/>
    </row>
    <row r="28279" spans="23:23" s="1" customFormat="1" x14ac:dyDescent="0.25">
      <c r="W28279" s="2"/>
    </row>
    <row r="28280" spans="23:23" s="1" customFormat="1" x14ac:dyDescent="0.25">
      <c r="W28280" s="2"/>
    </row>
    <row r="28281" spans="23:23" s="1" customFormat="1" x14ac:dyDescent="0.25">
      <c r="W28281" s="2"/>
    </row>
    <row r="28282" spans="23:23" s="1" customFormat="1" x14ac:dyDescent="0.25">
      <c r="W28282" s="2"/>
    </row>
    <row r="28283" spans="23:23" s="1" customFormat="1" x14ac:dyDescent="0.25">
      <c r="W28283" s="2"/>
    </row>
    <row r="28284" spans="23:23" s="1" customFormat="1" x14ac:dyDescent="0.25">
      <c r="W28284" s="2"/>
    </row>
    <row r="28285" spans="23:23" s="1" customFormat="1" x14ac:dyDescent="0.25">
      <c r="W28285" s="2"/>
    </row>
    <row r="28286" spans="23:23" s="1" customFormat="1" x14ac:dyDescent="0.25">
      <c r="W28286" s="2"/>
    </row>
    <row r="28287" spans="23:23" s="1" customFormat="1" x14ac:dyDescent="0.25">
      <c r="W28287" s="2"/>
    </row>
    <row r="28288" spans="23:23" s="1" customFormat="1" x14ac:dyDescent="0.25">
      <c r="W28288" s="2"/>
    </row>
    <row r="28289" spans="23:23" s="1" customFormat="1" x14ac:dyDescent="0.25">
      <c r="W28289" s="2"/>
    </row>
    <row r="28290" spans="23:23" s="1" customFormat="1" x14ac:dyDescent="0.25">
      <c r="W28290" s="2"/>
    </row>
    <row r="28291" spans="23:23" s="1" customFormat="1" x14ac:dyDescent="0.25">
      <c r="W28291" s="2"/>
    </row>
    <row r="28292" spans="23:23" s="1" customFormat="1" x14ac:dyDescent="0.25">
      <c r="W28292" s="2"/>
    </row>
    <row r="28293" spans="23:23" s="1" customFormat="1" x14ac:dyDescent="0.25">
      <c r="W28293" s="2"/>
    </row>
    <row r="28294" spans="23:23" s="1" customFormat="1" x14ac:dyDescent="0.25">
      <c r="W28294" s="2"/>
    </row>
    <row r="28295" spans="23:23" s="1" customFormat="1" x14ac:dyDescent="0.25">
      <c r="W28295" s="2"/>
    </row>
    <row r="28296" spans="23:23" s="1" customFormat="1" x14ac:dyDescent="0.25">
      <c r="W28296" s="2"/>
    </row>
    <row r="28297" spans="23:23" s="1" customFormat="1" x14ac:dyDescent="0.25">
      <c r="W28297" s="2"/>
    </row>
    <row r="28298" spans="23:23" s="1" customFormat="1" x14ac:dyDescent="0.25">
      <c r="W28298" s="2"/>
    </row>
    <row r="28299" spans="23:23" s="1" customFormat="1" x14ac:dyDescent="0.25">
      <c r="W28299" s="2"/>
    </row>
    <row r="28300" spans="23:23" s="1" customFormat="1" x14ac:dyDescent="0.25">
      <c r="W28300" s="2"/>
    </row>
    <row r="28301" spans="23:23" s="1" customFormat="1" x14ac:dyDescent="0.25">
      <c r="W28301" s="2"/>
    </row>
    <row r="28302" spans="23:23" s="1" customFormat="1" x14ac:dyDescent="0.25">
      <c r="W28302" s="2"/>
    </row>
    <row r="28303" spans="23:23" s="1" customFormat="1" x14ac:dyDescent="0.25">
      <c r="W28303" s="2"/>
    </row>
    <row r="28304" spans="23:23" s="1" customFormat="1" x14ac:dyDescent="0.25">
      <c r="W28304" s="2"/>
    </row>
    <row r="28305" spans="23:23" s="1" customFormat="1" x14ac:dyDescent="0.25">
      <c r="W28305" s="2"/>
    </row>
    <row r="28306" spans="23:23" s="1" customFormat="1" x14ac:dyDescent="0.25">
      <c r="W28306" s="2"/>
    </row>
    <row r="28307" spans="23:23" s="1" customFormat="1" x14ac:dyDescent="0.25">
      <c r="W28307" s="2"/>
    </row>
    <row r="28308" spans="23:23" s="1" customFormat="1" x14ac:dyDescent="0.25">
      <c r="W28308" s="2"/>
    </row>
    <row r="28309" spans="23:23" s="1" customFormat="1" x14ac:dyDescent="0.25">
      <c r="W28309" s="2"/>
    </row>
    <row r="28310" spans="23:23" s="1" customFormat="1" x14ac:dyDescent="0.25">
      <c r="W28310" s="2"/>
    </row>
    <row r="28311" spans="23:23" s="1" customFormat="1" x14ac:dyDescent="0.25">
      <c r="W28311" s="2"/>
    </row>
    <row r="28312" spans="23:23" s="1" customFormat="1" x14ac:dyDescent="0.25">
      <c r="W28312" s="2"/>
    </row>
    <row r="28313" spans="23:23" s="1" customFormat="1" x14ac:dyDescent="0.25">
      <c r="W28313" s="2"/>
    </row>
    <row r="28314" spans="23:23" s="1" customFormat="1" x14ac:dyDescent="0.25">
      <c r="W28314" s="2"/>
    </row>
    <row r="28315" spans="23:23" s="1" customFormat="1" x14ac:dyDescent="0.25">
      <c r="W28315" s="2"/>
    </row>
    <row r="28316" spans="23:23" s="1" customFormat="1" x14ac:dyDescent="0.25">
      <c r="W28316" s="2"/>
    </row>
    <row r="28317" spans="23:23" s="1" customFormat="1" x14ac:dyDescent="0.25">
      <c r="W28317" s="2"/>
    </row>
    <row r="28318" spans="23:23" s="1" customFormat="1" x14ac:dyDescent="0.25">
      <c r="W28318" s="2"/>
    </row>
    <row r="28319" spans="23:23" s="1" customFormat="1" x14ac:dyDescent="0.25">
      <c r="W28319" s="2"/>
    </row>
    <row r="28320" spans="23:23" s="1" customFormat="1" x14ac:dyDescent="0.25">
      <c r="W28320" s="2"/>
    </row>
    <row r="28321" spans="23:23" s="1" customFormat="1" x14ac:dyDescent="0.25">
      <c r="W28321" s="2"/>
    </row>
    <row r="28322" spans="23:23" s="1" customFormat="1" x14ac:dyDescent="0.25">
      <c r="W28322" s="2"/>
    </row>
    <row r="28323" spans="23:23" s="1" customFormat="1" x14ac:dyDescent="0.25">
      <c r="W28323" s="2"/>
    </row>
    <row r="28324" spans="23:23" s="1" customFormat="1" x14ac:dyDescent="0.25">
      <c r="W28324" s="2"/>
    </row>
    <row r="28325" spans="23:23" s="1" customFormat="1" x14ac:dyDescent="0.25">
      <c r="W28325" s="2"/>
    </row>
    <row r="28326" spans="23:23" s="1" customFormat="1" x14ac:dyDescent="0.25">
      <c r="W28326" s="2"/>
    </row>
    <row r="28327" spans="23:23" s="1" customFormat="1" x14ac:dyDescent="0.25">
      <c r="W28327" s="2"/>
    </row>
    <row r="28328" spans="23:23" s="1" customFormat="1" x14ac:dyDescent="0.25">
      <c r="W28328" s="2"/>
    </row>
    <row r="28329" spans="23:23" s="1" customFormat="1" x14ac:dyDescent="0.25">
      <c r="W28329" s="2"/>
    </row>
    <row r="28330" spans="23:23" s="1" customFormat="1" x14ac:dyDescent="0.25">
      <c r="W28330" s="2"/>
    </row>
    <row r="28331" spans="23:23" s="1" customFormat="1" x14ac:dyDescent="0.25">
      <c r="W28331" s="2"/>
    </row>
    <row r="28332" spans="23:23" s="1" customFormat="1" x14ac:dyDescent="0.25">
      <c r="W28332" s="2"/>
    </row>
    <row r="28333" spans="23:23" s="1" customFormat="1" x14ac:dyDescent="0.25">
      <c r="W28333" s="2"/>
    </row>
    <row r="28334" spans="23:23" s="1" customFormat="1" x14ac:dyDescent="0.25">
      <c r="W28334" s="2"/>
    </row>
    <row r="28335" spans="23:23" s="1" customFormat="1" x14ac:dyDescent="0.25">
      <c r="W28335" s="2"/>
    </row>
    <row r="28336" spans="23:23" s="1" customFormat="1" x14ac:dyDescent="0.25">
      <c r="W28336" s="2"/>
    </row>
    <row r="28337" spans="23:23" s="1" customFormat="1" x14ac:dyDescent="0.25">
      <c r="W28337" s="2"/>
    </row>
    <row r="28338" spans="23:23" s="1" customFormat="1" x14ac:dyDescent="0.25">
      <c r="W28338" s="2"/>
    </row>
    <row r="28339" spans="23:23" s="1" customFormat="1" x14ac:dyDescent="0.25">
      <c r="W28339" s="2"/>
    </row>
    <row r="28340" spans="23:23" s="1" customFormat="1" x14ac:dyDescent="0.25">
      <c r="W28340" s="2"/>
    </row>
    <row r="28341" spans="23:23" s="1" customFormat="1" x14ac:dyDescent="0.25">
      <c r="W28341" s="2"/>
    </row>
    <row r="28342" spans="23:23" s="1" customFormat="1" x14ac:dyDescent="0.25">
      <c r="W28342" s="2"/>
    </row>
    <row r="28343" spans="23:23" s="1" customFormat="1" x14ac:dyDescent="0.25">
      <c r="W28343" s="2"/>
    </row>
    <row r="28344" spans="23:23" s="1" customFormat="1" x14ac:dyDescent="0.25">
      <c r="W28344" s="2"/>
    </row>
    <row r="28345" spans="23:23" s="1" customFormat="1" x14ac:dyDescent="0.25">
      <c r="W28345" s="2"/>
    </row>
    <row r="28346" spans="23:23" s="1" customFormat="1" x14ac:dyDescent="0.25">
      <c r="W28346" s="2"/>
    </row>
    <row r="28347" spans="23:23" s="1" customFormat="1" x14ac:dyDescent="0.25">
      <c r="W28347" s="2"/>
    </row>
    <row r="28348" spans="23:23" s="1" customFormat="1" x14ac:dyDescent="0.25">
      <c r="W28348" s="2"/>
    </row>
    <row r="28349" spans="23:23" s="1" customFormat="1" x14ac:dyDescent="0.25">
      <c r="W28349" s="2"/>
    </row>
    <row r="28350" spans="23:23" s="1" customFormat="1" x14ac:dyDescent="0.25">
      <c r="W28350" s="2"/>
    </row>
    <row r="28351" spans="23:23" s="1" customFormat="1" x14ac:dyDescent="0.25">
      <c r="W28351" s="2"/>
    </row>
    <row r="28352" spans="23:23" s="1" customFormat="1" x14ac:dyDescent="0.25">
      <c r="W28352" s="2"/>
    </row>
    <row r="28353" spans="23:23" s="1" customFormat="1" x14ac:dyDescent="0.25">
      <c r="W28353" s="2"/>
    </row>
    <row r="28354" spans="23:23" s="1" customFormat="1" x14ac:dyDescent="0.25">
      <c r="W28354" s="2"/>
    </row>
    <row r="28355" spans="23:23" s="1" customFormat="1" x14ac:dyDescent="0.25">
      <c r="W28355" s="2"/>
    </row>
    <row r="28356" spans="23:23" s="1" customFormat="1" x14ac:dyDescent="0.25">
      <c r="W28356" s="2"/>
    </row>
    <row r="28357" spans="23:23" s="1" customFormat="1" x14ac:dyDescent="0.25">
      <c r="W28357" s="2"/>
    </row>
    <row r="28358" spans="23:23" s="1" customFormat="1" x14ac:dyDescent="0.25">
      <c r="W28358" s="2"/>
    </row>
    <row r="28359" spans="23:23" s="1" customFormat="1" x14ac:dyDescent="0.25">
      <c r="W28359" s="2"/>
    </row>
    <row r="28360" spans="23:23" s="1" customFormat="1" x14ac:dyDescent="0.25">
      <c r="W28360" s="2"/>
    </row>
    <row r="28361" spans="23:23" s="1" customFormat="1" x14ac:dyDescent="0.25">
      <c r="W28361" s="2"/>
    </row>
    <row r="28362" spans="23:23" s="1" customFormat="1" x14ac:dyDescent="0.25">
      <c r="W28362" s="2"/>
    </row>
    <row r="28363" spans="23:23" s="1" customFormat="1" x14ac:dyDescent="0.25">
      <c r="W28363" s="2"/>
    </row>
    <row r="28364" spans="23:23" s="1" customFormat="1" x14ac:dyDescent="0.25">
      <c r="W28364" s="2"/>
    </row>
    <row r="28365" spans="23:23" s="1" customFormat="1" x14ac:dyDescent="0.25">
      <c r="W28365" s="2"/>
    </row>
    <row r="28366" spans="23:23" s="1" customFormat="1" x14ac:dyDescent="0.25">
      <c r="W28366" s="2"/>
    </row>
    <row r="28367" spans="23:23" s="1" customFormat="1" x14ac:dyDescent="0.25">
      <c r="W28367" s="2"/>
    </row>
    <row r="28368" spans="23:23" s="1" customFormat="1" x14ac:dyDescent="0.25">
      <c r="W28368" s="2"/>
    </row>
    <row r="28369" spans="23:23" s="1" customFormat="1" x14ac:dyDescent="0.25">
      <c r="W28369" s="2"/>
    </row>
    <row r="28370" spans="23:23" s="1" customFormat="1" x14ac:dyDescent="0.25">
      <c r="W28370" s="2"/>
    </row>
    <row r="28371" spans="23:23" s="1" customFormat="1" x14ac:dyDescent="0.25">
      <c r="W28371" s="2"/>
    </row>
    <row r="28372" spans="23:23" s="1" customFormat="1" x14ac:dyDescent="0.25">
      <c r="W28372" s="2"/>
    </row>
    <row r="28373" spans="23:23" s="1" customFormat="1" x14ac:dyDescent="0.25">
      <c r="W28373" s="2"/>
    </row>
    <row r="28374" spans="23:23" s="1" customFormat="1" x14ac:dyDescent="0.25">
      <c r="W28374" s="2"/>
    </row>
    <row r="28375" spans="23:23" s="1" customFormat="1" x14ac:dyDescent="0.25">
      <c r="W28375" s="2"/>
    </row>
    <row r="28376" spans="23:23" s="1" customFormat="1" x14ac:dyDescent="0.25">
      <c r="W28376" s="2"/>
    </row>
    <row r="28377" spans="23:23" s="1" customFormat="1" x14ac:dyDescent="0.25">
      <c r="W28377" s="2"/>
    </row>
    <row r="28378" spans="23:23" s="1" customFormat="1" x14ac:dyDescent="0.25">
      <c r="W28378" s="2"/>
    </row>
    <row r="28379" spans="23:23" s="1" customFormat="1" x14ac:dyDescent="0.25">
      <c r="W28379" s="2"/>
    </row>
    <row r="28380" spans="23:23" s="1" customFormat="1" x14ac:dyDescent="0.25">
      <c r="W28380" s="2"/>
    </row>
    <row r="28381" spans="23:23" s="1" customFormat="1" x14ac:dyDescent="0.25">
      <c r="W28381" s="2"/>
    </row>
    <row r="28382" spans="23:23" s="1" customFormat="1" x14ac:dyDescent="0.25">
      <c r="W28382" s="2"/>
    </row>
    <row r="28383" spans="23:23" s="1" customFormat="1" x14ac:dyDescent="0.25">
      <c r="W28383" s="2"/>
    </row>
    <row r="28384" spans="23:23" s="1" customFormat="1" x14ac:dyDescent="0.25">
      <c r="W28384" s="2"/>
    </row>
    <row r="28385" spans="23:23" s="1" customFormat="1" x14ac:dyDescent="0.25">
      <c r="W28385" s="2"/>
    </row>
    <row r="28386" spans="23:23" s="1" customFormat="1" x14ac:dyDescent="0.25">
      <c r="W28386" s="2"/>
    </row>
    <row r="28387" spans="23:23" s="1" customFormat="1" x14ac:dyDescent="0.25">
      <c r="W28387" s="2"/>
    </row>
    <row r="28388" spans="23:23" s="1" customFormat="1" x14ac:dyDescent="0.25">
      <c r="W28388" s="2"/>
    </row>
    <row r="28389" spans="23:23" s="1" customFormat="1" x14ac:dyDescent="0.25">
      <c r="W28389" s="2"/>
    </row>
    <row r="28390" spans="23:23" s="1" customFormat="1" x14ac:dyDescent="0.25">
      <c r="W28390" s="2"/>
    </row>
    <row r="28391" spans="23:23" s="1" customFormat="1" x14ac:dyDescent="0.25">
      <c r="W28391" s="2"/>
    </row>
    <row r="28392" spans="23:23" s="1" customFormat="1" x14ac:dyDescent="0.25">
      <c r="W28392" s="2"/>
    </row>
    <row r="28393" spans="23:23" s="1" customFormat="1" x14ac:dyDescent="0.25">
      <c r="W28393" s="2"/>
    </row>
    <row r="28394" spans="23:23" s="1" customFormat="1" x14ac:dyDescent="0.25">
      <c r="W28394" s="2"/>
    </row>
    <row r="28395" spans="23:23" s="1" customFormat="1" x14ac:dyDescent="0.25">
      <c r="W28395" s="2"/>
    </row>
    <row r="28396" spans="23:23" s="1" customFormat="1" x14ac:dyDescent="0.25">
      <c r="W28396" s="2"/>
    </row>
    <row r="28397" spans="23:23" s="1" customFormat="1" x14ac:dyDescent="0.25">
      <c r="W28397" s="2"/>
    </row>
    <row r="28398" spans="23:23" s="1" customFormat="1" x14ac:dyDescent="0.25">
      <c r="W28398" s="2"/>
    </row>
    <row r="28399" spans="23:23" s="1" customFormat="1" x14ac:dyDescent="0.25">
      <c r="W28399" s="2"/>
    </row>
    <row r="28400" spans="23:23" s="1" customFormat="1" x14ac:dyDescent="0.25">
      <c r="W28400" s="2"/>
    </row>
    <row r="28401" spans="23:23" s="1" customFormat="1" x14ac:dyDescent="0.25">
      <c r="W28401" s="2"/>
    </row>
    <row r="28402" spans="23:23" s="1" customFormat="1" x14ac:dyDescent="0.25">
      <c r="W28402" s="2"/>
    </row>
    <row r="28403" spans="23:23" s="1" customFormat="1" x14ac:dyDescent="0.25">
      <c r="W28403" s="2"/>
    </row>
    <row r="28404" spans="23:23" s="1" customFormat="1" x14ac:dyDescent="0.25">
      <c r="W28404" s="2"/>
    </row>
    <row r="28405" spans="23:23" s="1" customFormat="1" x14ac:dyDescent="0.25">
      <c r="W28405" s="2"/>
    </row>
    <row r="28406" spans="23:23" s="1" customFormat="1" x14ac:dyDescent="0.25">
      <c r="W28406" s="2"/>
    </row>
    <row r="28407" spans="23:23" s="1" customFormat="1" x14ac:dyDescent="0.25">
      <c r="W28407" s="2"/>
    </row>
    <row r="28408" spans="23:23" s="1" customFormat="1" x14ac:dyDescent="0.25">
      <c r="W28408" s="2"/>
    </row>
    <row r="28409" spans="23:23" s="1" customFormat="1" x14ac:dyDescent="0.25">
      <c r="W28409" s="2"/>
    </row>
    <row r="28410" spans="23:23" s="1" customFormat="1" x14ac:dyDescent="0.25">
      <c r="W28410" s="2"/>
    </row>
    <row r="28411" spans="23:23" s="1" customFormat="1" x14ac:dyDescent="0.25">
      <c r="W28411" s="2"/>
    </row>
    <row r="28412" spans="23:23" s="1" customFormat="1" x14ac:dyDescent="0.25">
      <c r="W28412" s="2"/>
    </row>
    <row r="28413" spans="23:23" s="1" customFormat="1" x14ac:dyDescent="0.25">
      <c r="W28413" s="2"/>
    </row>
    <row r="28414" spans="23:23" s="1" customFormat="1" x14ac:dyDescent="0.25">
      <c r="W28414" s="2"/>
    </row>
    <row r="28415" spans="23:23" s="1" customFormat="1" x14ac:dyDescent="0.25">
      <c r="W28415" s="2"/>
    </row>
    <row r="28416" spans="23:23" s="1" customFormat="1" x14ac:dyDescent="0.25">
      <c r="W28416" s="2"/>
    </row>
    <row r="28417" spans="23:23" s="1" customFormat="1" x14ac:dyDescent="0.25">
      <c r="W28417" s="2"/>
    </row>
    <row r="28418" spans="23:23" s="1" customFormat="1" x14ac:dyDescent="0.25">
      <c r="W28418" s="2"/>
    </row>
    <row r="28419" spans="23:23" s="1" customFormat="1" x14ac:dyDescent="0.25">
      <c r="W28419" s="2"/>
    </row>
    <row r="28420" spans="23:23" s="1" customFormat="1" x14ac:dyDescent="0.25">
      <c r="W28420" s="2"/>
    </row>
    <row r="28421" spans="23:23" s="1" customFormat="1" x14ac:dyDescent="0.25">
      <c r="W28421" s="2"/>
    </row>
    <row r="28422" spans="23:23" s="1" customFormat="1" x14ac:dyDescent="0.25">
      <c r="W28422" s="2"/>
    </row>
    <row r="28423" spans="23:23" s="1" customFormat="1" x14ac:dyDescent="0.25">
      <c r="W28423" s="2"/>
    </row>
    <row r="28424" spans="23:23" s="1" customFormat="1" x14ac:dyDescent="0.25">
      <c r="W28424" s="2"/>
    </row>
    <row r="28425" spans="23:23" s="1" customFormat="1" x14ac:dyDescent="0.25">
      <c r="W28425" s="2"/>
    </row>
    <row r="28426" spans="23:23" s="1" customFormat="1" x14ac:dyDescent="0.25">
      <c r="W28426" s="2"/>
    </row>
    <row r="28427" spans="23:23" s="1" customFormat="1" x14ac:dyDescent="0.25">
      <c r="W28427" s="2"/>
    </row>
    <row r="28428" spans="23:23" s="1" customFormat="1" x14ac:dyDescent="0.25">
      <c r="W28428" s="2"/>
    </row>
    <row r="28429" spans="23:23" s="1" customFormat="1" x14ac:dyDescent="0.25">
      <c r="W28429" s="2"/>
    </row>
    <row r="28430" spans="23:23" s="1" customFormat="1" x14ac:dyDescent="0.25">
      <c r="W28430" s="2"/>
    </row>
    <row r="28431" spans="23:23" s="1" customFormat="1" x14ac:dyDescent="0.25">
      <c r="W28431" s="2"/>
    </row>
    <row r="28432" spans="23:23" s="1" customFormat="1" x14ac:dyDescent="0.25">
      <c r="W28432" s="2"/>
    </row>
    <row r="28433" spans="23:23" s="1" customFormat="1" x14ac:dyDescent="0.25">
      <c r="W28433" s="2"/>
    </row>
    <row r="28434" spans="23:23" s="1" customFormat="1" x14ac:dyDescent="0.25">
      <c r="W28434" s="2"/>
    </row>
    <row r="28435" spans="23:23" s="1" customFormat="1" x14ac:dyDescent="0.25">
      <c r="W28435" s="2"/>
    </row>
    <row r="28436" spans="23:23" s="1" customFormat="1" x14ac:dyDescent="0.25">
      <c r="W28436" s="2"/>
    </row>
    <row r="28437" spans="23:23" s="1" customFormat="1" x14ac:dyDescent="0.25">
      <c r="W28437" s="2"/>
    </row>
    <row r="28438" spans="23:23" s="1" customFormat="1" x14ac:dyDescent="0.25">
      <c r="W28438" s="2"/>
    </row>
    <row r="28439" spans="23:23" s="1" customFormat="1" x14ac:dyDescent="0.25">
      <c r="W28439" s="2"/>
    </row>
    <row r="28440" spans="23:23" s="1" customFormat="1" x14ac:dyDescent="0.25">
      <c r="W28440" s="2"/>
    </row>
    <row r="28441" spans="23:23" s="1" customFormat="1" x14ac:dyDescent="0.25">
      <c r="W28441" s="2"/>
    </row>
    <row r="28442" spans="23:23" s="1" customFormat="1" x14ac:dyDescent="0.25">
      <c r="W28442" s="2"/>
    </row>
    <row r="28443" spans="23:23" s="1" customFormat="1" x14ac:dyDescent="0.25">
      <c r="W28443" s="2"/>
    </row>
    <row r="28444" spans="23:23" s="1" customFormat="1" x14ac:dyDescent="0.25">
      <c r="W28444" s="2"/>
    </row>
    <row r="28445" spans="23:23" s="1" customFormat="1" x14ac:dyDescent="0.25">
      <c r="W28445" s="2"/>
    </row>
    <row r="28446" spans="23:23" s="1" customFormat="1" x14ac:dyDescent="0.25">
      <c r="W28446" s="2"/>
    </row>
    <row r="28447" spans="23:23" s="1" customFormat="1" x14ac:dyDescent="0.25">
      <c r="W28447" s="2"/>
    </row>
    <row r="28448" spans="23:23" s="1" customFormat="1" x14ac:dyDescent="0.25">
      <c r="W28448" s="2"/>
    </row>
    <row r="28449" spans="23:23" s="1" customFormat="1" x14ac:dyDescent="0.25">
      <c r="W28449" s="2"/>
    </row>
    <row r="28450" spans="23:23" s="1" customFormat="1" x14ac:dyDescent="0.25">
      <c r="W28450" s="2"/>
    </row>
    <row r="28451" spans="23:23" s="1" customFormat="1" x14ac:dyDescent="0.25">
      <c r="W28451" s="2"/>
    </row>
    <row r="28452" spans="23:23" s="1" customFormat="1" x14ac:dyDescent="0.25">
      <c r="W28452" s="2"/>
    </row>
    <row r="28453" spans="23:23" s="1" customFormat="1" x14ac:dyDescent="0.25">
      <c r="W28453" s="2"/>
    </row>
    <row r="28454" spans="23:23" s="1" customFormat="1" x14ac:dyDescent="0.25">
      <c r="W28454" s="2"/>
    </row>
    <row r="28455" spans="23:23" s="1" customFormat="1" x14ac:dyDescent="0.25">
      <c r="W28455" s="2"/>
    </row>
    <row r="28456" spans="23:23" s="1" customFormat="1" x14ac:dyDescent="0.25">
      <c r="W28456" s="2"/>
    </row>
    <row r="28457" spans="23:23" s="1" customFormat="1" x14ac:dyDescent="0.25">
      <c r="W28457" s="2"/>
    </row>
    <row r="28458" spans="23:23" s="1" customFormat="1" x14ac:dyDescent="0.25">
      <c r="W28458" s="2"/>
    </row>
    <row r="28459" spans="23:23" s="1" customFormat="1" x14ac:dyDescent="0.25">
      <c r="W28459" s="2"/>
    </row>
    <row r="28460" spans="23:23" s="1" customFormat="1" x14ac:dyDescent="0.25">
      <c r="W28460" s="2"/>
    </row>
    <row r="28461" spans="23:23" s="1" customFormat="1" x14ac:dyDescent="0.25">
      <c r="W28461" s="2"/>
    </row>
    <row r="28462" spans="23:23" s="1" customFormat="1" x14ac:dyDescent="0.25">
      <c r="W28462" s="2"/>
    </row>
    <row r="28463" spans="23:23" s="1" customFormat="1" x14ac:dyDescent="0.25">
      <c r="W28463" s="2"/>
    </row>
    <row r="28464" spans="23:23" s="1" customFormat="1" x14ac:dyDescent="0.25">
      <c r="W28464" s="2"/>
    </row>
    <row r="28465" spans="23:23" s="1" customFormat="1" x14ac:dyDescent="0.25">
      <c r="W28465" s="2"/>
    </row>
    <row r="28466" spans="23:23" s="1" customFormat="1" x14ac:dyDescent="0.25">
      <c r="W28466" s="2"/>
    </row>
    <row r="28467" spans="23:23" s="1" customFormat="1" x14ac:dyDescent="0.25">
      <c r="W28467" s="2"/>
    </row>
    <row r="28468" spans="23:23" s="1" customFormat="1" x14ac:dyDescent="0.25">
      <c r="W28468" s="2"/>
    </row>
    <row r="28469" spans="23:23" s="1" customFormat="1" x14ac:dyDescent="0.25">
      <c r="W28469" s="2"/>
    </row>
    <row r="28470" spans="23:23" s="1" customFormat="1" x14ac:dyDescent="0.25">
      <c r="W28470" s="2"/>
    </row>
    <row r="28471" spans="23:23" s="1" customFormat="1" x14ac:dyDescent="0.25">
      <c r="W28471" s="2"/>
    </row>
    <row r="28472" spans="23:23" s="1" customFormat="1" x14ac:dyDescent="0.25">
      <c r="W28472" s="2"/>
    </row>
    <row r="28473" spans="23:23" s="1" customFormat="1" x14ac:dyDescent="0.25">
      <c r="W28473" s="2"/>
    </row>
    <row r="28474" spans="23:23" s="1" customFormat="1" x14ac:dyDescent="0.25">
      <c r="W28474" s="2"/>
    </row>
    <row r="28475" spans="23:23" s="1" customFormat="1" x14ac:dyDescent="0.25">
      <c r="W28475" s="2"/>
    </row>
    <row r="28476" spans="23:23" s="1" customFormat="1" x14ac:dyDescent="0.25">
      <c r="W28476" s="2"/>
    </row>
    <row r="28477" spans="23:23" s="1" customFormat="1" x14ac:dyDescent="0.25">
      <c r="W28477" s="2"/>
    </row>
    <row r="28478" spans="23:23" s="1" customFormat="1" x14ac:dyDescent="0.25">
      <c r="W28478" s="2"/>
    </row>
    <row r="28479" spans="23:23" s="1" customFormat="1" x14ac:dyDescent="0.25">
      <c r="W28479" s="2"/>
    </row>
    <row r="28480" spans="23:23" s="1" customFormat="1" x14ac:dyDescent="0.25">
      <c r="W28480" s="2"/>
    </row>
    <row r="28481" spans="23:23" s="1" customFormat="1" x14ac:dyDescent="0.25">
      <c r="W28481" s="2"/>
    </row>
    <row r="28482" spans="23:23" s="1" customFormat="1" x14ac:dyDescent="0.25">
      <c r="W28482" s="2"/>
    </row>
    <row r="28483" spans="23:23" s="1" customFormat="1" x14ac:dyDescent="0.25">
      <c r="W28483" s="2"/>
    </row>
    <row r="28484" spans="23:23" s="1" customFormat="1" x14ac:dyDescent="0.25">
      <c r="W28484" s="2"/>
    </row>
    <row r="28485" spans="23:23" s="1" customFormat="1" x14ac:dyDescent="0.25">
      <c r="W28485" s="2"/>
    </row>
    <row r="28486" spans="23:23" s="1" customFormat="1" x14ac:dyDescent="0.25">
      <c r="W28486" s="2"/>
    </row>
    <row r="28487" spans="23:23" s="1" customFormat="1" x14ac:dyDescent="0.25">
      <c r="W28487" s="2"/>
    </row>
    <row r="28488" spans="23:23" s="1" customFormat="1" x14ac:dyDescent="0.25">
      <c r="W28488" s="2"/>
    </row>
    <row r="28489" spans="23:23" s="1" customFormat="1" x14ac:dyDescent="0.25">
      <c r="W28489" s="2"/>
    </row>
    <row r="28490" spans="23:23" s="1" customFormat="1" x14ac:dyDescent="0.25">
      <c r="W28490" s="2"/>
    </row>
    <row r="28491" spans="23:23" s="1" customFormat="1" x14ac:dyDescent="0.25">
      <c r="W28491" s="2"/>
    </row>
    <row r="28492" spans="23:23" s="1" customFormat="1" x14ac:dyDescent="0.25">
      <c r="W28492" s="2"/>
    </row>
    <row r="28493" spans="23:23" s="1" customFormat="1" x14ac:dyDescent="0.25">
      <c r="W28493" s="2"/>
    </row>
    <row r="28494" spans="23:23" s="1" customFormat="1" x14ac:dyDescent="0.25">
      <c r="W28494" s="2"/>
    </row>
    <row r="28495" spans="23:23" s="1" customFormat="1" x14ac:dyDescent="0.25">
      <c r="W28495" s="2"/>
    </row>
    <row r="28496" spans="23:23" s="1" customFormat="1" x14ac:dyDescent="0.25">
      <c r="W28496" s="2"/>
    </row>
    <row r="28497" spans="23:23" s="1" customFormat="1" x14ac:dyDescent="0.25">
      <c r="W28497" s="2"/>
    </row>
    <row r="28498" spans="23:23" s="1" customFormat="1" x14ac:dyDescent="0.25">
      <c r="W28498" s="2"/>
    </row>
    <row r="28499" spans="23:23" s="1" customFormat="1" x14ac:dyDescent="0.25">
      <c r="W28499" s="2"/>
    </row>
    <row r="28500" spans="23:23" s="1" customFormat="1" x14ac:dyDescent="0.25">
      <c r="W28500" s="2"/>
    </row>
    <row r="28501" spans="23:23" s="1" customFormat="1" x14ac:dyDescent="0.25">
      <c r="W28501" s="2"/>
    </row>
    <row r="28502" spans="23:23" s="1" customFormat="1" x14ac:dyDescent="0.25">
      <c r="W28502" s="2"/>
    </row>
    <row r="28503" spans="23:23" s="1" customFormat="1" x14ac:dyDescent="0.25">
      <c r="W28503" s="2"/>
    </row>
    <row r="28504" spans="23:23" s="1" customFormat="1" x14ac:dyDescent="0.25">
      <c r="W28504" s="2"/>
    </row>
    <row r="28505" spans="23:23" s="1" customFormat="1" x14ac:dyDescent="0.25">
      <c r="W28505" s="2"/>
    </row>
    <row r="28506" spans="23:23" s="1" customFormat="1" x14ac:dyDescent="0.25">
      <c r="W28506" s="2"/>
    </row>
    <row r="28507" spans="23:23" s="1" customFormat="1" x14ac:dyDescent="0.25">
      <c r="W28507" s="2"/>
    </row>
    <row r="28508" spans="23:23" s="1" customFormat="1" x14ac:dyDescent="0.25">
      <c r="W28508" s="2"/>
    </row>
    <row r="28509" spans="23:23" s="1" customFormat="1" x14ac:dyDescent="0.25">
      <c r="W28509" s="2"/>
    </row>
    <row r="28510" spans="23:23" s="1" customFormat="1" x14ac:dyDescent="0.25">
      <c r="W28510" s="2"/>
    </row>
    <row r="28511" spans="23:23" s="1" customFormat="1" x14ac:dyDescent="0.25">
      <c r="W28511" s="2"/>
    </row>
    <row r="28512" spans="23:23" s="1" customFormat="1" x14ac:dyDescent="0.25">
      <c r="W28512" s="2"/>
    </row>
    <row r="28513" spans="23:23" s="1" customFormat="1" x14ac:dyDescent="0.25">
      <c r="W28513" s="2"/>
    </row>
    <row r="28514" spans="23:23" s="1" customFormat="1" x14ac:dyDescent="0.25">
      <c r="W28514" s="2"/>
    </row>
    <row r="28515" spans="23:23" s="1" customFormat="1" x14ac:dyDescent="0.25">
      <c r="W28515" s="2"/>
    </row>
    <row r="28516" spans="23:23" s="1" customFormat="1" x14ac:dyDescent="0.25">
      <c r="W28516" s="2"/>
    </row>
    <row r="28517" spans="23:23" s="1" customFormat="1" x14ac:dyDescent="0.25">
      <c r="W28517" s="2"/>
    </row>
    <row r="28518" spans="23:23" s="1" customFormat="1" x14ac:dyDescent="0.25">
      <c r="W28518" s="2"/>
    </row>
    <row r="28519" spans="23:23" s="1" customFormat="1" x14ac:dyDescent="0.25">
      <c r="W28519" s="2"/>
    </row>
    <row r="28520" spans="23:23" s="1" customFormat="1" x14ac:dyDescent="0.25">
      <c r="W28520" s="2"/>
    </row>
    <row r="28521" spans="23:23" s="1" customFormat="1" x14ac:dyDescent="0.25">
      <c r="W28521" s="2"/>
    </row>
    <row r="28522" spans="23:23" s="1" customFormat="1" x14ac:dyDescent="0.25">
      <c r="W28522" s="2"/>
    </row>
    <row r="28523" spans="23:23" s="1" customFormat="1" x14ac:dyDescent="0.25">
      <c r="W28523" s="2"/>
    </row>
    <row r="28524" spans="23:23" s="1" customFormat="1" x14ac:dyDescent="0.25">
      <c r="W28524" s="2"/>
    </row>
    <row r="28525" spans="23:23" s="1" customFormat="1" x14ac:dyDescent="0.25">
      <c r="W28525" s="2"/>
    </row>
    <row r="28526" spans="23:23" s="1" customFormat="1" x14ac:dyDescent="0.25">
      <c r="W28526" s="2"/>
    </row>
    <row r="28527" spans="23:23" s="1" customFormat="1" x14ac:dyDescent="0.25">
      <c r="W28527" s="2"/>
    </row>
    <row r="28528" spans="23:23" s="1" customFormat="1" x14ac:dyDescent="0.25">
      <c r="W28528" s="2"/>
    </row>
    <row r="28529" spans="23:23" s="1" customFormat="1" x14ac:dyDescent="0.25">
      <c r="W28529" s="2"/>
    </row>
    <row r="28530" spans="23:23" s="1" customFormat="1" x14ac:dyDescent="0.25">
      <c r="W28530" s="2"/>
    </row>
    <row r="28531" spans="23:23" s="1" customFormat="1" x14ac:dyDescent="0.25">
      <c r="W28531" s="2"/>
    </row>
    <row r="28532" spans="23:23" s="1" customFormat="1" x14ac:dyDescent="0.25">
      <c r="W28532" s="2"/>
    </row>
    <row r="28533" spans="23:23" s="1" customFormat="1" x14ac:dyDescent="0.25">
      <c r="W28533" s="2"/>
    </row>
    <row r="28534" spans="23:23" s="1" customFormat="1" x14ac:dyDescent="0.25">
      <c r="W28534" s="2"/>
    </row>
    <row r="28535" spans="23:23" s="1" customFormat="1" x14ac:dyDescent="0.25">
      <c r="W28535" s="2"/>
    </row>
    <row r="28536" spans="23:23" s="1" customFormat="1" x14ac:dyDescent="0.25">
      <c r="W28536" s="2"/>
    </row>
    <row r="28537" spans="23:23" s="1" customFormat="1" x14ac:dyDescent="0.25">
      <c r="W28537" s="2"/>
    </row>
    <row r="28538" spans="23:23" s="1" customFormat="1" x14ac:dyDescent="0.25">
      <c r="W28538" s="2"/>
    </row>
    <row r="28539" spans="23:23" s="1" customFormat="1" x14ac:dyDescent="0.25">
      <c r="W28539" s="2"/>
    </row>
    <row r="28540" spans="23:23" s="1" customFormat="1" x14ac:dyDescent="0.25">
      <c r="W28540" s="2"/>
    </row>
    <row r="28541" spans="23:23" s="1" customFormat="1" x14ac:dyDescent="0.25">
      <c r="W28541" s="2"/>
    </row>
    <row r="28542" spans="23:23" s="1" customFormat="1" x14ac:dyDescent="0.25">
      <c r="W28542" s="2"/>
    </row>
    <row r="28543" spans="23:23" s="1" customFormat="1" x14ac:dyDescent="0.25">
      <c r="W28543" s="2"/>
    </row>
    <row r="28544" spans="23:23" s="1" customFormat="1" x14ac:dyDescent="0.25">
      <c r="W28544" s="2"/>
    </row>
    <row r="28545" spans="23:23" s="1" customFormat="1" x14ac:dyDescent="0.25">
      <c r="W28545" s="2"/>
    </row>
    <row r="28546" spans="23:23" s="1" customFormat="1" x14ac:dyDescent="0.25">
      <c r="W28546" s="2"/>
    </row>
    <row r="28547" spans="23:23" s="1" customFormat="1" x14ac:dyDescent="0.25">
      <c r="W28547" s="2"/>
    </row>
    <row r="28548" spans="23:23" s="1" customFormat="1" x14ac:dyDescent="0.25">
      <c r="W28548" s="2"/>
    </row>
    <row r="28549" spans="23:23" s="1" customFormat="1" x14ac:dyDescent="0.25">
      <c r="W28549" s="2"/>
    </row>
    <row r="28550" spans="23:23" s="1" customFormat="1" x14ac:dyDescent="0.25">
      <c r="W28550" s="2"/>
    </row>
    <row r="28551" spans="23:23" s="1" customFormat="1" x14ac:dyDescent="0.25">
      <c r="W28551" s="2"/>
    </row>
    <row r="28552" spans="23:23" s="1" customFormat="1" x14ac:dyDescent="0.25">
      <c r="W28552" s="2"/>
    </row>
    <row r="28553" spans="23:23" s="1" customFormat="1" x14ac:dyDescent="0.25">
      <c r="W28553" s="2"/>
    </row>
    <row r="28554" spans="23:23" s="1" customFormat="1" x14ac:dyDescent="0.25">
      <c r="W28554" s="2"/>
    </row>
    <row r="28555" spans="23:23" s="1" customFormat="1" x14ac:dyDescent="0.25">
      <c r="W28555" s="2"/>
    </row>
    <row r="28556" spans="23:23" s="1" customFormat="1" x14ac:dyDescent="0.25">
      <c r="W28556" s="2"/>
    </row>
    <row r="28557" spans="23:23" s="1" customFormat="1" x14ac:dyDescent="0.25">
      <c r="W28557" s="2"/>
    </row>
    <row r="28558" spans="23:23" s="1" customFormat="1" x14ac:dyDescent="0.25">
      <c r="W28558" s="2"/>
    </row>
    <row r="28559" spans="23:23" s="1" customFormat="1" x14ac:dyDescent="0.25">
      <c r="W28559" s="2"/>
    </row>
    <row r="28560" spans="23:23" s="1" customFormat="1" x14ac:dyDescent="0.25">
      <c r="W28560" s="2"/>
    </row>
    <row r="28561" spans="23:23" s="1" customFormat="1" x14ac:dyDescent="0.25">
      <c r="W28561" s="2"/>
    </row>
    <row r="28562" spans="23:23" s="1" customFormat="1" x14ac:dyDescent="0.25">
      <c r="W28562" s="2"/>
    </row>
    <row r="28563" spans="23:23" s="1" customFormat="1" x14ac:dyDescent="0.25">
      <c r="W28563" s="2"/>
    </row>
    <row r="28564" spans="23:23" s="1" customFormat="1" x14ac:dyDescent="0.25">
      <c r="W28564" s="2"/>
    </row>
    <row r="28565" spans="23:23" s="1" customFormat="1" x14ac:dyDescent="0.25">
      <c r="W28565" s="2"/>
    </row>
    <row r="28566" spans="23:23" s="1" customFormat="1" x14ac:dyDescent="0.25">
      <c r="W28566" s="2"/>
    </row>
    <row r="28567" spans="23:23" s="1" customFormat="1" x14ac:dyDescent="0.25">
      <c r="W28567" s="2"/>
    </row>
    <row r="28568" spans="23:23" s="1" customFormat="1" x14ac:dyDescent="0.25">
      <c r="W28568" s="2"/>
    </row>
    <row r="28569" spans="23:23" s="1" customFormat="1" x14ac:dyDescent="0.25">
      <c r="W28569" s="2"/>
    </row>
    <row r="28570" spans="23:23" s="1" customFormat="1" x14ac:dyDescent="0.25">
      <c r="W28570" s="2"/>
    </row>
    <row r="28571" spans="23:23" s="1" customFormat="1" x14ac:dyDescent="0.25">
      <c r="W28571" s="2"/>
    </row>
    <row r="28572" spans="23:23" s="1" customFormat="1" x14ac:dyDescent="0.25">
      <c r="W28572" s="2"/>
    </row>
    <row r="28573" spans="23:23" s="1" customFormat="1" x14ac:dyDescent="0.25">
      <c r="W28573" s="2"/>
    </row>
    <row r="28574" spans="23:23" s="1" customFormat="1" x14ac:dyDescent="0.25">
      <c r="W28574" s="2"/>
    </row>
    <row r="28575" spans="23:23" s="1" customFormat="1" x14ac:dyDescent="0.25">
      <c r="W28575" s="2"/>
    </row>
    <row r="28576" spans="23:23" s="1" customFormat="1" x14ac:dyDescent="0.25">
      <c r="W28576" s="2"/>
    </row>
    <row r="28577" spans="23:23" s="1" customFormat="1" x14ac:dyDescent="0.25">
      <c r="W28577" s="2"/>
    </row>
    <row r="28578" spans="23:23" s="1" customFormat="1" x14ac:dyDescent="0.25">
      <c r="W28578" s="2"/>
    </row>
    <row r="28579" spans="23:23" s="1" customFormat="1" x14ac:dyDescent="0.25">
      <c r="W28579" s="2"/>
    </row>
    <row r="28580" spans="23:23" s="1" customFormat="1" x14ac:dyDescent="0.25">
      <c r="W28580" s="2"/>
    </row>
    <row r="28581" spans="23:23" s="1" customFormat="1" x14ac:dyDescent="0.25">
      <c r="W28581" s="2"/>
    </row>
    <row r="28582" spans="23:23" s="1" customFormat="1" x14ac:dyDescent="0.25">
      <c r="W28582" s="2"/>
    </row>
    <row r="28583" spans="23:23" s="1" customFormat="1" x14ac:dyDescent="0.25">
      <c r="W28583" s="2"/>
    </row>
    <row r="28584" spans="23:23" s="1" customFormat="1" x14ac:dyDescent="0.25">
      <c r="W28584" s="2"/>
    </row>
    <row r="28585" spans="23:23" s="1" customFormat="1" x14ac:dyDescent="0.25">
      <c r="W28585" s="2"/>
    </row>
    <row r="28586" spans="23:23" s="1" customFormat="1" x14ac:dyDescent="0.25">
      <c r="W28586" s="2"/>
    </row>
    <row r="28587" spans="23:23" s="1" customFormat="1" x14ac:dyDescent="0.25">
      <c r="W28587" s="2"/>
    </row>
    <row r="28588" spans="23:23" s="1" customFormat="1" x14ac:dyDescent="0.25">
      <c r="W28588" s="2"/>
    </row>
    <row r="28589" spans="23:23" s="1" customFormat="1" x14ac:dyDescent="0.25">
      <c r="W28589" s="2"/>
    </row>
    <row r="28590" spans="23:23" s="1" customFormat="1" x14ac:dyDescent="0.25">
      <c r="W28590" s="2"/>
    </row>
    <row r="28591" spans="23:23" s="1" customFormat="1" x14ac:dyDescent="0.25">
      <c r="W28591" s="2"/>
    </row>
    <row r="28592" spans="23:23" s="1" customFormat="1" x14ac:dyDescent="0.25">
      <c r="W28592" s="2"/>
    </row>
    <row r="28593" spans="23:23" s="1" customFormat="1" x14ac:dyDescent="0.25">
      <c r="W28593" s="2"/>
    </row>
    <row r="28594" spans="23:23" s="1" customFormat="1" x14ac:dyDescent="0.25">
      <c r="W28594" s="2"/>
    </row>
    <row r="28595" spans="23:23" s="1" customFormat="1" x14ac:dyDescent="0.25">
      <c r="W28595" s="2"/>
    </row>
    <row r="28596" spans="23:23" s="1" customFormat="1" x14ac:dyDescent="0.25">
      <c r="W28596" s="2"/>
    </row>
    <row r="28597" spans="23:23" s="1" customFormat="1" x14ac:dyDescent="0.25">
      <c r="W28597" s="2"/>
    </row>
    <row r="28598" spans="23:23" s="1" customFormat="1" x14ac:dyDescent="0.25">
      <c r="W28598" s="2"/>
    </row>
    <row r="28599" spans="23:23" s="1" customFormat="1" x14ac:dyDescent="0.25">
      <c r="W28599" s="2"/>
    </row>
    <row r="28600" spans="23:23" s="1" customFormat="1" x14ac:dyDescent="0.25">
      <c r="W28600" s="2"/>
    </row>
    <row r="28601" spans="23:23" s="1" customFormat="1" x14ac:dyDescent="0.25">
      <c r="W28601" s="2"/>
    </row>
    <row r="28602" spans="23:23" s="1" customFormat="1" x14ac:dyDescent="0.25">
      <c r="W28602" s="2"/>
    </row>
    <row r="28603" spans="23:23" s="1" customFormat="1" x14ac:dyDescent="0.25">
      <c r="W28603" s="2"/>
    </row>
    <row r="28604" spans="23:23" s="1" customFormat="1" x14ac:dyDescent="0.25">
      <c r="W28604" s="2"/>
    </row>
    <row r="28605" spans="23:23" s="1" customFormat="1" x14ac:dyDescent="0.25">
      <c r="W28605" s="2"/>
    </row>
    <row r="28606" spans="23:23" s="1" customFormat="1" x14ac:dyDescent="0.25">
      <c r="W28606" s="2"/>
    </row>
    <row r="28607" spans="23:23" s="1" customFormat="1" x14ac:dyDescent="0.25">
      <c r="W28607" s="2"/>
    </row>
    <row r="28608" spans="23:23" s="1" customFormat="1" x14ac:dyDescent="0.25">
      <c r="W28608" s="2"/>
    </row>
    <row r="28609" spans="23:23" s="1" customFormat="1" x14ac:dyDescent="0.25">
      <c r="W28609" s="2"/>
    </row>
    <row r="28610" spans="23:23" s="1" customFormat="1" x14ac:dyDescent="0.25">
      <c r="W28610" s="2"/>
    </row>
    <row r="28611" spans="23:23" s="1" customFormat="1" x14ac:dyDescent="0.25">
      <c r="W28611" s="2"/>
    </row>
    <row r="28612" spans="23:23" s="1" customFormat="1" x14ac:dyDescent="0.25">
      <c r="W28612" s="2"/>
    </row>
    <row r="28613" spans="23:23" s="1" customFormat="1" x14ac:dyDescent="0.25">
      <c r="W28613" s="2"/>
    </row>
    <row r="28614" spans="23:23" s="1" customFormat="1" x14ac:dyDescent="0.25">
      <c r="W28614" s="2"/>
    </row>
    <row r="28615" spans="23:23" s="1" customFormat="1" x14ac:dyDescent="0.25">
      <c r="W28615" s="2"/>
    </row>
    <row r="28616" spans="23:23" s="1" customFormat="1" x14ac:dyDescent="0.25">
      <c r="W28616" s="2"/>
    </row>
    <row r="28617" spans="23:23" s="1" customFormat="1" x14ac:dyDescent="0.25">
      <c r="W28617" s="2"/>
    </row>
    <row r="28618" spans="23:23" s="1" customFormat="1" x14ac:dyDescent="0.25">
      <c r="W28618" s="2"/>
    </row>
    <row r="28619" spans="23:23" s="1" customFormat="1" x14ac:dyDescent="0.25">
      <c r="W28619" s="2"/>
    </row>
    <row r="28620" spans="23:23" s="1" customFormat="1" x14ac:dyDescent="0.25">
      <c r="W28620" s="2"/>
    </row>
    <row r="28621" spans="23:23" s="1" customFormat="1" x14ac:dyDescent="0.25">
      <c r="W28621" s="2"/>
    </row>
    <row r="28622" spans="23:23" s="1" customFormat="1" x14ac:dyDescent="0.25">
      <c r="W28622" s="2"/>
    </row>
    <row r="28623" spans="23:23" s="1" customFormat="1" x14ac:dyDescent="0.25">
      <c r="W28623" s="2"/>
    </row>
    <row r="28624" spans="23:23" s="1" customFormat="1" x14ac:dyDescent="0.25">
      <c r="W28624" s="2"/>
    </row>
    <row r="28625" spans="23:23" s="1" customFormat="1" x14ac:dyDescent="0.25">
      <c r="W28625" s="2"/>
    </row>
    <row r="28626" spans="23:23" s="1" customFormat="1" x14ac:dyDescent="0.25">
      <c r="W28626" s="2"/>
    </row>
    <row r="28627" spans="23:23" s="1" customFormat="1" x14ac:dyDescent="0.25">
      <c r="W28627" s="2"/>
    </row>
    <row r="28628" spans="23:23" s="1" customFormat="1" x14ac:dyDescent="0.25">
      <c r="W28628" s="2"/>
    </row>
    <row r="28629" spans="23:23" s="1" customFormat="1" x14ac:dyDescent="0.25">
      <c r="W28629" s="2"/>
    </row>
    <row r="28630" spans="23:23" s="1" customFormat="1" x14ac:dyDescent="0.25">
      <c r="W28630" s="2"/>
    </row>
    <row r="28631" spans="23:23" s="1" customFormat="1" x14ac:dyDescent="0.25">
      <c r="W28631" s="2"/>
    </row>
    <row r="28632" spans="23:23" s="1" customFormat="1" x14ac:dyDescent="0.25">
      <c r="W28632" s="2"/>
    </row>
    <row r="28633" spans="23:23" s="1" customFormat="1" x14ac:dyDescent="0.25">
      <c r="W28633" s="2"/>
    </row>
    <row r="28634" spans="23:23" s="1" customFormat="1" x14ac:dyDescent="0.25">
      <c r="W28634" s="2"/>
    </row>
    <row r="28635" spans="23:23" s="1" customFormat="1" x14ac:dyDescent="0.25">
      <c r="W28635" s="2"/>
    </row>
    <row r="28636" spans="23:23" s="1" customFormat="1" x14ac:dyDescent="0.25">
      <c r="W28636" s="2"/>
    </row>
    <row r="28637" spans="23:23" s="1" customFormat="1" x14ac:dyDescent="0.25">
      <c r="W28637" s="2"/>
    </row>
    <row r="28638" spans="23:23" s="1" customFormat="1" x14ac:dyDescent="0.25">
      <c r="W28638" s="2"/>
    </row>
    <row r="28639" spans="23:23" s="1" customFormat="1" x14ac:dyDescent="0.25">
      <c r="W28639" s="2"/>
    </row>
    <row r="28640" spans="23:23" s="1" customFormat="1" x14ac:dyDescent="0.25">
      <c r="W28640" s="2"/>
    </row>
    <row r="28641" spans="23:23" s="1" customFormat="1" x14ac:dyDescent="0.25">
      <c r="W28641" s="2"/>
    </row>
    <row r="28642" spans="23:23" s="1" customFormat="1" x14ac:dyDescent="0.25">
      <c r="W28642" s="2"/>
    </row>
    <row r="28643" spans="23:23" s="1" customFormat="1" x14ac:dyDescent="0.25">
      <c r="W28643" s="2"/>
    </row>
    <row r="28644" spans="23:23" s="1" customFormat="1" x14ac:dyDescent="0.25">
      <c r="W28644" s="2"/>
    </row>
    <row r="28645" spans="23:23" s="1" customFormat="1" x14ac:dyDescent="0.25">
      <c r="W28645" s="2"/>
    </row>
    <row r="28646" spans="23:23" s="1" customFormat="1" x14ac:dyDescent="0.25">
      <c r="W28646" s="2"/>
    </row>
    <row r="28647" spans="23:23" s="1" customFormat="1" x14ac:dyDescent="0.25">
      <c r="W28647" s="2"/>
    </row>
    <row r="28648" spans="23:23" s="1" customFormat="1" x14ac:dyDescent="0.25">
      <c r="W28648" s="2"/>
    </row>
    <row r="28649" spans="23:23" s="1" customFormat="1" x14ac:dyDescent="0.25">
      <c r="W28649" s="2"/>
    </row>
    <row r="28650" spans="23:23" s="1" customFormat="1" x14ac:dyDescent="0.25">
      <c r="W28650" s="2"/>
    </row>
    <row r="28651" spans="23:23" s="1" customFormat="1" x14ac:dyDescent="0.25">
      <c r="W28651" s="2"/>
    </row>
    <row r="28652" spans="23:23" s="1" customFormat="1" x14ac:dyDescent="0.25">
      <c r="W28652" s="2"/>
    </row>
    <row r="28653" spans="23:23" s="1" customFormat="1" x14ac:dyDescent="0.25">
      <c r="W28653" s="2"/>
    </row>
    <row r="28654" spans="23:23" s="1" customFormat="1" x14ac:dyDescent="0.25">
      <c r="W28654" s="2"/>
    </row>
    <row r="28655" spans="23:23" s="1" customFormat="1" x14ac:dyDescent="0.25">
      <c r="W28655" s="2"/>
    </row>
    <row r="28656" spans="23:23" s="1" customFormat="1" x14ac:dyDescent="0.25">
      <c r="W28656" s="2"/>
    </row>
    <row r="28657" spans="23:23" s="1" customFormat="1" x14ac:dyDescent="0.25">
      <c r="W28657" s="2"/>
    </row>
    <row r="28658" spans="23:23" s="1" customFormat="1" x14ac:dyDescent="0.25">
      <c r="W28658" s="2"/>
    </row>
    <row r="28659" spans="23:23" s="1" customFormat="1" x14ac:dyDescent="0.25">
      <c r="W28659" s="2"/>
    </row>
    <row r="28660" spans="23:23" s="1" customFormat="1" x14ac:dyDescent="0.25">
      <c r="W28660" s="2"/>
    </row>
    <row r="28661" spans="23:23" s="1" customFormat="1" x14ac:dyDescent="0.25">
      <c r="W28661" s="2"/>
    </row>
    <row r="28662" spans="23:23" s="1" customFormat="1" x14ac:dyDescent="0.25">
      <c r="W28662" s="2"/>
    </row>
    <row r="28663" spans="23:23" s="1" customFormat="1" x14ac:dyDescent="0.25">
      <c r="W28663" s="2"/>
    </row>
    <row r="28664" spans="23:23" s="1" customFormat="1" x14ac:dyDescent="0.25">
      <c r="W28664" s="2"/>
    </row>
    <row r="28665" spans="23:23" s="1" customFormat="1" x14ac:dyDescent="0.25">
      <c r="W28665" s="2"/>
    </row>
    <row r="28666" spans="23:23" s="1" customFormat="1" x14ac:dyDescent="0.25">
      <c r="W28666" s="2"/>
    </row>
    <row r="28667" spans="23:23" s="1" customFormat="1" x14ac:dyDescent="0.25">
      <c r="W28667" s="2"/>
    </row>
    <row r="28668" spans="23:23" s="1" customFormat="1" x14ac:dyDescent="0.25">
      <c r="W28668" s="2"/>
    </row>
    <row r="28669" spans="23:23" s="1" customFormat="1" x14ac:dyDescent="0.25">
      <c r="W28669" s="2"/>
    </row>
    <row r="28670" spans="23:23" s="1" customFormat="1" x14ac:dyDescent="0.25">
      <c r="W28670" s="2"/>
    </row>
    <row r="28671" spans="23:23" s="1" customFormat="1" x14ac:dyDescent="0.25">
      <c r="W28671" s="2"/>
    </row>
    <row r="28672" spans="23:23" s="1" customFormat="1" x14ac:dyDescent="0.25">
      <c r="W28672" s="2"/>
    </row>
    <row r="28673" spans="23:23" s="1" customFormat="1" x14ac:dyDescent="0.25">
      <c r="W28673" s="2"/>
    </row>
    <row r="28674" spans="23:23" s="1" customFormat="1" x14ac:dyDescent="0.25">
      <c r="W28674" s="2"/>
    </row>
    <row r="28675" spans="23:23" s="1" customFormat="1" x14ac:dyDescent="0.25">
      <c r="W28675" s="2"/>
    </row>
    <row r="28676" spans="23:23" s="1" customFormat="1" x14ac:dyDescent="0.25">
      <c r="W28676" s="2"/>
    </row>
    <row r="28677" spans="23:23" s="1" customFormat="1" x14ac:dyDescent="0.25">
      <c r="W28677" s="2"/>
    </row>
    <row r="28678" spans="23:23" s="1" customFormat="1" x14ac:dyDescent="0.25">
      <c r="W28678" s="2"/>
    </row>
    <row r="28679" spans="23:23" s="1" customFormat="1" x14ac:dyDescent="0.25">
      <c r="W28679" s="2"/>
    </row>
    <row r="28680" spans="23:23" s="1" customFormat="1" x14ac:dyDescent="0.25">
      <c r="W28680" s="2"/>
    </row>
    <row r="28681" spans="23:23" s="1" customFormat="1" x14ac:dyDescent="0.25">
      <c r="W28681" s="2"/>
    </row>
    <row r="28682" spans="23:23" s="1" customFormat="1" x14ac:dyDescent="0.25">
      <c r="W28682" s="2"/>
    </row>
    <row r="28683" spans="23:23" s="1" customFormat="1" x14ac:dyDescent="0.25">
      <c r="W28683" s="2"/>
    </row>
    <row r="28684" spans="23:23" s="1" customFormat="1" x14ac:dyDescent="0.25">
      <c r="W28684" s="2"/>
    </row>
    <row r="28685" spans="23:23" s="1" customFormat="1" x14ac:dyDescent="0.25">
      <c r="W28685" s="2"/>
    </row>
    <row r="28686" spans="23:23" s="1" customFormat="1" x14ac:dyDescent="0.25">
      <c r="W28686" s="2"/>
    </row>
    <row r="28687" spans="23:23" s="1" customFormat="1" x14ac:dyDescent="0.25">
      <c r="W28687" s="2"/>
    </row>
    <row r="28688" spans="23:23" s="1" customFormat="1" x14ac:dyDescent="0.25">
      <c r="W28688" s="2"/>
    </row>
    <row r="28689" spans="23:23" s="1" customFormat="1" x14ac:dyDescent="0.25">
      <c r="W28689" s="2"/>
    </row>
    <row r="28690" spans="23:23" s="1" customFormat="1" x14ac:dyDescent="0.25">
      <c r="W28690" s="2"/>
    </row>
    <row r="28691" spans="23:23" s="1" customFormat="1" x14ac:dyDescent="0.25">
      <c r="W28691" s="2"/>
    </row>
    <row r="28692" spans="23:23" s="1" customFormat="1" x14ac:dyDescent="0.25">
      <c r="W28692" s="2"/>
    </row>
    <row r="28693" spans="23:23" s="1" customFormat="1" x14ac:dyDescent="0.25">
      <c r="W28693" s="2"/>
    </row>
    <row r="28694" spans="23:23" s="1" customFormat="1" x14ac:dyDescent="0.25">
      <c r="W28694" s="2"/>
    </row>
    <row r="28695" spans="23:23" s="1" customFormat="1" x14ac:dyDescent="0.25">
      <c r="W28695" s="2"/>
    </row>
    <row r="28696" spans="23:23" s="1" customFormat="1" x14ac:dyDescent="0.25">
      <c r="W28696" s="2"/>
    </row>
    <row r="28697" spans="23:23" s="1" customFormat="1" x14ac:dyDescent="0.25">
      <c r="W28697" s="2"/>
    </row>
    <row r="28698" spans="23:23" s="1" customFormat="1" x14ac:dyDescent="0.25">
      <c r="W28698" s="2"/>
    </row>
    <row r="28699" spans="23:23" s="1" customFormat="1" x14ac:dyDescent="0.25">
      <c r="W28699" s="2"/>
    </row>
    <row r="28700" spans="23:23" s="1" customFormat="1" x14ac:dyDescent="0.25">
      <c r="W28700" s="2"/>
    </row>
    <row r="28701" spans="23:23" s="1" customFormat="1" x14ac:dyDescent="0.25">
      <c r="W28701" s="2"/>
    </row>
    <row r="28702" spans="23:23" s="1" customFormat="1" x14ac:dyDescent="0.25">
      <c r="W28702" s="2"/>
    </row>
    <row r="28703" spans="23:23" s="1" customFormat="1" x14ac:dyDescent="0.25">
      <c r="W28703" s="2"/>
    </row>
    <row r="28704" spans="23:23" s="1" customFormat="1" x14ac:dyDescent="0.25">
      <c r="W28704" s="2"/>
    </row>
    <row r="28705" spans="23:23" s="1" customFormat="1" x14ac:dyDescent="0.25">
      <c r="W28705" s="2"/>
    </row>
    <row r="28706" spans="23:23" s="1" customFormat="1" x14ac:dyDescent="0.25">
      <c r="W28706" s="2"/>
    </row>
    <row r="28707" spans="23:23" s="1" customFormat="1" x14ac:dyDescent="0.25">
      <c r="W28707" s="2"/>
    </row>
    <row r="28708" spans="23:23" s="1" customFormat="1" x14ac:dyDescent="0.25">
      <c r="W28708" s="2"/>
    </row>
    <row r="28709" spans="23:23" s="1" customFormat="1" x14ac:dyDescent="0.25">
      <c r="W28709" s="2"/>
    </row>
    <row r="28710" spans="23:23" s="1" customFormat="1" x14ac:dyDescent="0.25">
      <c r="W28710" s="2"/>
    </row>
    <row r="28711" spans="23:23" s="1" customFormat="1" x14ac:dyDescent="0.25">
      <c r="W28711" s="2"/>
    </row>
    <row r="28712" spans="23:23" s="1" customFormat="1" x14ac:dyDescent="0.25">
      <c r="W28712" s="2"/>
    </row>
    <row r="28713" spans="23:23" s="1" customFormat="1" x14ac:dyDescent="0.25">
      <c r="W28713" s="2"/>
    </row>
    <row r="28714" spans="23:23" s="1" customFormat="1" x14ac:dyDescent="0.25">
      <c r="W28714" s="2"/>
    </row>
    <row r="28715" spans="23:23" s="1" customFormat="1" x14ac:dyDescent="0.25">
      <c r="W28715" s="2"/>
    </row>
    <row r="28716" spans="23:23" s="1" customFormat="1" x14ac:dyDescent="0.25">
      <c r="W28716" s="2"/>
    </row>
    <row r="28717" spans="23:23" s="1" customFormat="1" x14ac:dyDescent="0.25">
      <c r="W28717" s="2"/>
    </row>
    <row r="28718" spans="23:23" s="1" customFormat="1" x14ac:dyDescent="0.25">
      <c r="W28718" s="2"/>
    </row>
    <row r="28719" spans="23:23" s="1" customFormat="1" x14ac:dyDescent="0.25">
      <c r="W28719" s="2"/>
    </row>
    <row r="28720" spans="23:23" s="1" customFormat="1" x14ac:dyDescent="0.25">
      <c r="W28720" s="2"/>
    </row>
    <row r="28721" spans="23:23" s="1" customFormat="1" x14ac:dyDescent="0.25">
      <c r="W28721" s="2"/>
    </row>
    <row r="28722" spans="23:23" s="1" customFormat="1" x14ac:dyDescent="0.25">
      <c r="W28722" s="2"/>
    </row>
    <row r="28723" spans="23:23" s="1" customFormat="1" x14ac:dyDescent="0.25">
      <c r="W28723" s="2"/>
    </row>
    <row r="28724" spans="23:23" s="1" customFormat="1" x14ac:dyDescent="0.25">
      <c r="W28724" s="2"/>
    </row>
    <row r="28725" spans="23:23" s="1" customFormat="1" x14ac:dyDescent="0.25">
      <c r="W28725" s="2"/>
    </row>
    <row r="28726" spans="23:23" s="1" customFormat="1" x14ac:dyDescent="0.25">
      <c r="W28726" s="2"/>
    </row>
    <row r="28727" spans="23:23" s="1" customFormat="1" x14ac:dyDescent="0.25">
      <c r="W28727" s="2"/>
    </row>
    <row r="28728" spans="23:23" s="1" customFormat="1" x14ac:dyDescent="0.25">
      <c r="W28728" s="2"/>
    </row>
    <row r="28729" spans="23:23" s="1" customFormat="1" x14ac:dyDescent="0.25">
      <c r="W28729" s="2"/>
    </row>
    <row r="28730" spans="23:23" s="1" customFormat="1" x14ac:dyDescent="0.25">
      <c r="W28730" s="2"/>
    </row>
    <row r="28731" spans="23:23" s="1" customFormat="1" x14ac:dyDescent="0.25">
      <c r="W28731" s="2"/>
    </row>
    <row r="28732" spans="23:23" s="1" customFormat="1" x14ac:dyDescent="0.25">
      <c r="W28732" s="2"/>
    </row>
    <row r="28733" spans="23:23" s="1" customFormat="1" x14ac:dyDescent="0.25">
      <c r="W28733" s="2"/>
    </row>
    <row r="28734" spans="23:23" s="1" customFormat="1" x14ac:dyDescent="0.25">
      <c r="W28734" s="2"/>
    </row>
    <row r="28735" spans="23:23" s="1" customFormat="1" x14ac:dyDescent="0.25">
      <c r="W28735" s="2"/>
    </row>
    <row r="28736" spans="23:23" s="1" customFormat="1" x14ac:dyDescent="0.25">
      <c r="W28736" s="2"/>
    </row>
    <row r="28737" spans="23:23" s="1" customFormat="1" x14ac:dyDescent="0.25">
      <c r="W28737" s="2"/>
    </row>
    <row r="28738" spans="23:23" s="1" customFormat="1" x14ac:dyDescent="0.25">
      <c r="W28738" s="2"/>
    </row>
    <row r="28739" spans="23:23" s="1" customFormat="1" x14ac:dyDescent="0.25">
      <c r="W28739" s="2"/>
    </row>
    <row r="28740" spans="23:23" s="1" customFormat="1" x14ac:dyDescent="0.25">
      <c r="W28740" s="2"/>
    </row>
    <row r="28741" spans="23:23" s="1" customFormat="1" x14ac:dyDescent="0.25">
      <c r="W28741" s="2"/>
    </row>
    <row r="28742" spans="23:23" s="1" customFormat="1" x14ac:dyDescent="0.25">
      <c r="W28742" s="2"/>
    </row>
    <row r="28743" spans="23:23" s="1" customFormat="1" x14ac:dyDescent="0.25">
      <c r="W28743" s="2"/>
    </row>
    <row r="28744" spans="23:23" s="1" customFormat="1" x14ac:dyDescent="0.25">
      <c r="W28744" s="2"/>
    </row>
    <row r="28745" spans="23:23" s="1" customFormat="1" x14ac:dyDescent="0.25">
      <c r="W28745" s="2"/>
    </row>
    <row r="28746" spans="23:23" s="1" customFormat="1" x14ac:dyDescent="0.25">
      <c r="W28746" s="2"/>
    </row>
    <row r="28747" spans="23:23" s="1" customFormat="1" x14ac:dyDescent="0.25">
      <c r="W28747" s="2"/>
    </row>
    <row r="28748" spans="23:23" s="1" customFormat="1" x14ac:dyDescent="0.25">
      <c r="W28748" s="2"/>
    </row>
    <row r="28749" spans="23:23" s="1" customFormat="1" x14ac:dyDescent="0.25">
      <c r="W28749" s="2"/>
    </row>
    <row r="28750" spans="23:23" s="1" customFormat="1" x14ac:dyDescent="0.25">
      <c r="W28750" s="2"/>
    </row>
    <row r="28751" spans="23:23" s="1" customFormat="1" x14ac:dyDescent="0.25">
      <c r="W28751" s="2"/>
    </row>
    <row r="28752" spans="23:23" s="1" customFormat="1" x14ac:dyDescent="0.25">
      <c r="W28752" s="2"/>
    </row>
    <row r="28753" spans="23:23" s="1" customFormat="1" x14ac:dyDescent="0.25">
      <c r="W28753" s="2"/>
    </row>
    <row r="28754" spans="23:23" s="1" customFormat="1" x14ac:dyDescent="0.25">
      <c r="W28754" s="2"/>
    </row>
    <row r="28755" spans="23:23" s="1" customFormat="1" x14ac:dyDescent="0.25">
      <c r="W28755" s="2"/>
    </row>
    <row r="28756" spans="23:23" s="1" customFormat="1" x14ac:dyDescent="0.25">
      <c r="W28756" s="2"/>
    </row>
    <row r="28757" spans="23:23" s="1" customFormat="1" x14ac:dyDescent="0.25">
      <c r="W28757" s="2"/>
    </row>
    <row r="28758" spans="23:23" s="1" customFormat="1" x14ac:dyDescent="0.25">
      <c r="W28758" s="2"/>
    </row>
    <row r="28759" spans="23:23" s="1" customFormat="1" x14ac:dyDescent="0.25">
      <c r="W28759" s="2"/>
    </row>
    <row r="28760" spans="23:23" s="1" customFormat="1" x14ac:dyDescent="0.25">
      <c r="W28760" s="2"/>
    </row>
    <row r="28761" spans="23:23" s="1" customFormat="1" x14ac:dyDescent="0.25">
      <c r="W28761" s="2"/>
    </row>
    <row r="28762" spans="23:23" s="1" customFormat="1" x14ac:dyDescent="0.25">
      <c r="W28762" s="2"/>
    </row>
    <row r="28763" spans="23:23" s="1" customFormat="1" x14ac:dyDescent="0.25">
      <c r="W28763" s="2"/>
    </row>
    <row r="28764" spans="23:23" s="1" customFormat="1" x14ac:dyDescent="0.25">
      <c r="W28764" s="2"/>
    </row>
    <row r="28765" spans="23:23" s="1" customFormat="1" x14ac:dyDescent="0.25">
      <c r="W28765" s="2"/>
    </row>
    <row r="28766" spans="23:23" s="1" customFormat="1" x14ac:dyDescent="0.25">
      <c r="W28766" s="2"/>
    </row>
    <row r="28767" spans="23:23" s="1" customFormat="1" x14ac:dyDescent="0.25">
      <c r="W28767" s="2"/>
    </row>
    <row r="28768" spans="23:23" s="1" customFormat="1" x14ac:dyDescent="0.25">
      <c r="W28768" s="2"/>
    </row>
    <row r="28769" spans="23:23" s="1" customFormat="1" x14ac:dyDescent="0.25">
      <c r="W28769" s="2"/>
    </row>
    <row r="28770" spans="23:23" s="1" customFormat="1" x14ac:dyDescent="0.25">
      <c r="W28770" s="2"/>
    </row>
    <row r="28771" spans="23:23" s="1" customFormat="1" x14ac:dyDescent="0.25">
      <c r="W28771" s="2"/>
    </row>
    <row r="28772" spans="23:23" s="1" customFormat="1" x14ac:dyDescent="0.25">
      <c r="W28772" s="2"/>
    </row>
    <row r="28773" spans="23:23" s="1" customFormat="1" x14ac:dyDescent="0.25">
      <c r="W28773" s="2"/>
    </row>
    <row r="28774" spans="23:23" s="1" customFormat="1" x14ac:dyDescent="0.25">
      <c r="W28774" s="2"/>
    </row>
    <row r="28775" spans="23:23" s="1" customFormat="1" x14ac:dyDescent="0.25">
      <c r="W28775" s="2"/>
    </row>
    <row r="28776" spans="23:23" s="1" customFormat="1" x14ac:dyDescent="0.25">
      <c r="W28776" s="2"/>
    </row>
    <row r="28777" spans="23:23" s="1" customFormat="1" x14ac:dyDescent="0.25">
      <c r="W28777" s="2"/>
    </row>
    <row r="28778" spans="23:23" s="1" customFormat="1" x14ac:dyDescent="0.25">
      <c r="W28778" s="2"/>
    </row>
    <row r="28779" spans="23:23" s="1" customFormat="1" x14ac:dyDescent="0.25">
      <c r="W28779" s="2"/>
    </row>
    <row r="28780" spans="23:23" s="1" customFormat="1" x14ac:dyDescent="0.25">
      <c r="W28780" s="2"/>
    </row>
    <row r="28781" spans="23:23" s="1" customFormat="1" x14ac:dyDescent="0.25">
      <c r="W28781" s="2"/>
    </row>
    <row r="28782" spans="23:23" s="1" customFormat="1" x14ac:dyDescent="0.25">
      <c r="W28782" s="2"/>
    </row>
    <row r="28783" spans="23:23" s="1" customFormat="1" x14ac:dyDescent="0.25">
      <c r="W28783" s="2"/>
    </row>
    <row r="28784" spans="23:23" s="1" customFormat="1" x14ac:dyDescent="0.25">
      <c r="W28784" s="2"/>
    </row>
    <row r="28785" spans="23:23" s="1" customFormat="1" x14ac:dyDescent="0.25">
      <c r="W28785" s="2"/>
    </row>
    <row r="28786" spans="23:23" s="1" customFormat="1" x14ac:dyDescent="0.25">
      <c r="W28786" s="2"/>
    </row>
    <row r="28787" spans="23:23" s="1" customFormat="1" x14ac:dyDescent="0.25">
      <c r="W28787" s="2"/>
    </row>
    <row r="28788" spans="23:23" s="1" customFormat="1" x14ac:dyDescent="0.25">
      <c r="W28788" s="2"/>
    </row>
    <row r="28789" spans="23:23" s="1" customFormat="1" x14ac:dyDescent="0.25">
      <c r="W28789" s="2"/>
    </row>
    <row r="28790" spans="23:23" s="1" customFormat="1" x14ac:dyDescent="0.25">
      <c r="W28790" s="2"/>
    </row>
    <row r="28791" spans="23:23" s="1" customFormat="1" x14ac:dyDescent="0.25">
      <c r="W28791" s="2"/>
    </row>
    <row r="28792" spans="23:23" s="1" customFormat="1" x14ac:dyDescent="0.25">
      <c r="W28792" s="2"/>
    </row>
    <row r="28793" spans="23:23" s="1" customFormat="1" x14ac:dyDescent="0.25">
      <c r="W28793" s="2"/>
    </row>
    <row r="28794" spans="23:23" s="1" customFormat="1" x14ac:dyDescent="0.25">
      <c r="W28794" s="2"/>
    </row>
    <row r="28795" spans="23:23" s="1" customFormat="1" x14ac:dyDescent="0.25">
      <c r="W28795" s="2"/>
    </row>
    <row r="28796" spans="23:23" s="1" customFormat="1" x14ac:dyDescent="0.25">
      <c r="W28796" s="2"/>
    </row>
    <row r="28797" spans="23:23" s="1" customFormat="1" x14ac:dyDescent="0.25">
      <c r="W28797" s="2"/>
    </row>
    <row r="28798" spans="23:23" s="1" customFormat="1" x14ac:dyDescent="0.25">
      <c r="W28798" s="2"/>
    </row>
    <row r="28799" spans="23:23" s="1" customFormat="1" x14ac:dyDescent="0.25">
      <c r="W28799" s="2"/>
    </row>
    <row r="28800" spans="23:23" s="1" customFormat="1" x14ac:dyDescent="0.25">
      <c r="W28800" s="2"/>
    </row>
    <row r="28801" spans="23:23" s="1" customFormat="1" x14ac:dyDescent="0.25">
      <c r="W28801" s="2"/>
    </row>
    <row r="28802" spans="23:23" s="1" customFormat="1" x14ac:dyDescent="0.25">
      <c r="W28802" s="2"/>
    </row>
    <row r="28803" spans="23:23" s="1" customFormat="1" x14ac:dyDescent="0.25">
      <c r="W28803" s="2"/>
    </row>
    <row r="28804" spans="23:23" s="1" customFormat="1" x14ac:dyDescent="0.25">
      <c r="W28804" s="2"/>
    </row>
    <row r="28805" spans="23:23" s="1" customFormat="1" x14ac:dyDescent="0.25">
      <c r="W28805" s="2"/>
    </row>
    <row r="28806" spans="23:23" s="1" customFormat="1" x14ac:dyDescent="0.25">
      <c r="W28806" s="2"/>
    </row>
    <row r="28807" spans="23:23" s="1" customFormat="1" x14ac:dyDescent="0.25">
      <c r="W28807" s="2"/>
    </row>
    <row r="28808" spans="23:23" s="1" customFormat="1" x14ac:dyDescent="0.25">
      <c r="W28808" s="2"/>
    </row>
    <row r="28809" spans="23:23" s="1" customFormat="1" x14ac:dyDescent="0.25">
      <c r="W28809" s="2"/>
    </row>
    <row r="28810" spans="23:23" s="1" customFormat="1" x14ac:dyDescent="0.25">
      <c r="W28810" s="2"/>
    </row>
    <row r="28811" spans="23:23" s="1" customFormat="1" x14ac:dyDescent="0.25">
      <c r="W28811" s="2"/>
    </row>
    <row r="28812" spans="23:23" s="1" customFormat="1" x14ac:dyDescent="0.25">
      <c r="W28812" s="2"/>
    </row>
    <row r="28813" spans="23:23" s="1" customFormat="1" x14ac:dyDescent="0.25">
      <c r="W28813" s="2"/>
    </row>
    <row r="28814" spans="23:23" s="1" customFormat="1" x14ac:dyDescent="0.25">
      <c r="W28814" s="2"/>
    </row>
    <row r="28815" spans="23:23" s="1" customFormat="1" x14ac:dyDescent="0.25">
      <c r="W28815" s="2"/>
    </row>
    <row r="28816" spans="23:23" s="1" customFormat="1" x14ac:dyDescent="0.25">
      <c r="W28816" s="2"/>
    </row>
    <row r="28817" spans="23:23" s="1" customFormat="1" x14ac:dyDescent="0.25">
      <c r="W28817" s="2"/>
    </row>
    <row r="28818" spans="23:23" s="1" customFormat="1" x14ac:dyDescent="0.25">
      <c r="W28818" s="2"/>
    </row>
    <row r="28819" spans="23:23" s="1" customFormat="1" x14ac:dyDescent="0.25">
      <c r="W28819" s="2"/>
    </row>
    <row r="28820" spans="23:23" s="1" customFormat="1" x14ac:dyDescent="0.25">
      <c r="W28820" s="2"/>
    </row>
    <row r="28821" spans="23:23" s="1" customFormat="1" x14ac:dyDescent="0.25">
      <c r="W28821" s="2"/>
    </row>
    <row r="28822" spans="23:23" s="1" customFormat="1" x14ac:dyDescent="0.25">
      <c r="W28822" s="2"/>
    </row>
    <row r="28823" spans="23:23" s="1" customFormat="1" x14ac:dyDescent="0.25">
      <c r="W28823" s="2"/>
    </row>
    <row r="28824" spans="23:23" s="1" customFormat="1" x14ac:dyDescent="0.25">
      <c r="W28824" s="2"/>
    </row>
    <row r="28825" spans="23:23" s="1" customFormat="1" x14ac:dyDescent="0.25">
      <c r="W28825" s="2"/>
    </row>
    <row r="28826" spans="23:23" s="1" customFormat="1" x14ac:dyDescent="0.25">
      <c r="W28826" s="2"/>
    </row>
    <row r="28827" spans="23:23" s="1" customFormat="1" x14ac:dyDescent="0.25">
      <c r="W28827" s="2"/>
    </row>
    <row r="28828" spans="23:23" s="1" customFormat="1" x14ac:dyDescent="0.25">
      <c r="W28828" s="2"/>
    </row>
    <row r="28829" spans="23:23" s="1" customFormat="1" x14ac:dyDescent="0.25">
      <c r="W28829" s="2"/>
    </row>
    <row r="28830" spans="23:23" s="1" customFormat="1" x14ac:dyDescent="0.25">
      <c r="W28830" s="2"/>
    </row>
    <row r="28831" spans="23:23" s="1" customFormat="1" x14ac:dyDescent="0.25">
      <c r="W28831" s="2"/>
    </row>
    <row r="28832" spans="23:23" s="1" customFormat="1" x14ac:dyDescent="0.25">
      <c r="W28832" s="2"/>
    </row>
    <row r="28833" spans="23:23" s="1" customFormat="1" x14ac:dyDescent="0.25">
      <c r="W28833" s="2"/>
    </row>
    <row r="28834" spans="23:23" s="1" customFormat="1" x14ac:dyDescent="0.25">
      <c r="W28834" s="2"/>
    </row>
    <row r="28835" spans="23:23" s="1" customFormat="1" x14ac:dyDescent="0.25">
      <c r="W28835" s="2"/>
    </row>
    <row r="28836" spans="23:23" s="1" customFormat="1" x14ac:dyDescent="0.25">
      <c r="W28836" s="2"/>
    </row>
    <row r="28837" spans="23:23" s="1" customFormat="1" x14ac:dyDescent="0.25">
      <c r="W28837" s="2"/>
    </row>
    <row r="28838" spans="23:23" s="1" customFormat="1" x14ac:dyDescent="0.25">
      <c r="W28838" s="2"/>
    </row>
    <row r="28839" spans="23:23" s="1" customFormat="1" x14ac:dyDescent="0.25">
      <c r="W28839" s="2"/>
    </row>
    <row r="28840" spans="23:23" s="1" customFormat="1" x14ac:dyDescent="0.25">
      <c r="W28840" s="2"/>
    </row>
    <row r="28841" spans="23:23" s="1" customFormat="1" x14ac:dyDescent="0.25">
      <c r="W28841" s="2"/>
    </row>
    <row r="28842" spans="23:23" s="1" customFormat="1" x14ac:dyDescent="0.25">
      <c r="W28842" s="2"/>
    </row>
    <row r="28843" spans="23:23" s="1" customFormat="1" x14ac:dyDescent="0.25">
      <c r="W28843" s="2"/>
    </row>
    <row r="28844" spans="23:23" s="1" customFormat="1" x14ac:dyDescent="0.25">
      <c r="W28844" s="2"/>
    </row>
    <row r="28845" spans="23:23" s="1" customFormat="1" x14ac:dyDescent="0.25">
      <c r="W28845" s="2"/>
    </row>
    <row r="28846" spans="23:23" s="1" customFormat="1" x14ac:dyDescent="0.25">
      <c r="W28846" s="2"/>
    </row>
    <row r="28847" spans="23:23" s="1" customFormat="1" x14ac:dyDescent="0.25">
      <c r="W28847" s="2"/>
    </row>
    <row r="28848" spans="23:23" s="1" customFormat="1" x14ac:dyDescent="0.25">
      <c r="W28848" s="2"/>
    </row>
    <row r="28849" spans="23:23" s="1" customFormat="1" x14ac:dyDescent="0.25">
      <c r="W28849" s="2"/>
    </row>
    <row r="28850" spans="23:23" s="1" customFormat="1" x14ac:dyDescent="0.25">
      <c r="W28850" s="2"/>
    </row>
    <row r="28851" spans="23:23" s="1" customFormat="1" x14ac:dyDescent="0.25">
      <c r="W28851" s="2"/>
    </row>
    <row r="28852" spans="23:23" s="1" customFormat="1" x14ac:dyDescent="0.25">
      <c r="W28852" s="2"/>
    </row>
    <row r="28853" spans="23:23" s="1" customFormat="1" x14ac:dyDescent="0.25">
      <c r="W28853" s="2"/>
    </row>
    <row r="28854" spans="23:23" s="1" customFormat="1" x14ac:dyDescent="0.25">
      <c r="W28854" s="2"/>
    </row>
    <row r="28855" spans="23:23" s="1" customFormat="1" x14ac:dyDescent="0.25">
      <c r="W28855" s="2"/>
    </row>
    <row r="28856" spans="23:23" s="1" customFormat="1" x14ac:dyDescent="0.25">
      <c r="W28856" s="2"/>
    </row>
    <row r="28857" spans="23:23" s="1" customFormat="1" x14ac:dyDescent="0.25">
      <c r="W28857" s="2"/>
    </row>
    <row r="28858" spans="23:23" s="1" customFormat="1" x14ac:dyDescent="0.25">
      <c r="W28858" s="2"/>
    </row>
    <row r="28859" spans="23:23" s="1" customFormat="1" x14ac:dyDescent="0.25">
      <c r="W28859" s="2"/>
    </row>
    <row r="28860" spans="23:23" s="1" customFormat="1" x14ac:dyDescent="0.25">
      <c r="W28860" s="2"/>
    </row>
    <row r="28861" spans="23:23" s="1" customFormat="1" x14ac:dyDescent="0.25">
      <c r="W28861" s="2"/>
    </row>
    <row r="28862" spans="23:23" s="1" customFormat="1" x14ac:dyDescent="0.25">
      <c r="W28862" s="2"/>
    </row>
    <row r="28863" spans="23:23" s="1" customFormat="1" x14ac:dyDescent="0.25">
      <c r="W28863" s="2"/>
    </row>
    <row r="28864" spans="23:23" s="1" customFormat="1" x14ac:dyDescent="0.25">
      <c r="W28864" s="2"/>
    </row>
    <row r="28865" spans="23:23" s="1" customFormat="1" x14ac:dyDescent="0.25">
      <c r="W28865" s="2"/>
    </row>
    <row r="28866" spans="23:23" s="1" customFormat="1" x14ac:dyDescent="0.25">
      <c r="W28866" s="2"/>
    </row>
    <row r="28867" spans="23:23" s="1" customFormat="1" x14ac:dyDescent="0.25">
      <c r="W28867" s="2"/>
    </row>
    <row r="28868" spans="23:23" s="1" customFormat="1" x14ac:dyDescent="0.25">
      <c r="W28868" s="2"/>
    </row>
    <row r="28869" spans="23:23" s="1" customFormat="1" x14ac:dyDescent="0.25">
      <c r="W28869" s="2"/>
    </row>
    <row r="28870" spans="23:23" s="1" customFormat="1" x14ac:dyDescent="0.25">
      <c r="W28870" s="2"/>
    </row>
    <row r="28871" spans="23:23" s="1" customFormat="1" x14ac:dyDescent="0.25">
      <c r="W28871" s="2"/>
    </row>
    <row r="28872" spans="23:23" s="1" customFormat="1" x14ac:dyDescent="0.25">
      <c r="W28872" s="2"/>
    </row>
    <row r="28873" spans="23:23" s="1" customFormat="1" x14ac:dyDescent="0.25">
      <c r="W28873" s="2"/>
    </row>
    <row r="28874" spans="23:23" s="1" customFormat="1" x14ac:dyDescent="0.25">
      <c r="W28874" s="2"/>
    </row>
    <row r="28875" spans="23:23" s="1" customFormat="1" x14ac:dyDescent="0.25">
      <c r="W28875" s="2"/>
    </row>
    <row r="28876" spans="23:23" s="1" customFormat="1" x14ac:dyDescent="0.25">
      <c r="W28876" s="2"/>
    </row>
    <row r="28877" spans="23:23" s="1" customFormat="1" x14ac:dyDescent="0.25">
      <c r="W28877" s="2"/>
    </row>
    <row r="28878" spans="23:23" s="1" customFormat="1" x14ac:dyDescent="0.25">
      <c r="W28878" s="2"/>
    </row>
    <row r="28879" spans="23:23" s="1" customFormat="1" x14ac:dyDescent="0.25">
      <c r="W28879" s="2"/>
    </row>
    <row r="28880" spans="23:23" s="1" customFormat="1" x14ac:dyDescent="0.25">
      <c r="W28880" s="2"/>
    </row>
    <row r="28881" spans="23:23" s="1" customFormat="1" x14ac:dyDescent="0.25">
      <c r="W28881" s="2"/>
    </row>
    <row r="28882" spans="23:23" s="1" customFormat="1" x14ac:dyDescent="0.25">
      <c r="W28882" s="2"/>
    </row>
    <row r="28883" spans="23:23" s="1" customFormat="1" x14ac:dyDescent="0.25">
      <c r="W28883" s="2"/>
    </row>
    <row r="28884" spans="23:23" s="1" customFormat="1" x14ac:dyDescent="0.25">
      <c r="W28884" s="2"/>
    </row>
    <row r="28885" spans="23:23" s="1" customFormat="1" x14ac:dyDescent="0.25">
      <c r="W28885" s="2"/>
    </row>
    <row r="28886" spans="23:23" s="1" customFormat="1" x14ac:dyDescent="0.25">
      <c r="W28886" s="2"/>
    </row>
    <row r="28887" spans="23:23" s="1" customFormat="1" x14ac:dyDescent="0.25">
      <c r="W28887" s="2"/>
    </row>
    <row r="28888" spans="23:23" s="1" customFormat="1" x14ac:dyDescent="0.25">
      <c r="W28888" s="2"/>
    </row>
    <row r="28889" spans="23:23" s="1" customFormat="1" x14ac:dyDescent="0.25">
      <c r="W28889" s="2"/>
    </row>
    <row r="28890" spans="23:23" s="1" customFormat="1" x14ac:dyDescent="0.25">
      <c r="W28890" s="2"/>
    </row>
    <row r="28891" spans="23:23" s="1" customFormat="1" x14ac:dyDescent="0.25">
      <c r="W28891" s="2"/>
    </row>
    <row r="28892" spans="23:23" s="1" customFormat="1" x14ac:dyDescent="0.25">
      <c r="W28892" s="2"/>
    </row>
    <row r="28893" spans="23:23" s="1" customFormat="1" x14ac:dyDescent="0.25">
      <c r="W28893" s="2"/>
    </row>
    <row r="28894" spans="23:23" s="1" customFormat="1" x14ac:dyDescent="0.25">
      <c r="W28894" s="2"/>
    </row>
    <row r="28895" spans="23:23" s="1" customFormat="1" x14ac:dyDescent="0.25">
      <c r="W28895" s="2"/>
    </row>
    <row r="28896" spans="23:23" s="1" customFormat="1" x14ac:dyDescent="0.25">
      <c r="W28896" s="2"/>
    </row>
    <row r="28897" spans="23:23" s="1" customFormat="1" x14ac:dyDescent="0.25">
      <c r="W28897" s="2"/>
    </row>
    <row r="28898" spans="23:23" s="1" customFormat="1" x14ac:dyDescent="0.25">
      <c r="W28898" s="2"/>
    </row>
    <row r="28899" spans="23:23" s="1" customFormat="1" x14ac:dyDescent="0.25">
      <c r="W28899" s="2"/>
    </row>
    <row r="28900" spans="23:23" s="1" customFormat="1" x14ac:dyDescent="0.25">
      <c r="W28900" s="2"/>
    </row>
    <row r="28901" spans="23:23" s="1" customFormat="1" x14ac:dyDescent="0.25">
      <c r="W28901" s="2"/>
    </row>
    <row r="28902" spans="23:23" s="1" customFormat="1" x14ac:dyDescent="0.25">
      <c r="W28902" s="2"/>
    </row>
    <row r="28903" spans="23:23" s="1" customFormat="1" x14ac:dyDescent="0.25">
      <c r="W28903" s="2"/>
    </row>
    <row r="28904" spans="23:23" s="1" customFormat="1" x14ac:dyDescent="0.25">
      <c r="W28904" s="2"/>
    </row>
    <row r="28905" spans="23:23" s="1" customFormat="1" x14ac:dyDescent="0.25">
      <c r="W28905" s="2"/>
    </row>
    <row r="28906" spans="23:23" s="1" customFormat="1" x14ac:dyDescent="0.25">
      <c r="W28906" s="2"/>
    </row>
    <row r="28907" spans="23:23" s="1" customFormat="1" x14ac:dyDescent="0.25">
      <c r="W28907" s="2"/>
    </row>
    <row r="28908" spans="23:23" s="1" customFormat="1" x14ac:dyDescent="0.25">
      <c r="W28908" s="2"/>
    </row>
    <row r="28909" spans="23:23" s="1" customFormat="1" x14ac:dyDescent="0.25">
      <c r="W28909" s="2"/>
    </row>
    <row r="28910" spans="23:23" s="1" customFormat="1" x14ac:dyDescent="0.25">
      <c r="W28910" s="2"/>
    </row>
    <row r="28911" spans="23:23" s="1" customFormat="1" x14ac:dyDescent="0.25">
      <c r="W28911" s="2"/>
    </row>
    <row r="28912" spans="23:23" s="1" customFormat="1" x14ac:dyDescent="0.25">
      <c r="W28912" s="2"/>
    </row>
    <row r="28913" spans="23:23" s="1" customFormat="1" x14ac:dyDescent="0.25">
      <c r="W28913" s="2"/>
    </row>
    <row r="28914" spans="23:23" s="1" customFormat="1" x14ac:dyDescent="0.25">
      <c r="W28914" s="2"/>
    </row>
    <row r="28915" spans="23:23" s="1" customFormat="1" x14ac:dyDescent="0.25">
      <c r="W28915" s="2"/>
    </row>
    <row r="28916" spans="23:23" s="1" customFormat="1" x14ac:dyDescent="0.25">
      <c r="W28916" s="2"/>
    </row>
    <row r="28917" spans="23:23" s="1" customFormat="1" x14ac:dyDescent="0.25">
      <c r="W28917" s="2"/>
    </row>
    <row r="28918" spans="23:23" s="1" customFormat="1" x14ac:dyDescent="0.25">
      <c r="W28918" s="2"/>
    </row>
    <row r="28919" spans="23:23" s="1" customFormat="1" x14ac:dyDescent="0.25">
      <c r="W28919" s="2"/>
    </row>
    <row r="28920" spans="23:23" s="1" customFormat="1" x14ac:dyDescent="0.25">
      <c r="W28920" s="2"/>
    </row>
    <row r="28921" spans="23:23" s="1" customFormat="1" x14ac:dyDescent="0.25">
      <c r="W28921" s="2"/>
    </row>
    <row r="28922" spans="23:23" s="1" customFormat="1" x14ac:dyDescent="0.25">
      <c r="W28922" s="2"/>
    </row>
    <row r="28923" spans="23:23" s="1" customFormat="1" x14ac:dyDescent="0.25">
      <c r="W28923" s="2"/>
    </row>
    <row r="28924" spans="23:23" s="1" customFormat="1" x14ac:dyDescent="0.25">
      <c r="W28924" s="2"/>
    </row>
    <row r="28925" spans="23:23" s="1" customFormat="1" x14ac:dyDescent="0.25">
      <c r="W28925" s="2"/>
    </row>
    <row r="28926" spans="23:23" s="1" customFormat="1" x14ac:dyDescent="0.25">
      <c r="W28926" s="2"/>
    </row>
    <row r="28927" spans="23:23" s="1" customFormat="1" x14ac:dyDescent="0.25">
      <c r="W28927" s="2"/>
    </row>
    <row r="28928" spans="23:23" s="1" customFormat="1" x14ac:dyDescent="0.25">
      <c r="W28928" s="2"/>
    </row>
    <row r="28929" spans="23:23" s="1" customFormat="1" x14ac:dyDescent="0.25">
      <c r="W28929" s="2"/>
    </row>
    <row r="28930" spans="23:23" s="1" customFormat="1" x14ac:dyDescent="0.25">
      <c r="W28930" s="2"/>
    </row>
    <row r="28931" spans="23:23" s="1" customFormat="1" x14ac:dyDescent="0.25">
      <c r="W28931" s="2"/>
    </row>
    <row r="28932" spans="23:23" s="1" customFormat="1" x14ac:dyDescent="0.25">
      <c r="W28932" s="2"/>
    </row>
    <row r="28933" spans="23:23" s="1" customFormat="1" x14ac:dyDescent="0.25">
      <c r="W28933" s="2"/>
    </row>
    <row r="28934" spans="23:23" s="1" customFormat="1" x14ac:dyDescent="0.25">
      <c r="W28934" s="2"/>
    </row>
    <row r="28935" spans="23:23" s="1" customFormat="1" x14ac:dyDescent="0.25">
      <c r="W28935" s="2"/>
    </row>
    <row r="28936" spans="23:23" s="1" customFormat="1" x14ac:dyDescent="0.25">
      <c r="W28936" s="2"/>
    </row>
    <row r="28937" spans="23:23" s="1" customFormat="1" x14ac:dyDescent="0.25">
      <c r="W28937" s="2"/>
    </row>
    <row r="28938" spans="23:23" s="1" customFormat="1" x14ac:dyDescent="0.25">
      <c r="W28938" s="2"/>
    </row>
    <row r="28939" spans="23:23" s="1" customFormat="1" x14ac:dyDescent="0.25">
      <c r="W28939" s="2"/>
    </row>
    <row r="28940" spans="23:23" s="1" customFormat="1" x14ac:dyDescent="0.25">
      <c r="W28940" s="2"/>
    </row>
    <row r="28941" spans="23:23" s="1" customFormat="1" x14ac:dyDescent="0.25">
      <c r="W28941" s="2"/>
    </row>
    <row r="28942" spans="23:23" s="1" customFormat="1" x14ac:dyDescent="0.25">
      <c r="W28942" s="2"/>
    </row>
    <row r="28943" spans="23:23" s="1" customFormat="1" x14ac:dyDescent="0.25">
      <c r="W28943" s="2"/>
    </row>
    <row r="28944" spans="23:23" s="1" customFormat="1" x14ac:dyDescent="0.25">
      <c r="W28944" s="2"/>
    </row>
    <row r="28945" spans="23:23" s="1" customFormat="1" x14ac:dyDescent="0.25">
      <c r="W28945" s="2"/>
    </row>
    <row r="28946" spans="23:23" s="1" customFormat="1" x14ac:dyDescent="0.25">
      <c r="W28946" s="2"/>
    </row>
    <row r="28947" spans="23:23" s="1" customFormat="1" x14ac:dyDescent="0.25">
      <c r="W28947" s="2"/>
    </row>
    <row r="28948" spans="23:23" s="1" customFormat="1" x14ac:dyDescent="0.25">
      <c r="W28948" s="2"/>
    </row>
    <row r="28949" spans="23:23" s="1" customFormat="1" x14ac:dyDescent="0.25">
      <c r="W28949" s="2"/>
    </row>
    <row r="28950" spans="23:23" s="1" customFormat="1" x14ac:dyDescent="0.25">
      <c r="W28950" s="2"/>
    </row>
    <row r="28951" spans="23:23" s="1" customFormat="1" x14ac:dyDescent="0.25">
      <c r="W28951" s="2"/>
    </row>
    <row r="28952" spans="23:23" s="1" customFormat="1" x14ac:dyDescent="0.25">
      <c r="W28952" s="2"/>
    </row>
    <row r="28953" spans="23:23" s="1" customFormat="1" x14ac:dyDescent="0.25">
      <c r="W28953" s="2"/>
    </row>
    <row r="28954" spans="23:23" s="1" customFormat="1" x14ac:dyDescent="0.25">
      <c r="W28954" s="2"/>
    </row>
    <row r="28955" spans="23:23" s="1" customFormat="1" x14ac:dyDescent="0.25">
      <c r="W28955" s="2"/>
    </row>
    <row r="28956" spans="23:23" s="1" customFormat="1" x14ac:dyDescent="0.25">
      <c r="W28956" s="2"/>
    </row>
    <row r="28957" spans="23:23" s="1" customFormat="1" x14ac:dyDescent="0.25">
      <c r="W28957" s="2"/>
    </row>
    <row r="28958" spans="23:23" s="1" customFormat="1" x14ac:dyDescent="0.25">
      <c r="W28958" s="2"/>
    </row>
    <row r="28959" spans="23:23" s="1" customFormat="1" x14ac:dyDescent="0.25">
      <c r="W28959" s="2"/>
    </row>
    <row r="28960" spans="23:23" s="1" customFormat="1" x14ac:dyDescent="0.25">
      <c r="W28960" s="2"/>
    </row>
    <row r="28961" spans="23:23" s="1" customFormat="1" x14ac:dyDescent="0.25">
      <c r="W28961" s="2"/>
    </row>
    <row r="28962" spans="23:23" s="1" customFormat="1" x14ac:dyDescent="0.25">
      <c r="W28962" s="2"/>
    </row>
    <row r="28963" spans="23:23" s="1" customFormat="1" x14ac:dyDescent="0.25">
      <c r="W28963" s="2"/>
    </row>
    <row r="28964" spans="23:23" s="1" customFormat="1" x14ac:dyDescent="0.25">
      <c r="W28964" s="2"/>
    </row>
    <row r="28965" spans="23:23" s="1" customFormat="1" x14ac:dyDescent="0.25">
      <c r="W28965" s="2"/>
    </row>
    <row r="28966" spans="23:23" s="1" customFormat="1" x14ac:dyDescent="0.25">
      <c r="W28966" s="2"/>
    </row>
    <row r="28967" spans="23:23" s="1" customFormat="1" x14ac:dyDescent="0.25">
      <c r="W28967" s="2"/>
    </row>
    <row r="28968" spans="23:23" s="1" customFormat="1" x14ac:dyDescent="0.25">
      <c r="W28968" s="2"/>
    </row>
    <row r="28969" spans="23:23" s="1" customFormat="1" x14ac:dyDescent="0.25">
      <c r="W28969" s="2"/>
    </row>
    <row r="28970" spans="23:23" s="1" customFormat="1" x14ac:dyDescent="0.25">
      <c r="W28970" s="2"/>
    </row>
    <row r="28971" spans="23:23" s="1" customFormat="1" x14ac:dyDescent="0.25">
      <c r="W28971" s="2"/>
    </row>
    <row r="28972" spans="23:23" s="1" customFormat="1" x14ac:dyDescent="0.25">
      <c r="W28972" s="2"/>
    </row>
    <row r="28973" spans="23:23" s="1" customFormat="1" x14ac:dyDescent="0.25">
      <c r="W28973" s="2"/>
    </row>
    <row r="28974" spans="23:23" s="1" customFormat="1" x14ac:dyDescent="0.25">
      <c r="W28974" s="2"/>
    </row>
    <row r="28975" spans="23:23" s="1" customFormat="1" x14ac:dyDescent="0.25">
      <c r="W28975" s="2"/>
    </row>
    <row r="28976" spans="23:23" s="1" customFormat="1" x14ac:dyDescent="0.25">
      <c r="W28976" s="2"/>
    </row>
    <row r="28977" spans="23:23" s="1" customFormat="1" x14ac:dyDescent="0.25">
      <c r="W28977" s="2"/>
    </row>
    <row r="28978" spans="23:23" s="1" customFormat="1" x14ac:dyDescent="0.25">
      <c r="W28978" s="2"/>
    </row>
    <row r="28979" spans="23:23" s="1" customFormat="1" x14ac:dyDescent="0.25">
      <c r="W28979" s="2"/>
    </row>
    <row r="28980" spans="23:23" s="1" customFormat="1" x14ac:dyDescent="0.25">
      <c r="W28980" s="2"/>
    </row>
    <row r="28981" spans="23:23" s="1" customFormat="1" x14ac:dyDescent="0.25">
      <c r="W28981" s="2"/>
    </row>
    <row r="28982" spans="23:23" s="1" customFormat="1" x14ac:dyDescent="0.25">
      <c r="W28982" s="2"/>
    </row>
    <row r="28983" spans="23:23" s="1" customFormat="1" x14ac:dyDescent="0.25">
      <c r="W28983" s="2"/>
    </row>
    <row r="28984" spans="23:23" s="1" customFormat="1" x14ac:dyDescent="0.25">
      <c r="W28984" s="2"/>
    </row>
    <row r="28985" spans="23:23" s="1" customFormat="1" x14ac:dyDescent="0.25">
      <c r="W28985" s="2"/>
    </row>
    <row r="28986" spans="23:23" s="1" customFormat="1" x14ac:dyDescent="0.25">
      <c r="W28986" s="2"/>
    </row>
    <row r="28987" spans="23:23" s="1" customFormat="1" x14ac:dyDescent="0.25">
      <c r="W28987" s="2"/>
    </row>
    <row r="28988" spans="23:23" s="1" customFormat="1" x14ac:dyDescent="0.25">
      <c r="W28988" s="2"/>
    </row>
    <row r="28989" spans="23:23" s="1" customFormat="1" x14ac:dyDescent="0.25">
      <c r="W28989" s="2"/>
    </row>
    <row r="28990" spans="23:23" s="1" customFormat="1" x14ac:dyDescent="0.25">
      <c r="W28990" s="2"/>
    </row>
    <row r="28991" spans="23:23" s="1" customFormat="1" x14ac:dyDescent="0.25">
      <c r="W28991" s="2"/>
    </row>
    <row r="28992" spans="23:23" s="1" customFormat="1" x14ac:dyDescent="0.25">
      <c r="W28992" s="2"/>
    </row>
    <row r="28993" spans="23:23" s="1" customFormat="1" x14ac:dyDescent="0.25">
      <c r="W28993" s="2"/>
    </row>
    <row r="28994" spans="23:23" s="1" customFormat="1" x14ac:dyDescent="0.25">
      <c r="W28994" s="2"/>
    </row>
    <row r="28995" spans="23:23" s="1" customFormat="1" x14ac:dyDescent="0.25">
      <c r="W28995" s="2"/>
    </row>
    <row r="28996" spans="23:23" s="1" customFormat="1" x14ac:dyDescent="0.25">
      <c r="W28996" s="2"/>
    </row>
    <row r="28997" spans="23:23" s="1" customFormat="1" x14ac:dyDescent="0.25">
      <c r="W28997" s="2"/>
    </row>
    <row r="28998" spans="23:23" s="1" customFormat="1" x14ac:dyDescent="0.25">
      <c r="W28998" s="2"/>
    </row>
    <row r="28999" spans="23:23" s="1" customFormat="1" x14ac:dyDescent="0.25">
      <c r="W28999" s="2"/>
    </row>
    <row r="29000" spans="23:23" s="1" customFormat="1" x14ac:dyDescent="0.25">
      <c r="W29000" s="2"/>
    </row>
    <row r="29001" spans="23:23" s="1" customFormat="1" x14ac:dyDescent="0.25">
      <c r="W29001" s="2"/>
    </row>
    <row r="29002" spans="23:23" s="1" customFormat="1" x14ac:dyDescent="0.25">
      <c r="W29002" s="2"/>
    </row>
    <row r="29003" spans="23:23" s="1" customFormat="1" x14ac:dyDescent="0.25">
      <c r="W29003" s="2"/>
    </row>
    <row r="29004" spans="23:23" s="1" customFormat="1" x14ac:dyDescent="0.25">
      <c r="W29004" s="2"/>
    </row>
    <row r="29005" spans="23:23" s="1" customFormat="1" x14ac:dyDescent="0.25">
      <c r="W29005" s="2"/>
    </row>
    <row r="29006" spans="23:23" s="1" customFormat="1" x14ac:dyDescent="0.25">
      <c r="W29006" s="2"/>
    </row>
    <row r="29007" spans="23:23" s="1" customFormat="1" x14ac:dyDescent="0.25">
      <c r="W29007" s="2"/>
    </row>
    <row r="29008" spans="23:23" s="1" customFormat="1" x14ac:dyDescent="0.25">
      <c r="W29008" s="2"/>
    </row>
    <row r="29009" spans="23:23" s="1" customFormat="1" x14ac:dyDescent="0.25">
      <c r="W29009" s="2"/>
    </row>
    <row r="29010" spans="23:23" s="1" customFormat="1" x14ac:dyDescent="0.25">
      <c r="W29010" s="2"/>
    </row>
    <row r="29011" spans="23:23" s="1" customFormat="1" x14ac:dyDescent="0.25">
      <c r="W29011" s="2"/>
    </row>
    <row r="29012" spans="23:23" s="1" customFormat="1" x14ac:dyDescent="0.25">
      <c r="W29012" s="2"/>
    </row>
    <row r="29013" spans="23:23" s="1" customFormat="1" x14ac:dyDescent="0.25">
      <c r="W29013" s="2"/>
    </row>
    <row r="29014" spans="23:23" s="1" customFormat="1" x14ac:dyDescent="0.25">
      <c r="W29014" s="2"/>
    </row>
    <row r="29015" spans="23:23" s="1" customFormat="1" x14ac:dyDescent="0.25">
      <c r="W29015" s="2"/>
    </row>
    <row r="29016" spans="23:23" s="1" customFormat="1" x14ac:dyDescent="0.25">
      <c r="W29016" s="2"/>
    </row>
    <row r="29017" spans="23:23" s="1" customFormat="1" x14ac:dyDescent="0.25">
      <c r="W29017" s="2"/>
    </row>
    <row r="29018" spans="23:23" s="1" customFormat="1" x14ac:dyDescent="0.25">
      <c r="W29018" s="2"/>
    </row>
    <row r="29019" spans="23:23" s="1" customFormat="1" x14ac:dyDescent="0.25">
      <c r="W29019" s="2"/>
    </row>
    <row r="29020" spans="23:23" s="1" customFormat="1" x14ac:dyDescent="0.25">
      <c r="W29020" s="2"/>
    </row>
    <row r="29021" spans="23:23" s="1" customFormat="1" x14ac:dyDescent="0.25">
      <c r="W29021" s="2"/>
    </row>
    <row r="29022" spans="23:23" s="1" customFormat="1" x14ac:dyDescent="0.25">
      <c r="W29022" s="2"/>
    </row>
    <row r="29023" spans="23:23" s="1" customFormat="1" x14ac:dyDescent="0.25">
      <c r="W29023" s="2"/>
    </row>
    <row r="29024" spans="23:23" s="1" customFormat="1" x14ac:dyDescent="0.25">
      <c r="W29024" s="2"/>
    </row>
    <row r="29025" spans="23:23" s="1" customFormat="1" x14ac:dyDescent="0.25">
      <c r="W29025" s="2"/>
    </row>
    <row r="29026" spans="23:23" s="1" customFormat="1" x14ac:dyDescent="0.25">
      <c r="W29026" s="2"/>
    </row>
    <row r="29027" spans="23:23" s="1" customFormat="1" x14ac:dyDescent="0.25">
      <c r="W29027" s="2"/>
    </row>
    <row r="29028" spans="23:23" s="1" customFormat="1" x14ac:dyDescent="0.25">
      <c r="W29028" s="2"/>
    </row>
    <row r="29029" spans="23:23" s="1" customFormat="1" x14ac:dyDescent="0.25">
      <c r="W29029" s="2"/>
    </row>
    <row r="29030" spans="23:23" s="1" customFormat="1" x14ac:dyDescent="0.25">
      <c r="W29030" s="2"/>
    </row>
    <row r="29031" spans="23:23" s="1" customFormat="1" x14ac:dyDescent="0.25">
      <c r="W29031" s="2"/>
    </row>
    <row r="29032" spans="23:23" s="1" customFormat="1" x14ac:dyDescent="0.25">
      <c r="W29032" s="2"/>
    </row>
    <row r="29033" spans="23:23" s="1" customFormat="1" x14ac:dyDescent="0.25">
      <c r="W29033" s="2"/>
    </row>
    <row r="29034" spans="23:23" s="1" customFormat="1" x14ac:dyDescent="0.25">
      <c r="W29034" s="2"/>
    </row>
    <row r="29035" spans="23:23" s="1" customFormat="1" x14ac:dyDescent="0.25">
      <c r="W29035" s="2"/>
    </row>
    <row r="29036" spans="23:23" s="1" customFormat="1" x14ac:dyDescent="0.25">
      <c r="W29036" s="2"/>
    </row>
    <row r="29037" spans="23:23" s="1" customFormat="1" x14ac:dyDescent="0.25">
      <c r="W29037" s="2"/>
    </row>
    <row r="29038" spans="23:23" s="1" customFormat="1" x14ac:dyDescent="0.25">
      <c r="W29038" s="2"/>
    </row>
    <row r="29039" spans="23:23" s="1" customFormat="1" x14ac:dyDescent="0.25">
      <c r="W29039" s="2"/>
    </row>
    <row r="29040" spans="23:23" s="1" customFormat="1" x14ac:dyDescent="0.25">
      <c r="W29040" s="2"/>
    </row>
    <row r="29041" spans="23:23" s="1" customFormat="1" x14ac:dyDescent="0.25">
      <c r="W29041" s="2"/>
    </row>
    <row r="29042" spans="23:23" s="1" customFormat="1" x14ac:dyDescent="0.25">
      <c r="W29042" s="2"/>
    </row>
    <row r="29043" spans="23:23" s="1" customFormat="1" x14ac:dyDescent="0.25">
      <c r="W29043" s="2"/>
    </row>
    <row r="29044" spans="23:23" s="1" customFormat="1" x14ac:dyDescent="0.25">
      <c r="W29044" s="2"/>
    </row>
    <row r="29045" spans="23:23" s="1" customFormat="1" x14ac:dyDescent="0.25">
      <c r="W29045" s="2"/>
    </row>
    <row r="29046" spans="23:23" s="1" customFormat="1" x14ac:dyDescent="0.25">
      <c r="W29046" s="2"/>
    </row>
    <row r="29047" spans="23:23" s="1" customFormat="1" x14ac:dyDescent="0.25">
      <c r="W29047" s="2"/>
    </row>
    <row r="29048" spans="23:23" s="1" customFormat="1" x14ac:dyDescent="0.25">
      <c r="W29048" s="2"/>
    </row>
    <row r="29049" spans="23:23" s="1" customFormat="1" x14ac:dyDescent="0.25">
      <c r="W29049" s="2"/>
    </row>
    <row r="29050" spans="23:23" s="1" customFormat="1" x14ac:dyDescent="0.25">
      <c r="W29050" s="2"/>
    </row>
    <row r="29051" spans="23:23" s="1" customFormat="1" x14ac:dyDescent="0.25">
      <c r="W29051" s="2"/>
    </row>
    <row r="29052" spans="23:23" s="1" customFormat="1" x14ac:dyDescent="0.25">
      <c r="W29052" s="2"/>
    </row>
    <row r="29053" spans="23:23" s="1" customFormat="1" x14ac:dyDescent="0.25">
      <c r="W29053" s="2"/>
    </row>
    <row r="29054" spans="23:23" s="1" customFormat="1" x14ac:dyDescent="0.25">
      <c r="W29054" s="2"/>
    </row>
    <row r="29055" spans="23:23" s="1" customFormat="1" x14ac:dyDescent="0.25">
      <c r="W29055" s="2"/>
    </row>
    <row r="29056" spans="23:23" s="1" customFormat="1" x14ac:dyDescent="0.25">
      <c r="W29056" s="2"/>
    </row>
    <row r="29057" spans="23:23" s="1" customFormat="1" x14ac:dyDescent="0.25">
      <c r="W29057" s="2"/>
    </row>
    <row r="29058" spans="23:23" s="1" customFormat="1" x14ac:dyDescent="0.25">
      <c r="W29058" s="2"/>
    </row>
    <row r="29059" spans="23:23" s="1" customFormat="1" x14ac:dyDescent="0.25">
      <c r="W29059" s="2"/>
    </row>
    <row r="29060" spans="23:23" s="1" customFormat="1" x14ac:dyDescent="0.25">
      <c r="W29060" s="2"/>
    </row>
    <row r="29061" spans="23:23" s="1" customFormat="1" x14ac:dyDescent="0.25">
      <c r="W29061" s="2"/>
    </row>
    <row r="29062" spans="23:23" s="1" customFormat="1" x14ac:dyDescent="0.25">
      <c r="W29062" s="2"/>
    </row>
    <row r="29063" spans="23:23" s="1" customFormat="1" x14ac:dyDescent="0.25">
      <c r="W29063" s="2"/>
    </row>
    <row r="29064" spans="23:23" s="1" customFormat="1" x14ac:dyDescent="0.25">
      <c r="W29064" s="2"/>
    </row>
    <row r="29065" spans="23:23" s="1" customFormat="1" x14ac:dyDescent="0.25">
      <c r="W29065" s="2"/>
    </row>
    <row r="29066" spans="23:23" s="1" customFormat="1" x14ac:dyDescent="0.25">
      <c r="W29066" s="2"/>
    </row>
    <row r="29067" spans="23:23" s="1" customFormat="1" x14ac:dyDescent="0.25">
      <c r="W29067" s="2"/>
    </row>
    <row r="29068" spans="23:23" s="1" customFormat="1" x14ac:dyDescent="0.25">
      <c r="W29068" s="2"/>
    </row>
    <row r="29069" spans="23:23" s="1" customFormat="1" x14ac:dyDescent="0.25">
      <c r="W29069" s="2"/>
    </row>
    <row r="29070" spans="23:23" s="1" customFormat="1" x14ac:dyDescent="0.25">
      <c r="W29070" s="2"/>
    </row>
    <row r="29071" spans="23:23" s="1" customFormat="1" x14ac:dyDescent="0.25">
      <c r="W29071" s="2"/>
    </row>
    <row r="29072" spans="23:23" s="1" customFormat="1" x14ac:dyDescent="0.25">
      <c r="W29072" s="2"/>
    </row>
    <row r="29073" spans="23:23" s="1" customFormat="1" x14ac:dyDescent="0.25">
      <c r="W29073" s="2"/>
    </row>
    <row r="29074" spans="23:23" s="1" customFormat="1" x14ac:dyDescent="0.25">
      <c r="W29074" s="2"/>
    </row>
    <row r="29075" spans="23:23" s="1" customFormat="1" x14ac:dyDescent="0.25">
      <c r="W29075" s="2"/>
    </row>
    <row r="29076" spans="23:23" s="1" customFormat="1" x14ac:dyDescent="0.25">
      <c r="W29076" s="2"/>
    </row>
    <row r="29077" spans="23:23" s="1" customFormat="1" x14ac:dyDescent="0.25">
      <c r="W29077" s="2"/>
    </row>
    <row r="29078" spans="23:23" s="1" customFormat="1" x14ac:dyDescent="0.25">
      <c r="W29078" s="2"/>
    </row>
    <row r="29079" spans="23:23" s="1" customFormat="1" x14ac:dyDescent="0.25">
      <c r="W29079" s="2"/>
    </row>
    <row r="29080" spans="23:23" s="1" customFormat="1" x14ac:dyDescent="0.25">
      <c r="W29080" s="2"/>
    </row>
    <row r="29081" spans="23:23" s="1" customFormat="1" x14ac:dyDescent="0.25">
      <c r="W29081" s="2"/>
    </row>
    <row r="29082" spans="23:23" s="1" customFormat="1" x14ac:dyDescent="0.25">
      <c r="W29082" s="2"/>
    </row>
    <row r="29083" spans="23:23" s="1" customFormat="1" x14ac:dyDescent="0.25">
      <c r="W29083" s="2"/>
    </row>
    <row r="29084" spans="23:23" s="1" customFormat="1" x14ac:dyDescent="0.25">
      <c r="W29084" s="2"/>
    </row>
    <row r="29085" spans="23:23" s="1" customFormat="1" x14ac:dyDescent="0.25">
      <c r="W29085" s="2"/>
    </row>
    <row r="29086" spans="23:23" s="1" customFormat="1" x14ac:dyDescent="0.25">
      <c r="W29086" s="2"/>
    </row>
    <row r="29087" spans="23:23" s="1" customFormat="1" x14ac:dyDescent="0.25">
      <c r="W29087" s="2"/>
    </row>
    <row r="29088" spans="23:23" s="1" customFormat="1" x14ac:dyDescent="0.25">
      <c r="W29088" s="2"/>
    </row>
    <row r="29089" spans="23:23" s="1" customFormat="1" x14ac:dyDescent="0.25">
      <c r="W29089" s="2"/>
    </row>
    <row r="29090" spans="23:23" s="1" customFormat="1" x14ac:dyDescent="0.25">
      <c r="W29090" s="2"/>
    </row>
    <row r="29091" spans="23:23" s="1" customFormat="1" x14ac:dyDescent="0.25">
      <c r="W29091" s="2"/>
    </row>
    <row r="29092" spans="23:23" s="1" customFormat="1" x14ac:dyDescent="0.25">
      <c r="W29092" s="2"/>
    </row>
    <row r="29093" spans="23:23" s="1" customFormat="1" x14ac:dyDescent="0.25">
      <c r="W29093" s="2"/>
    </row>
    <row r="29094" spans="23:23" s="1" customFormat="1" x14ac:dyDescent="0.25">
      <c r="W29094" s="2"/>
    </row>
    <row r="29095" spans="23:23" s="1" customFormat="1" x14ac:dyDescent="0.25">
      <c r="W29095" s="2"/>
    </row>
    <row r="29096" spans="23:23" s="1" customFormat="1" x14ac:dyDescent="0.25">
      <c r="W29096" s="2"/>
    </row>
    <row r="29097" spans="23:23" s="1" customFormat="1" x14ac:dyDescent="0.25">
      <c r="W29097" s="2"/>
    </row>
    <row r="29098" spans="23:23" s="1" customFormat="1" x14ac:dyDescent="0.25">
      <c r="W29098" s="2"/>
    </row>
    <row r="29099" spans="23:23" s="1" customFormat="1" x14ac:dyDescent="0.25">
      <c r="W29099" s="2"/>
    </row>
    <row r="29100" spans="23:23" s="1" customFormat="1" x14ac:dyDescent="0.25">
      <c r="W29100" s="2"/>
    </row>
    <row r="29101" spans="23:23" s="1" customFormat="1" x14ac:dyDescent="0.25">
      <c r="W29101" s="2"/>
    </row>
    <row r="29102" spans="23:23" s="1" customFormat="1" x14ac:dyDescent="0.25">
      <c r="W29102" s="2"/>
    </row>
    <row r="29103" spans="23:23" s="1" customFormat="1" x14ac:dyDescent="0.25">
      <c r="W29103" s="2"/>
    </row>
    <row r="29104" spans="23:23" s="1" customFormat="1" x14ac:dyDescent="0.25">
      <c r="W29104" s="2"/>
    </row>
    <row r="29105" spans="23:23" s="1" customFormat="1" x14ac:dyDescent="0.25">
      <c r="W29105" s="2"/>
    </row>
    <row r="29106" spans="23:23" s="1" customFormat="1" x14ac:dyDescent="0.25">
      <c r="W29106" s="2"/>
    </row>
    <row r="29107" spans="23:23" s="1" customFormat="1" x14ac:dyDescent="0.25">
      <c r="W29107" s="2"/>
    </row>
    <row r="29108" spans="23:23" s="1" customFormat="1" x14ac:dyDescent="0.25">
      <c r="W29108" s="2"/>
    </row>
    <row r="29109" spans="23:23" s="1" customFormat="1" x14ac:dyDescent="0.25">
      <c r="W29109" s="2"/>
    </row>
    <row r="29110" spans="23:23" s="1" customFormat="1" x14ac:dyDescent="0.25">
      <c r="W29110" s="2"/>
    </row>
    <row r="29111" spans="23:23" s="1" customFormat="1" x14ac:dyDescent="0.25">
      <c r="W29111" s="2"/>
    </row>
    <row r="29112" spans="23:23" s="1" customFormat="1" x14ac:dyDescent="0.25">
      <c r="W29112" s="2"/>
    </row>
    <row r="29113" spans="23:23" s="1" customFormat="1" x14ac:dyDescent="0.25">
      <c r="W29113" s="2"/>
    </row>
    <row r="29114" spans="23:23" s="1" customFormat="1" x14ac:dyDescent="0.25">
      <c r="W29114" s="2"/>
    </row>
    <row r="29115" spans="23:23" s="1" customFormat="1" x14ac:dyDescent="0.25">
      <c r="W29115" s="2"/>
    </row>
    <row r="29116" spans="23:23" s="1" customFormat="1" x14ac:dyDescent="0.25">
      <c r="W29116" s="2"/>
    </row>
    <row r="29117" spans="23:23" s="1" customFormat="1" x14ac:dyDescent="0.25">
      <c r="W29117" s="2"/>
    </row>
    <row r="29118" spans="23:23" s="1" customFormat="1" x14ac:dyDescent="0.25">
      <c r="W29118" s="2"/>
    </row>
    <row r="29119" spans="23:23" s="1" customFormat="1" x14ac:dyDescent="0.25">
      <c r="W29119" s="2"/>
    </row>
    <row r="29120" spans="23:23" s="1" customFormat="1" x14ac:dyDescent="0.25">
      <c r="W29120" s="2"/>
    </row>
    <row r="29121" spans="23:23" s="1" customFormat="1" x14ac:dyDescent="0.25">
      <c r="W29121" s="2"/>
    </row>
    <row r="29122" spans="23:23" s="1" customFormat="1" x14ac:dyDescent="0.25">
      <c r="W29122" s="2"/>
    </row>
    <row r="29123" spans="23:23" s="1" customFormat="1" x14ac:dyDescent="0.25">
      <c r="W29123" s="2"/>
    </row>
    <row r="29124" spans="23:23" s="1" customFormat="1" x14ac:dyDescent="0.25">
      <c r="W29124" s="2"/>
    </row>
    <row r="29125" spans="23:23" s="1" customFormat="1" x14ac:dyDescent="0.25">
      <c r="W29125" s="2"/>
    </row>
    <row r="29126" spans="23:23" s="1" customFormat="1" x14ac:dyDescent="0.25">
      <c r="W29126" s="2"/>
    </row>
    <row r="29127" spans="23:23" s="1" customFormat="1" x14ac:dyDescent="0.25">
      <c r="W29127" s="2"/>
    </row>
    <row r="29128" spans="23:23" s="1" customFormat="1" x14ac:dyDescent="0.25">
      <c r="W29128" s="2"/>
    </row>
    <row r="29129" spans="23:23" s="1" customFormat="1" x14ac:dyDescent="0.25">
      <c r="W29129" s="2"/>
    </row>
    <row r="29130" spans="23:23" s="1" customFormat="1" x14ac:dyDescent="0.25">
      <c r="W29130" s="2"/>
    </row>
    <row r="29131" spans="23:23" s="1" customFormat="1" x14ac:dyDescent="0.25">
      <c r="W29131" s="2"/>
    </row>
    <row r="29132" spans="23:23" s="1" customFormat="1" x14ac:dyDescent="0.25">
      <c r="W29132" s="2"/>
    </row>
    <row r="29133" spans="23:23" s="1" customFormat="1" x14ac:dyDescent="0.25">
      <c r="W29133" s="2"/>
    </row>
    <row r="29134" spans="23:23" s="1" customFormat="1" x14ac:dyDescent="0.25">
      <c r="W29134" s="2"/>
    </row>
    <row r="29135" spans="23:23" s="1" customFormat="1" x14ac:dyDescent="0.25">
      <c r="W29135" s="2"/>
    </row>
    <row r="29136" spans="23:23" s="1" customFormat="1" x14ac:dyDescent="0.25">
      <c r="W29136" s="2"/>
    </row>
    <row r="29137" spans="23:23" s="1" customFormat="1" x14ac:dyDescent="0.25">
      <c r="W29137" s="2"/>
    </row>
    <row r="29138" spans="23:23" s="1" customFormat="1" x14ac:dyDescent="0.25">
      <c r="W29138" s="2"/>
    </row>
    <row r="29139" spans="23:23" s="1" customFormat="1" x14ac:dyDescent="0.25">
      <c r="W29139" s="2"/>
    </row>
    <row r="29140" spans="23:23" s="1" customFormat="1" x14ac:dyDescent="0.25">
      <c r="W29140" s="2"/>
    </row>
    <row r="29141" spans="23:23" s="1" customFormat="1" x14ac:dyDescent="0.25">
      <c r="W29141" s="2"/>
    </row>
    <row r="29142" spans="23:23" s="1" customFormat="1" x14ac:dyDescent="0.25">
      <c r="W29142" s="2"/>
    </row>
    <row r="29143" spans="23:23" s="1" customFormat="1" x14ac:dyDescent="0.25">
      <c r="W29143" s="2"/>
    </row>
    <row r="29144" spans="23:23" s="1" customFormat="1" x14ac:dyDescent="0.25">
      <c r="W29144" s="2"/>
    </row>
    <row r="29145" spans="23:23" s="1" customFormat="1" x14ac:dyDescent="0.25">
      <c r="W29145" s="2"/>
    </row>
    <row r="29146" spans="23:23" s="1" customFormat="1" x14ac:dyDescent="0.25">
      <c r="W29146" s="2"/>
    </row>
    <row r="29147" spans="23:23" s="1" customFormat="1" x14ac:dyDescent="0.25">
      <c r="W29147" s="2"/>
    </row>
    <row r="29148" spans="23:23" s="1" customFormat="1" x14ac:dyDescent="0.25">
      <c r="W29148" s="2"/>
    </row>
    <row r="29149" spans="23:23" s="1" customFormat="1" x14ac:dyDescent="0.25">
      <c r="W29149" s="2"/>
    </row>
    <row r="29150" spans="23:23" s="1" customFormat="1" x14ac:dyDescent="0.25">
      <c r="W29150" s="2"/>
    </row>
    <row r="29151" spans="23:23" s="1" customFormat="1" x14ac:dyDescent="0.25">
      <c r="W29151" s="2"/>
    </row>
    <row r="29152" spans="23:23" s="1" customFormat="1" x14ac:dyDescent="0.25">
      <c r="W29152" s="2"/>
    </row>
    <row r="29153" spans="23:23" s="1" customFormat="1" x14ac:dyDescent="0.25">
      <c r="W29153" s="2"/>
    </row>
    <row r="29154" spans="23:23" s="1" customFormat="1" x14ac:dyDescent="0.25">
      <c r="W29154" s="2"/>
    </row>
    <row r="29155" spans="23:23" s="1" customFormat="1" x14ac:dyDescent="0.25">
      <c r="W29155" s="2"/>
    </row>
    <row r="29156" spans="23:23" s="1" customFormat="1" x14ac:dyDescent="0.25">
      <c r="W29156" s="2"/>
    </row>
    <row r="29157" spans="23:23" s="1" customFormat="1" x14ac:dyDescent="0.25">
      <c r="W29157" s="2"/>
    </row>
    <row r="29158" spans="23:23" s="1" customFormat="1" x14ac:dyDescent="0.25">
      <c r="W29158" s="2"/>
    </row>
    <row r="29159" spans="23:23" s="1" customFormat="1" x14ac:dyDescent="0.25">
      <c r="W29159" s="2"/>
    </row>
    <row r="29160" spans="23:23" s="1" customFormat="1" x14ac:dyDescent="0.25">
      <c r="W29160" s="2"/>
    </row>
    <row r="29161" spans="23:23" s="1" customFormat="1" x14ac:dyDescent="0.25">
      <c r="W29161" s="2"/>
    </row>
    <row r="29162" spans="23:23" s="1" customFormat="1" x14ac:dyDescent="0.25">
      <c r="W29162" s="2"/>
    </row>
    <row r="29163" spans="23:23" s="1" customFormat="1" x14ac:dyDescent="0.25">
      <c r="W29163" s="2"/>
    </row>
    <row r="29164" spans="23:23" s="1" customFormat="1" x14ac:dyDescent="0.25">
      <c r="W29164" s="2"/>
    </row>
    <row r="29165" spans="23:23" s="1" customFormat="1" x14ac:dyDescent="0.25">
      <c r="W29165" s="2"/>
    </row>
    <row r="29166" spans="23:23" s="1" customFormat="1" x14ac:dyDescent="0.25">
      <c r="W29166" s="2"/>
    </row>
    <row r="29167" spans="23:23" s="1" customFormat="1" x14ac:dyDescent="0.25">
      <c r="W29167" s="2"/>
    </row>
    <row r="29168" spans="23:23" s="1" customFormat="1" x14ac:dyDescent="0.25">
      <c r="W29168" s="2"/>
    </row>
    <row r="29169" spans="23:23" s="1" customFormat="1" x14ac:dyDescent="0.25">
      <c r="W29169" s="2"/>
    </row>
    <row r="29170" spans="23:23" s="1" customFormat="1" x14ac:dyDescent="0.25">
      <c r="W29170" s="2"/>
    </row>
    <row r="29171" spans="23:23" s="1" customFormat="1" x14ac:dyDescent="0.25">
      <c r="W29171" s="2"/>
    </row>
    <row r="29172" spans="23:23" s="1" customFormat="1" x14ac:dyDescent="0.25">
      <c r="W29172" s="2"/>
    </row>
    <row r="29173" spans="23:23" s="1" customFormat="1" x14ac:dyDescent="0.25">
      <c r="W29173" s="2"/>
    </row>
    <row r="29174" spans="23:23" s="1" customFormat="1" x14ac:dyDescent="0.25">
      <c r="W29174" s="2"/>
    </row>
    <row r="29175" spans="23:23" s="1" customFormat="1" x14ac:dyDescent="0.25">
      <c r="W29175" s="2"/>
    </row>
    <row r="29176" spans="23:23" s="1" customFormat="1" x14ac:dyDescent="0.25">
      <c r="W29176" s="2"/>
    </row>
    <row r="29177" spans="23:23" s="1" customFormat="1" x14ac:dyDescent="0.25">
      <c r="W29177" s="2"/>
    </row>
    <row r="29178" spans="23:23" s="1" customFormat="1" x14ac:dyDescent="0.25">
      <c r="W29178" s="2"/>
    </row>
    <row r="29179" spans="23:23" s="1" customFormat="1" x14ac:dyDescent="0.25">
      <c r="W29179" s="2"/>
    </row>
    <row r="29180" spans="23:23" s="1" customFormat="1" x14ac:dyDescent="0.25">
      <c r="W29180" s="2"/>
    </row>
    <row r="29181" spans="23:23" s="1" customFormat="1" x14ac:dyDescent="0.25">
      <c r="W29181" s="2"/>
    </row>
    <row r="29182" spans="23:23" s="1" customFormat="1" x14ac:dyDescent="0.25">
      <c r="W29182" s="2"/>
    </row>
    <row r="29183" spans="23:23" s="1" customFormat="1" x14ac:dyDescent="0.25">
      <c r="W29183" s="2"/>
    </row>
    <row r="29184" spans="23:23" s="1" customFormat="1" x14ac:dyDescent="0.25">
      <c r="W29184" s="2"/>
    </row>
    <row r="29185" spans="23:23" s="1" customFormat="1" x14ac:dyDescent="0.25">
      <c r="W29185" s="2"/>
    </row>
    <row r="29186" spans="23:23" s="1" customFormat="1" x14ac:dyDescent="0.25">
      <c r="W29186" s="2"/>
    </row>
    <row r="29187" spans="23:23" s="1" customFormat="1" x14ac:dyDescent="0.25">
      <c r="W29187" s="2"/>
    </row>
    <row r="29188" spans="23:23" s="1" customFormat="1" x14ac:dyDescent="0.25">
      <c r="W29188" s="2"/>
    </row>
    <row r="29189" spans="23:23" s="1" customFormat="1" x14ac:dyDescent="0.25">
      <c r="W29189" s="2"/>
    </row>
    <row r="29190" spans="23:23" s="1" customFormat="1" x14ac:dyDescent="0.25">
      <c r="W29190" s="2"/>
    </row>
    <row r="29191" spans="23:23" s="1" customFormat="1" x14ac:dyDescent="0.25">
      <c r="W29191" s="2"/>
    </row>
    <row r="29192" spans="23:23" s="1" customFormat="1" x14ac:dyDescent="0.25">
      <c r="W29192" s="2"/>
    </row>
    <row r="29193" spans="23:23" s="1" customFormat="1" x14ac:dyDescent="0.25">
      <c r="W29193" s="2"/>
    </row>
    <row r="29194" spans="23:23" s="1" customFormat="1" x14ac:dyDescent="0.25">
      <c r="W29194" s="2"/>
    </row>
    <row r="29195" spans="23:23" s="1" customFormat="1" x14ac:dyDescent="0.25">
      <c r="W29195" s="2"/>
    </row>
    <row r="29196" spans="23:23" s="1" customFormat="1" x14ac:dyDescent="0.25">
      <c r="W29196" s="2"/>
    </row>
    <row r="29197" spans="23:23" s="1" customFormat="1" x14ac:dyDescent="0.25">
      <c r="W29197" s="2"/>
    </row>
    <row r="29198" spans="23:23" s="1" customFormat="1" x14ac:dyDescent="0.25">
      <c r="W29198" s="2"/>
    </row>
    <row r="29199" spans="23:23" s="1" customFormat="1" x14ac:dyDescent="0.25">
      <c r="W29199" s="2"/>
    </row>
    <row r="29200" spans="23:23" s="1" customFormat="1" x14ac:dyDescent="0.25">
      <c r="W29200" s="2"/>
    </row>
    <row r="29201" spans="23:23" s="1" customFormat="1" x14ac:dyDescent="0.25">
      <c r="W29201" s="2"/>
    </row>
    <row r="29202" spans="23:23" s="1" customFormat="1" x14ac:dyDescent="0.25">
      <c r="W29202" s="2"/>
    </row>
    <row r="29203" spans="23:23" s="1" customFormat="1" x14ac:dyDescent="0.25">
      <c r="W29203" s="2"/>
    </row>
    <row r="29204" spans="23:23" s="1" customFormat="1" x14ac:dyDescent="0.25">
      <c r="W29204" s="2"/>
    </row>
    <row r="29205" spans="23:23" s="1" customFormat="1" x14ac:dyDescent="0.25">
      <c r="W29205" s="2"/>
    </row>
    <row r="29206" spans="23:23" s="1" customFormat="1" x14ac:dyDescent="0.25">
      <c r="W29206" s="2"/>
    </row>
    <row r="29207" spans="23:23" s="1" customFormat="1" x14ac:dyDescent="0.25">
      <c r="W29207" s="2"/>
    </row>
    <row r="29208" spans="23:23" s="1" customFormat="1" x14ac:dyDescent="0.25">
      <c r="W29208" s="2"/>
    </row>
    <row r="29209" spans="23:23" s="1" customFormat="1" x14ac:dyDescent="0.25">
      <c r="W29209" s="2"/>
    </row>
    <row r="29210" spans="23:23" s="1" customFormat="1" x14ac:dyDescent="0.25">
      <c r="W29210" s="2"/>
    </row>
    <row r="29211" spans="23:23" s="1" customFormat="1" x14ac:dyDescent="0.25">
      <c r="W29211" s="2"/>
    </row>
    <row r="29212" spans="23:23" s="1" customFormat="1" x14ac:dyDescent="0.25">
      <c r="W29212" s="2"/>
    </row>
    <row r="29213" spans="23:23" s="1" customFormat="1" x14ac:dyDescent="0.25">
      <c r="W29213" s="2"/>
    </row>
    <row r="29214" spans="23:23" s="1" customFormat="1" x14ac:dyDescent="0.25">
      <c r="W29214" s="2"/>
    </row>
    <row r="29215" spans="23:23" s="1" customFormat="1" x14ac:dyDescent="0.25">
      <c r="W29215" s="2"/>
    </row>
    <row r="29216" spans="23:23" s="1" customFormat="1" x14ac:dyDescent="0.25">
      <c r="W29216" s="2"/>
    </row>
    <row r="29217" spans="23:23" s="1" customFormat="1" x14ac:dyDescent="0.25">
      <c r="W29217" s="2"/>
    </row>
    <row r="29218" spans="23:23" s="1" customFormat="1" x14ac:dyDescent="0.25">
      <c r="W29218" s="2"/>
    </row>
    <row r="29219" spans="23:23" s="1" customFormat="1" x14ac:dyDescent="0.25">
      <c r="W29219" s="2"/>
    </row>
    <row r="29220" spans="23:23" s="1" customFormat="1" x14ac:dyDescent="0.25">
      <c r="W29220" s="2"/>
    </row>
    <row r="29221" spans="23:23" s="1" customFormat="1" x14ac:dyDescent="0.25">
      <c r="W29221" s="2"/>
    </row>
    <row r="29222" spans="23:23" s="1" customFormat="1" x14ac:dyDescent="0.25">
      <c r="W29222" s="2"/>
    </row>
    <row r="29223" spans="23:23" s="1" customFormat="1" x14ac:dyDescent="0.25">
      <c r="W29223" s="2"/>
    </row>
    <row r="29224" spans="23:23" s="1" customFormat="1" x14ac:dyDescent="0.25">
      <c r="W29224" s="2"/>
    </row>
    <row r="29225" spans="23:23" s="1" customFormat="1" x14ac:dyDescent="0.25">
      <c r="W29225" s="2"/>
    </row>
    <row r="29226" spans="23:23" s="1" customFormat="1" x14ac:dyDescent="0.25">
      <c r="W29226" s="2"/>
    </row>
    <row r="29227" spans="23:23" s="1" customFormat="1" x14ac:dyDescent="0.25">
      <c r="W29227" s="2"/>
    </row>
    <row r="29228" spans="23:23" s="1" customFormat="1" x14ac:dyDescent="0.25">
      <c r="W29228" s="2"/>
    </row>
    <row r="29229" spans="23:23" s="1" customFormat="1" x14ac:dyDescent="0.25">
      <c r="W29229" s="2"/>
    </row>
    <row r="29230" spans="23:23" s="1" customFormat="1" x14ac:dyDescent="0.25">
      <c r="W29230" s="2"/>
    </row>
    <row r="29231" spans="23:23" s="1" customFormat="1" x14ac:dyDescent="0.25">
      <c r="W29231" s="2"/>
    </row>
    <row r="29232" spans="23:23" s="1" customFormat="1" x14ac:dyDescent="0.25">
      <c r="W29232" s="2"/>
    </row>
    <row r="29233" spans="23:23" s="1" customFormat="1" x14ac:dyDescent="0.25">
      <c r="W29233" s="2"/>
    </row>
    <row r="29234" spans="23:23" s="1" customFormat="1" x14ac:dyDescent="0.25">
      <c r="W29234" s="2"/>
    </row>
    <row r="29235" spans="23:23" s="1" customFormat="1" x14ac:dyDescent="0.25">
      <c r="W29235" s="2"/>
    </row>
    <row r="29236" spans="23:23" s="1" customFormat="1" x14ac:dyDescent="0.25">
      <c r="W29236" s="2"/>
    </row>
    <row r="29237" spans="23:23" s="1" customFormat="1" x14ac:dyDescent="0.25">
      <c r="W29237" s="2"/>
    </row>
    <row r="29238" spans="23:23" s="1" customFormat="1" x14ac:dyDescent="0.25">
      <c r="W29238" s="2"/>
    </row>
    <row r="29239" spans="23:23" s="1" customFormat="1" x14ac:dyDescent="0.25">
      <c r="W29239" s="2"/>
    </row>
    <row r="29240" spans="23:23" s="1" customFormat="1" x14ac:dyDescent="0.25">
      <c r="W29240" s="2"/>
    </row>
    <row r="29241" spans="23:23" s="1" customFormat="1" x14ac:dyDescent="0.25">
      <c r="W29241" s="2"/>
    </row>
    <row r="29242" spans="23:23" s="1" customFormat="1" x14ac:dyDescent="0.25">
      <c r="W29242" s="2"/>
    </row>
    <row r="29243" spans="23:23" s="1" customFormat="1" x14ac:dyDescent="0.25">
      <c r="W29243" s="2"/>
    </row>
    <row r="29244" spans="23:23" s="1" customFormat="1" x14ac:dyDescent="0.25">
      <c r="W29244" s="2"/>
    </row>
    <row r="29245" spans="23:23" s="1" customFormat="1" x14ac:dyDescent="0.25">
      <c r="W29245" s="2"/>
    </row>
    <row r="29246" spans="23:23" s="1" customFormat="1" x14ac:dyDescent="0.25">
      <c r="W29246" s="2"/>
    </row>
    <row r="29247" spans="23:23" s="1" customFormat="1" x14ac:dyDescent="0.25">
      <c r="W29247" s="2"/>
    </row>
    <row r="29248" spans="23:23" s="1" customFormat="1" x14ac:dyDescent="0.25">
      <c r="W29248" s="2"/>
    </row>
    <row r="29249" spans="23:23" s="1" customFormat="1" x14ac:dyDescent="0.25">
      <c r="W29249" s="2"/>
    </row>
    <row r="29250" spans="23:23" s="1" customFormat="1" x14ac:dyDescent="0.25">
      <c r="W29250" s="2"/>
    </row>
    <row r="29251" spans="23:23" s="1" customFormat="1" x14ac:dyDescent="0.25">
      <c r="W29251" s="2"/>
    </row>
    <row r="29252" spans="23:23" s="1" customFormat="1" x14ac:dyDescent="0.25">
      <c r="W29252" s="2"/>
    </row>
    <row r="29253" spans="23:23" s="1" customFormat="1" x14ac:dyDescent="0.25">
      <c r="W29253" s="2"/>
    </row>
    <row r="29254" spans="23:23" s="1" customFormat="1" x14ac:dyDescent="0.25">
      <c r="W29254" s="2"/>
    </row>
    <row r="29255" spans="23:23" s="1" customFormat="1" x14ac:dyDescent="0.25">
      <c r="W29255" s="2"/>
    </row>
    <row r="29256" spans="23:23" s="1" customFormat="1" x14ac:dyDescent="0.25">
      <c r="W29256" s="2"/>
    </row>
    <row r="29257" spans="23:23" s="1" customFormat="1" x14ac:dyDescent="0.25">
      <c r="W29257" s="2"/>
    </row>
    <row r="29258" spans="23:23" s="1" customFormat="1" x14ac:dyDescent="0.25">
      <c r="W29258" s="2"/>
    </row>
    <row r="29259" spans="23:23" s="1" customFormat="1" x14ac:dyDescent="0.25">
      <c r="W29259" s="2"/>
    </row>
    <row r="29260" spans="23:23" s="1" customFormat="1" x14ac:dyDescent="0.25">
      <c r="W29260" s="2"/>
    </row>
    <row r="29261" spans="23:23" s="1" customFormat="1" x14ac:dyDescent="0.25">
      <c r="W29261" s="2"/>
    </row>
    <row r="29262" spans="23:23" s="1" customFormat="1" x14ac:dyDescent="0.25">
      <c r="W29262" s="2"/>
    </row>
    <row r="29263" spans="23:23" s="1" customFormat="1" x14ac:dyDescent="0.25">
      <c r="W29263" s="2"/>
    </row>
    <row r="29264" spans="23:23" s="1" customFormat="1" x14ac:dyDescent="0.25">
      <c r="W29264" s="2"/>
    </row>
    <row r="29265" spans="23:23" s="1" customFormat="1" x14ac:dyDescent="0.25">
      <c r="W29265" s="2"/>
    </row>
    <row r="29266" spans="23:23" s="1" customFormat="1" x14ac:dyDescent="0.25">
      <c r="W29266" s="2"/>
    </row>
    <row r="29267" spans="23:23" s="1" customFormat="1" x14ac:dyDescent="0.25">
      <c r="W29267" s="2"/>
    </row>
    <row r="29268" spans="23:23" s="1" customFormat="1" x14ac:dyDescent="0.25">
      <c r="W29268" s="2"/>
    </row>
    <row r="29269" spans="23:23" s="1" customFormat="1" x14ac:dyDescent="0.25">
      <c r="W29269" s="2"/>
    </row>
    <row r="29270" spans="23:23" s="1" customFormat="1" x14ac:dyDescent="0.25">
      <c r="W29270" s="2"/>
    </row>
    <row r="29271" spans="23:23" s="1" customFormat="1" x14ac:dyDescent="0.25">
      <c r="W29271" s="2"/>
    </row>
    <row r="29272" spans="23:23" s="1" customFormat="1" x14ac:dyDescent="0.25">
      <c r="W29272" s="2"/>
    </row>
    <row r="29273" spans="23:23" s="1" customFormat="1" x14ac:dyDescent="0.25">
      <c r="W29273" s="2"/>
    </row>
    <row r="29274" spans="23:23" s="1" customFormat="1" x14ac:dyDescent="0.25">
      <c r="W29274" s="2"/>
    </row>
    <row r="29275" spans="23:23" s="1" customFormat="1" x14ac:dyDescent="0.25">
      <c r="W29275" s="2"/>
    </row>
    <row r="29276" spans="23:23" s="1" customFormat="1" x14ac:dyDescent="0.25">
      <c r="W29276" s="2"/>
    </row>
    <row r="29277" spans="23:23" s="1" customFormat="1" x14ac:dyDescent="0.25">
      <c r="W29277" s="2"/>
    </row>
    <row r="29278" spans="23:23" s="1" customFormat="1" x14ac:dyDescent="0.25">
      <c r="W29278" s="2"/>
    </row>
    <row r="29279" spans="23:23" s="1" customFormat="1" x14ac:dyDescent="0.25">
      <c r="W29279" s="2"/>
    </row>
    <row r="29280" spans="23:23" s="1" customFormat="1" x14ac:dyDescent="0.25">
      <c r="W29280" s="2"/>
    </row>
    <row r="29281" spans="23:23" s="1" customFormat="1" x14ac:dyDescent="0.25">
      <c r="W29281" s="2"/>
    </row>
    <row r="29282" spans="23:23" s="1" customFormat="1" x14ac:dyDescent="0.25">
      <c r="W29282" s="2"/>
    </row>
    <row r="29283" spans="23:23" s="1" customFormat="1" x14ac:dyDescent="0.25">
      <c r="W29283" s="2"/>
    </row>
    <row r="29284" spans="23:23" s="1" customFormat="1" x14ac:dyDescent="0.25">
      <c r="W29284" s="2"/>
    </row>
    <row r="29285" spans="23:23" s="1" customFormat="1" x14ac:dyDescent="0.25">
      <c r="W29285" s="2"/>
    </row>
    <row r="29286" spans="23:23" s="1" customFormat="1" x14ac:dyDescent="0.25">
      <c r="W29286" s="2"/>
    </row>
    <row r="29287" spans="23:23" s="1" customFormat="1" x14ac:dyDescent="0.25">
      <c r="W29287" s="2"/>
    </row>
    <row r="29288" spans="23:23" s="1" customFormat="1" x14ac:dyDescent="0.25">
      <c r="W29288" s="2"/>
    </row>
    <row r="29289" spans="23:23" s="1" customFormat="1" x14ac:dyDescent="0.25">
      <c r="W29289" s="2"/>
    </row>
    <row r="29290" spans="23:23" s="1" customFormat="1" x14ac:dyDescent="0.25">
      <c r="W29290" s="2"/>
    </row>
    <row r="29291" spans="23:23" s="1" customFormat="1" x14ac:dyDescent="0.25">
      <c r="W29291" s="2"/>
    </row>
    <row r="29292" spans="23:23" s="1" customFormat="1" x14ac:dyDescent="0.25">
      <c r="W29292" s="2"/>
    </row>
    <row r="29293" spans="23:23" s="1" customFormat="1" x14ac:dyDescent="0.25">
      <c r="W29293" s="2"/>
    </row>
    <row r="29294" spans="23:23" s="1" customFormat="1" x14ac:dyDescent="0.25">
      <c r="W29294" s="2"/>
    </row>
    <row r="29295" spans="23:23" s="1" customFormat="1" x14ac:dyDescent="0.25">
      <c r="W29295" s="2"/>
    </row>
    <row r="29296" spans="23:23" s="1" customFormat="1" x14ac:dyDescent="0.25">
      <c r="W29296" s="2"/>
    </row>
    <row r="29297" spans="23:23" s="1" customFormat="1" x14ac:dyDescent="0.25">
      <c r="W29297" s="2"/>
    </row>
    <row r="29298" spans="23:23" s="1" customFormat="1" x14ac:dyDescent="0.25">
      <c r="W29298" s="2"/>
    </row>
    <row r="29299" spans="23:23" s="1" customFormat="1" x14ac:dyDescent="0.25">
      <c r="W29299" s="2"/>
    </row>
    <row r="29300" spans="23:23" s="1" customFormat="1" x14ac:dyDescent="0.25">
      <c r="W29300" s="2"/>
    </row>
    <row r="29301" spans="23:23" s="1" customFormat="1" x14ac:dyDescent="0.25">
      <c r="W29301" s="2"/>
    </row>
    <row r="29302" spans="23:23" s="1" customFormat="1" x14ac:dyDescent="0.25">
      <c r="W29302" s="2"/>
    </row>
    <row r="29303" spans="23:23" s="1" customFormat="1" x14ac:dyDescent="0.25">
      <c r="W29303" s="2"/>
    </row>
    <row r="29304" spans="23:23" s="1" customFormat="1" x14ac:dyDescent="0.25">
      <c r="W29304" s="2"/>
    </row>
    <row r="29305" spans="23:23" s="1" customFormat="1" x14ac:dyDescent="0.25">
      <c r="W29305" s="2"/>
    </row>
    <row r="29306" spans="23:23" s="1" customFormat="1" x14ac:dyDescent="0.25">
      <c r="W29306" s="2"/>
    </row>
    <row r="29307" spans="23:23" s="1" customFormat="1" x14ac:dyDescent="0.25">
      <c r="W29307" s="2"/>
    </row>
    <row r="29308" spans="23:23" s="1" customFormat="1" x14ac:dyDescent="0.25">
      <c r="W29308" s="2"/>
    </row>
    <row r="29309" spans="23:23" s="1" customFormat="1" x14ac:dyDescent="0.25">
      <c r="W29309" s="2"/>
    </row>
    <row r="29310" spans="23:23" s="1" customFormat="1" x14ac:dyDescent="0.25">
      <c r="W29310" s="2"/>
    </row>
    <row r="29311" spans="23:23" s="1" customFormat="1" x14ac:dyDescent="0.25">
      <c r="W29311" s="2"/>
    </row>
    <row r="29312" spans="23:23" s="1" customFormat="1" x14ac:dyDescent="0.25">
      <c r="W29312" s="2"/>
    </row>
    <row r="29313" spans="23:23" s="1" customFormat="1" x14ac:dyDescent="0.25">
      <c r="W29313" s="2"/>
    </row>
    <row r="29314" spans="23:23" s="1" customFormat="1" x14ac:dyDescent="0.25">
      <c r="W29314" s="2"/>
    </row>
    <row r="29315" spans="23:23" s="1" customFormat="1" x14ac:dyDescent="0.25">
      <c r="W29315" s="2"/>
    </row>
    <row r="29316" spans="23:23" s="1" customFormat="1" x14ac:dyDescent="0.25">
      <c r="W29316" s="2"/>
    </row>
    <row r="29317" spans="23:23" s="1" customFormat="1" x14ac:dyDescent="0.25">
      <c r="W29317" s="2"/>
    </row>
    <row r="29318" spans="23:23" s="1" customFormat="1" x14ac:dyDescent="0.25">
      <c r="W29318" s="2"/>
    </row>
    <row r="29319" spans="23:23" s="1" customFormat="1" x14ac:dyDescent="0.25">
      <c r="W29319" s="2"/>
    </row>
    <row r="29320" spans="23:23" s="1" customFormat="1" x14ac:dyDescent="0.25">
      <c r="W29320" s="2"/>
    </row>
    <row r="29321" spans="23:23" s="1" customFormat="1" x14ac:dyDescent="0.25">
      <c r="W29321" s="2"/>
    </row>
    <row r="29322" spans="23:23" s="1" customFormat="1" x14ac:dyDescent="0.25">
      <c r="W29322" s="2"/>
    </row>
    <row r="29323" spans="23:23" s="1" customFormat="1" x14ac:dyDescent="0.25">
      <c r="W29323" s="2"/>
    </row>
    <row r="29324" spans="23:23" s="1" customFormat="1" x14ac:dyDescent="0.25">
      <c r="W29324" s="2"/>
    </row>
    <row r="29325" spans="23:23" s="1" customFormat="1" x14ac:dyDescent="0.25">
      <c r="W29325" s="2"/>
    </row>
    <row r="29326" spans="23:23" s="1" customFormat="1" x14ac:dyDescent="0.25">
      <c r="W29326" s="2"/>
    </row>
    <row r="29327" spans="23:23" s="1" customFormat="1" x14ac:dyDescent="0.25">
      <c r="W29327" s="2"/>
    </row>
    <row r="29328" spans="23:23" s="1" customFormat="1" x14ac:dyDescent="0.25">
      <c r="W29328" s="2"/>
    </row>
    <row r="29329" spans="23:23" s="1" customFormat="1" x14ac:dyDescent="0.25">
      <c r="W29329" s="2"/>
    </row>
    <row r="29330" spans="23:23" s="1" customFormat="1" x14ac:dyDescent="0.25">
      <c r="W29330" s="2"/>
    </row>
    <row r="29331" spans="23:23" s="1" customFormat="1" x14ac:dyDescent="0.25">
      <c r="W29331" s="2"/>
    </row>
    <row r="29332" spans="23:23" s="1" customFormat="1" x14ac:dyDescent="0.25">
      <c r="W29332" s="2"/>
    </row>
    <row r="29333" spans="23:23" s="1" customFormat="1" x14ac:dyDescent="0.25">
      <c r="W29333" s="2"/>
    </row>
    <row r="29334" spans="23:23" s="1" customFormat="1" x14ac:dyDescent="0.25">
      <c r="W29334" s="2"/>
    </row>
    <row r="29335" spans="23:23" s="1" customFormat="1" x14ac:dyDescent="0.25">
      <c r="W29335" s="2"/>
    </row>
    <row r="29336" spans="23:23" s="1" customFormat="1" x14ac:dyDescent="0.25">
      <c r="W29336" s="2"/>
    </row>
    <row r="29337" spans="23:23" s="1" customFormat="1" x14ac:dyDescent="0.25">
      <c r="W29337" s="2"/>
    </row>
    <row r="29338" spans="23:23" s="1" customFormat="1" x14ac:dyDescent="0.25">
      <c r="W29338" s="2"/>
    </row>
    <row r="29339" spans="23:23" s="1" customFormat="1" x14ac:dyDescent="0.25">
      <c r="W29339" s="2"/>
    </row>
    <row r="29340" spans="23:23" s="1" customFormat="1" x14ac:dyDescent="0.25">
      <c r="W29340" s="2"/>
    </row>
    <row r="29341" spans="23:23" s="1" customFormat="1" x14ac:dyDescent="0.25">
      <c r="W29341" s="2"/>
    </row>
    <row r="29342" spans="23:23" s="1" customFormat="1" x14ac:dyDescent="0.25">
      <c r="W29342" s="2"/>
    </row>
    <row r="29343" spans="23:23" s="1" customFormat="1" x14ac:dyDescent="0.25">
      <c r="W29343" s="2"/>
    </row>
    <row r="29344" spans="23:23" s="1" customFormat="1" x14ac:dyDescent="0.25">
      <c r="W29344" s="2"/>
    </row>
    <row r="29345" spans="23:23" s="1" customFormat="1" x14ac:dyDescent="0.25">
      <c r="W29345" s="2"/>
    </row>
    <row r="29346" spans="23:23" s="1" customFormat="1" x14ac:dyDescent="0.25">
      <c r="W29346" s="2"/>
    </row>
    <row r="29347" spans="23:23" s="1" customFormat="1" x14ac:dyDescent="0.25">
      <c r="W29347" s="2"/>
    </row>
    <row r="29348" spans="23:23" s="1" customFormat="1" x14ac:dyDescent="0.25">
      <c r="W29348" s="2"/>
    </row>
    <row r="29349" spans="23:23" s="1" customFormat="1" x14ac:dyDescent="0.25">
      <c r="W29349" s="2"/>
    </row>
    <row r="29350" spans="23:23" s="1" customFormat="1" x14ac:dyDescent="0.25">
      <c r="W29350" s="2"/>
    </row>
    <row r="29351" spans="23:23" s="1" customFormat="1" x14ac:dyDescent="0.25">
      <c r="W29351" s="2"/>
    </row>
    <row r="29352" spans="23:23" s="1" customFormat="1" x14ac:dyDescent="0.25">
      <c r="W29352" s="2"/>
    </row>
    <row r="29353" spans="23:23" s="1" customFormat="1" x14ac:dyDescent="0.25">
      <c r="W29353" s="2"/>
    </row>
    <row r="29354" spans="23:23" s="1" customFormat="1" x14ac:dyDescent="0.25">
      <c r="W29354" s="2"/>
    </row>
    <row r="29355" spans="23:23" s="1" customFormat="1" x14ac:dyDescent="0.25">
      <c r="W29355" s="2"/>
    </row>
    <row r="29356" spans="23:23" s="1" customFormat="1" x14ac:dyDescent="0.25">
      <c r="W29356" s="2"/>
    </row>
    <row r="29357" spans="23:23" s="1" customFormat="1" x14ac:dyDescent="0.25">
      <c r="W29357" s="2"/>
    </row>
    <row r="29358" spans="23:23" s="1" customFormat="1" x14ac:dyDescent="0.25">
      <c r="W29358" s="2"/>
    </row>
    <row r="29359" spans="23:23" s="1" customFormat="1" x14ac:dyDescent="0.25">
      <c r="W29359" s="2"/>
    </row>
    <row r="29360" spans="23:23" s="1" customFormat="1" x14ac:dyDescent="0.25">
      <c r="W29360" s="2"/>
    </row>
    <row r="29361" spans="23:23" s="1" customFormat="1" x14ac:dyDescent="0.25">
      <c r="W29361" s="2"/>
    </row>
    <row r="29362" spans="23:23" s="1" customFormat="1" x14ac:dyDescent="0.25">
      <c r="W29362" s="2"/>
    </row>
    <row r="29363" spans="23:23" s="1" customFormat="1" x14ac:dyDescent="0.25">
      <c r="W29363" s="2"/>
    </row>
    <row r="29364" spans="23:23" s="1" customFormat="1" x14ac:dyDescent="0.25">
      <c r="W29364" s="2"/>
    </row>
    <row r="29365" spans="23:23" s="1" customFormat="1" x14ac:dyDescent="0.25">
      <c r="W29365" s="2"/>
    </row>
    <row r="29366" spans="23:23" s="1" customFormat="1" x14ac:dyDescent="0.25">
      <c r="W29366" s="2"/>
    </row>
    <row r="29367" spans="23:23" s="1" customFormat="1" x14ac:dyDescent="0.25">
      <c r="W29367" s="2"/>
    </row>
    <row r="29368" spans="23:23" s="1" customFormat="1" x14ac:dyDescent="0.25">
      <c r="W29368" s="2"/>
    </row>
    <row r="29369" spans="23:23" s="1" customFormat="1" x14ac:dyDescent="0.25">
      <c r="W29369" s="2"/>
    </row>
    <row r="29370" spans="23:23" s="1" customFormat="1" x14ac:dyDescent="0.25">
      <c r="W29370" s="2"/>
    </row>
    <row r="29371" spans="23:23" s="1" customFormat="1" x14ac:dyDescent="0.25">
      <c r="W29371" s="2"/>
    </row>
    <row r="29372" spans="23:23" s="1" customFormat="1" x14ac:dyDescent="0.25">
      <c r="W29372" s="2"/>
    </row>
    <row r="29373" spans="23:23" s="1" customFormat="1" x14ac:dyDescent="0.25">
      <c r="W29373" s="2"/>
    </row>
    <row r="29374" spans="23:23" s="1" customFormat="1" x14ac:dyDescent="0.25">
      <c r="W29374" s="2"/>
    </row>
    <row r="29375" spans="23:23" s="1" customFormat="1" x14ac:dyDescent="0.25">
      <c r="W29375" s="2"/>
    </row>
    <row r="29376" spans="23:23" s="1" customFormat="1" x14ac:dyDescent="0.25">
      <c r="W29376" s="2"/>
    </row>
    <row r="29377" spans="23:23" s="1" customFormat="1" x14ac:dyDescent="0.25">
      <c r="W29377" s="2"/>
    </row>
    <row r="29378" spans="23:23" s="1" customFormat="1" x14ac:dyDescent="0.25">
      <c r="W29378" s="2"/>
    </row>
    <row r="29379" spans="23:23" s="1" customFormat="1" x14ac:dyDescent="0.25">
      <c r="W29379" s="2"/>
    </row>
    <row r="29380" spans="23:23" s="1" customFormat="1" x14ac:dyDescent="0.25">
      <c r="W29380" s="2"/>
    </row>
    <row r="29381" spans="23:23" s="1" customFormat="1" x14ac:dyDescent="0.25">
      <c r="W29381" s="2"/>
    </row>
    <row r="29382" spans="23:23" s="1" customFormat="1" x14ac:dyDescent="0.25">
      <c r="W29382" s="2"/>
    </row>
    <row r="29383" spans="23:23" s="1" customFormat="1" x14ac:dyDescent="0.25">
      <c r="W29383" s="2"/>
    </row>
    <row r="29384" spans="23:23" s="1" customFormat="1" x14ac:dyDescent="0.25">
      <c r="W29384" s="2"/>
    </row>
    <row r="29385" spans="23:23" s="1" customFormat="1" x14ac:dyDescent="0.25">
      <c r="W29385" s="2"/>
    </row>
    <row r="29386" spans="23:23" s="1" customFormat="1" x14ac:dyDescent="0.25">
      <c r="W29386" s="2"/>
    </row>
    <row r="29387" spans="23:23" s="1" customFormat="1" x14ac:dyDescent="0.25">
      <c r="W29387" s="2"/>
    </row>
    <row r="29388" spans="23:23" s="1" customFormat="1" x14ac:dyDescent="0.25">
      <c r="W29388" s="2"/>
    </row>
    <row r="29389" spans="23:23" s="1" customFormat="1" x14ac:dyDescent="0.25">
      <c r="W29389" s="2"/>
    </row>
    <row r="29390" spans="23:23" s="1" customFormat="1" x14ac:dyDescent="0.25">
      <c r="W29390" s="2"/>
    </row>
    <row r="29391" spans="23:23" s="1" customFormat="1" x14ac:dyDescent="0.25">
      <c r="W29391" s="2"/>
    </row>
    <row r="29392" spans="23:23" s="1" customFormat="1" x14ac:dyDescent="0.25">
      <c r="W29392" s="2"/>
    </row>
    <row r="29393" spans="23:23" s="1" customFormat="1" x14ac:dyDescent="0.25">
      <c r="W29393" s="2"/>
    </row>
    <row r="29394" spans="23:23" s="1" customFormat="1" x14ac:dyDescent="0.25">
      <c r="W29394" s="2"/>
    </row>
    <row r="29395" spans="23:23" s="1" customFormat="1" x14ac:dyDescent="0.25">
      <c r="W29395" s="2"/>
    </row>
    <row r="29396" spans="23:23" s="1" customFormat="1" x14ac:dyDescent="0.25">
      <c r="W29396" s="2"/>
    </row>
    <row r="29397" spans="23:23" s="1" customFormat="1" x14ac:dyDescent="0.25">
      <c r="W29397" s="2"/>
    </row>
    <row r="29398" spans="23:23" s="1" customFormat="1" x14ac:dyDescent="0.25">
      <c r="W29398" s="2"/>
    </row>
    <row r="29399" spans="23:23" s="1" customFormat="1" x14ac:dyDescent="0.25">
      <c r="W29399" s="2"/>
    </row>
    <row r="29400" spans="23:23" s="1" customFormat="1" x14ac:dyDescent="0.25">
      <c r="W29400" s="2"/>
    </row>
    <row r="29401" spans="23:23" s="1" customFormat="1" x14ac:dyDescent="0.25">
      <c r="W29401" s="2"/>
    </row>
    <row r="29402" spans="23:23" s="1" customFormat="1" x14ac:dyDescent="0.25">
      <c r="W29402" s="2"/>
    </row>
    <row r="29403" spans="23:23" s="1" customFormat="1" x14ac:dyDescent="0.25">
      <c r="W29403" s="2"/>
    </row>
    <row r="29404" spans="23:23" s="1" customFormat="1" x14ac:dyDescent="0.25">
      <c r="W29404" s="2"/>
    </row>
    <row r="29405" spans="23:23" s="1" customFormat="1" x14ac:dyDescent="0.25">
      <c r="W29405" s="2"/>
    </row>
    <row r="29406" spans="23:23" s="1" customFormat="1" x14ac:dyDescent="0.25">
      <c r="W29406" s="2"/>
    </row>
    <row r="29407" spans="23:23" s="1" customFormat="1" x14ac:dyDescent="0.25">
      <c r="W29407" s="2"/>
    </row>
    <row r="29408" spans="23:23" s="1" customFormat="1" x14ac:dyDescent="0.25">
      <c r="W29408" s="2"/>
    </row>
    <row r="29409" spans="23:23" s="1" customFormat="1" x14ac:dyDescent="0.25">
      <c r="W29409" s="2"/>
    </row>
    <row r="29410" spans="23:23" s="1" customFormat="1" x14ac:dyDescent="0.25">
      <c r="W29410" s="2"/>
    </row>
    <row r="29411" spans="23:23" s="1" customFormat="1" x14ac:dyDescent="0.25">
      <c r="W29411" s="2"/>
    </row>
    <row r="29412" spans="23:23" s="1" customFormat="1" x14ac:dyDescent="0.25">
      <c r="W29412" s="2"/>
    </row>
    <row r="29413" spans="23:23" s="1" customFormat="1" x14ac:dyDescent="0.25">
      <c r="W29413" s="2"/>
    </row>
    <row r="29414" spans="23:23" s="1" customFormat="1" x14ac:dyDescent="0.25">
      <c r="W29414" s="2"/>
    </row>
    <row r="29415" spans="23:23" s="1" customFormat="1" x14ac:dyDescent="0.25">
      <c r="W29415" s="2"/>
    </row>
    <row r="29416" spans="23:23" s="1" customFormat="1" x14ac:dyDescent="0.25">
      <c r="W29416" s="2"/>
    </row>
    <row r="29417" spans="23:23" s="1" customFormat="1" x14ac:dyDescent="0.25">
      <c r="W29417" s="2"/>
    </row>
    <row r="29418" spans="23:23" s="1" customFormat="1" x14ac:dyDescent="0.25">
      <c r="W29418" s="2"/>
    </row>
    <row r="29419" spans="23:23" s="1" customFormat="1" x14ac:dyDescent="0.25">
      <c r="W29419" s="2"/>
    </row>
    <row r="29420" spans="23:23" s="1" customFormat="1" x14ac:dyDescent="0.25">
      <c r="W29420" s="2"/>
    </row>
    <row r="29421" spans="23:23" s="1" customFormat="1" x14ac:dyDescent="0.25">
      <c r="W29421" s="2"/>
    </row>
    <row r="29422" spans="23:23" s="1" customFormat="1" x14ac:dyDescent="0.25">
      <c r="W29422" s="2"/>
    </row>
    <row r="29423" spans="23:23" s="1" customFormat="1" x14ac:dyDescent="0.25">
      <c r="W29423" s="2"/>
    </row>
    <row r="29424" spans="23:23" s="1" customFormat="1" x14ac:dyDescent="0.25">
      <c r="W29424" s="2"/>
    </row>
    <row r="29425" spans="23:23" s="1" customFormat="1" x14ac:dyDescent="0.25">
      <c r="W29425" s="2"/>
    </row>
    <row r="29426" spans="23:23" s="1" customFormat="1" x14ac:dyDescent="0.25">
      <c r="W29426" s="2"/>
    </row>
    <row r="29427" spans="23:23" s="1" customFormat="1" x14ac:dyDescent="0.25">
      <c r="W29427" s="2"/>
    </row>
    <row r="29428" spans="23:23" s="1" customFormat="1" x14ac:dyDescent="0.25">
      <c r="W29428" s="2"/>
    </row>
    <row r="29429" spans="23:23" s="1" customFormat="1" x14ac:dyDescent="0.25">
      <c r="W29429" s="2"/>
    </row>
    <row r="29430" spans="23:23" s="1" customFormat="1" x14ac:dyDescent="0.25">
      <c r="W29430" s="2"/>
    </row>
    <row r="29431" spans="23:23" s="1" customFormat="1" x14ac:dyDescent="0.25">
      <c r="W29431" s="2"/>
    </row>
    <row r="29432" spans="23:23" s="1" customFormat="1" x14ac:dyDescent="0.25">
      <c r="W29432" s="2"/>
    </row>
    <row r="29433" spans="23:23" s="1" customFormat="1" x14ac:dyDescent="0.25">
      <c r="W29433" s="2"/>
    </row>
    <row r="29434" spans="23:23" s="1" customFormat="1" x14ac:dyDescent="0.25">
      <c r="W29434" s="2"/>
    </row>
    <row r="29435" spans="23:23" s="1" customFormat="1" x14ac:dyDescent="0.25">
      <c r="W29435" s="2"/>
    </row>
    <row r="29436" spans="23:23" s="1" customFormat="1" x14ac:dyDescent="0.25">
      <c r="W29436" s="2"/>
    </row>
    <row r="29437" spans="23:23" s="1" customFormat="1" x14ac:dyDescent="0.25">
      <c r="W29437" s="2"/>
    </row>
    <row r="29438" spans="23:23" s="1" customFormat="1" x14ac:dyDescent="0.25">
      <c r="W29438" s="2"/>
    </row>
    <row r="29439" spans="23:23" s="1" customFormat="1" x14ac:dyDescent="0.25">
      <c r="W29439" s="2"/>
    </row>
    <row r="29440" spans="23:23" s="1" customFormat="1" x14ac:dyDescent="0.25">
      <c r="W29440" s="2"/>
    </row>
    <row r="29441" spans="23:23" s="1" customFormat="1" x14ac:dyDescent="0.25">
      <c r="W29441" s="2"/>
    </row>
    <row r="29442" spans="23:23" s="1" customFormat="1" x14ac:dyDescent="0.25">
      <c r="W29442" s="2"/>
    </row>
    <row r="29443" spans="23:23" s="1" customFormat="1" x14ac:dyDescent="0.25">
      <c r="W29443" s="2"/>
    </row>
    <row r="29444" spans="23:23" s="1" customFormat="1" x14ac:dyDescent="0.25">
      <c r="W29444" s="2"/>
    </row>
    <row r="29445" spans="23:23" s="1" customFormat="1" x14ac:dyDescent="0.25">
      <c r="W29445" s="2"/>
    </row>
    <row r="29446" spans="23:23" s="1" customFormat="1" x14ac:dyDescent="0.25">
      <c r="W29446" s="2"/>
    </row>
    <row r="29447" spans="23:23" s="1" customFormat="1" x14ac:dyDescent="0.25">
      <c r="W29447" s="2"/>
    </row>
    <row r="29448" spans="23:23" s="1" customFormat="1" x14ac:dyDescent="0.25">
      <c r="W29448" s="2"/>
    </row>
    <row r="29449" spans="23:23" s="1" customFormat="1" x14ac:dyDescent="0.25">
      <c r="W29449" s="2"/>
    </row>
    <row r="29450" spans="23:23" s="1" customFormat="1" x14ac:dyDescent="0.25">
      <c r="W29450" s="2"/>
    </row>
    <row r="29451" spans="23:23" s="1" customFormat="1" x14ac:dyDescent="0.25">
      <c r="W29451" s="2"/>
    </row>
    <row r="29452" spans="23:23" s="1" customFormat="1" x14ac:dyDescent="0.25">
      <c r="W29452" s="2"/>
    </row>
    <row r="29453" spans="23:23" s="1" customFormat="1" x14ac:dyDescent="0.25">
      <c r="W29453" s="2"/>
    </row>
    <row r="29454" spans="23:23" s="1" customFormat="1" x14ac:dyDescent="0.25">
      <c r="W29454" s="2"/>
    </row>
    <row r="29455" spans="23:23" s="1" customFormat="1" x14ac:dyDescent="0.25">
      <c r="W29455" s="2"/>
    </row>
    <row r="29456" spans="23:23" s="1" customFormat="1" x14ac:dyDescent="0.25">
      <c r="W29456" s="2"/>
    </row>
    <row r="29457" spans="23:23" s="1" customFormat="1" x14ac:dyDescent="0.25">
      <c r="W29457" s="2"/>
    </row>
    <row r="29458" spans="23:23" s="1" customFormat="1" x14ac:dyDescent="0.25">
      <c r="W29458" s="2"/>
    </row>
    <row r="29459" spans="23:23" s="1" customFormat="1" x14ac:dyDescent="0.25">
      <c r="W29459" s="2"/>
    </row>
    <row r="29460" spans="23:23" s="1" customFormat="1" x14ac:dyDescent="0.25">
      <c r="W29460" s="2"/>
    </row>
    <row r="29461" spans="23:23" s="1" customFormat="1" x14ac:dyDescent="0.25">
      <c r="W29461" s="2"/>
    </row>
    <row r="29462" spans="23:23" s="1" customFormat="1" x14ac:dyDescent="0.25">
      <c r="W29462" s="2"/>
    </row>
    <row r="29463" spans="23:23" s="1" customFormat="1" x14ac:dyDescent="0.25">
      <c r="W29463" s="2"/>
    </row>
    <row r="29464" spans="23:23" s="1" customFormat="1" x14ac:dyDescent="0.25">
      <c r="W29464" s="2"/>
    </row>
    <row r="29465" spans="23:23" s="1" customFormat="1" x14ac:dyDescent="0.25">
      <c r="W29465" s="2"/>
    </row>
    <row r="29466" spans="23:23" s="1" customFormat="1" x14ac:dyDescent="0.25">
      <c r="W29466" s="2"/>
    </row>
    <row r="29467" spans="23:23" s="1" customFormat="1" x14ac:dyDescent="0.25">
      <c r="W29467" s="2"/>
    </row>
    <row r="29468" spans="23:23" s="1" customFormat="1" x14ac:dyDescent="0.25">
      <c r="W29468" s="2"/>
    </row>
    <row r="29469" spans="23:23" s="1" customFormat="1" x14ac:dyDescent="0.25">
      <c r="W29469" s="2"/>
    </row>
    <row r="29470" spans="23:23" s="1" customFormat="1" x14ac:dyDescent="0.25">
      <c r="W29470" s="2"/>
    </row>
    <row r="29471" spans="23:23" s="1" customFormat="1" x14ac:dyDescent="0.25">
      <c r="W29471" s="2"/>
    </row>
    <row r="29472" spans="23:23" s="1" customFormat="1" x14ac:dyDescent="0.25">
      <c r="W29472" s="2"/>
    </row>
    <row r="29473" spans="23:23" s="1" customFormat="1" x14ac:dyDescent="0.25">
      <c r="W29473" s="2"/>
    </row>
    <row r="29474" spans="23:23" s="1" customFormat="1" x14ac:dyDescent="0.25">
      <c r="W29474" s="2"/>
    </row>
    <row r="29475" spans="23:23" s="1" customFormat="1" x14ac:dyDescent="0.25">
      <c r="W29475" s="2"/>
    </row>
    <row r="29476" spans="23:23" s="1" customFormat="1" x14ac:dyDescent="0.25">
      <c r="W29476" s="2"/>
    </row>
    <row r="29477" spans="23:23" s="1" customFormat="1" x14ac:dyDescent="0.25">
      <c r="W29477" s="2"/>
    </row>
    <row r="29478" spans="23:23" s="1" customFormat="1" x14ac:dyDescent="0.25">
      <c r="W29478" s="2"/>
    </row>
    <row r="29479" spans="23:23" s="1" customFormat="1" x14ac:dyDescent="0.25">
      <c r="W29479" s="2"/>
    </row>
    <row r="29480" spans="23:23" s="1" customFormat="1" x14ac:dyDescent="0.25">
      <c r="W29480" s="2"/>
    </row>
    <row r="29481" spans="23:23" s="1" customFormat="1" x14ac:dyDescent="0.25">
      <c r="W29481" s="2"/>
    </row>
    <row r="29482" spans="23:23" s="1" customFormat="1" x14ac:dyDescent="0.25">
      <c r="W29482" s="2"/>
    </row>
    <row r="29483" spans="23:23" s="1" customFormat="1" x14ac:dyDescent="0.25">
      <c r="W29483" s="2"/>
    </row>
    <row r="29484" spans="23:23" s="1" customFormat="1" x14ac:dyDescent="0.25">
      <c r="W29484" s="2"/>
    </row>
    <row r="29485" spans="23:23" s="1" customFormat="1" x14ac:dyDescent="0.25">
      <c r="W29485" s="2"/>
    </row>
    <row r="29486" spans="23:23" s="1" customFormat="1" x14ac:dyDescent="0.25">
      <c r="W29486" s="2"/>
    </row>
    <row r="29487" spans="23:23" s="1" customFormat="1" x14ac:dyDescent="0.25">
      <c r="W29487" s="2"/>
    </row>
    <row r="29488" spans="23:23" s="1" customFormat="1" x14ac:dyDescent="0.25">
      <c r="W29488" s="2"/>
    </row>
    <row r="29489" spans="23:23" s="1" customFormat="1" x14ac:dyDescent="0.25">
      <c r="W29489" s="2"/>
    </row>
    <row r="29490" spans="23:23" s="1" customFormat="1" x14ac:dyDescent="0.25">
      <c r="W29490" s="2"/>
    </row>
    <row r="29491" spans="23:23" s="1" customFormat="1" x14ac:dyDescent="0.25">
      <c r="W29491" s="2"/>
    </row>
    <row r="29492" spans="23:23" s="1" customFormat="1" x14ac:dyDescent="0.25">
      <c r="W29492" s="2"/>
    </row>
    <row r="29493" spans="23:23" s="1" customFormat="1" x14ac:dyDescent="0.25">
      <c r="W29493" s="2"/>
    </row>
    <row r="29494" spans="23:23" s="1" customFormat="1" x14ac:dyDescent="0.25">
      <c r="W29494" s="2"/>
    </row>
    <row r="29495" spans="23:23" s="1" customFormat="1" x14ac:dyDescent="0.25">
      <c r="W29495" s="2"/>
    </row>
    <row r="29496" spans="23:23" s="1" customFormat="1" x14ac:dyDescent="0.25">
      <c r="W29496" s="2"/>
    </row>
    <row r="29497" spans="23:23" s="1" customFormat="1" x14ac:dyDescent="0.25">
      <c r="W29497" s="2"/>
    </row>
    <row r="29498" spans="23:23" s="1" customFormat="1" x14ac:dyDescent="0.25">
      <c r="W29498" s="2"/>
    </row>
    <row r="29499" spans="23:23" s="1" customFormat="1" x14ac:dyDescent="0.25">
      <c r="W29499" s="2"/>
    </row>
    <row r="29500" spans="23:23" s="1" customFormat="1" x14ac:dyDescent="0.25">
      <c r="W29500" s="2"/>
    </row>
    <row r="29501" spans="23:23" s="1" customFormat="1" x14ac:dyDescent="0.25">
      <c r="W29501" s="2"/>
    </row>
    <row r="29502" spans="23:23" s="1" customFormat="1" x14ac:dyDescent="0.25">
      <c r="W29502" s="2"/>
    </row>
    <row r="29503" spans="23:23" s="1" customFormat="1" x14ac:dyDescent="0.25">
      <c r="W29503" s="2"/>
    </row>
    <row r="29504" spans="23:23" s="1" customFormat="1" x14ac:dyDescent="0.25">
      <c r="W29504" s="2"/>
    </row>
    <row r="29505" spans="23:23" s="1" customFormat="1" x14ac:dyDescent="0.25">
      <c r="W29505" s="2"/>
    </row>
    <row r="29506" spans="23:23" s="1" customFormat="1" x14ac:dyDescent="0.25">
      <c r="W29506" s="2"/>
    </row>
    <row r="29507" spans="23:23" s="1" customFormat="1" x14ac:dyDescent="0.25">
      <c r="W29507" s="2"/>
    </row>
    <row r="29508" spans="23:23" s="1" customFormat="1" x14ac:dyDescent="0.25">
      <c r="W29508" s="2"/>
    </row>
    <row r="29509" spans="23:23" s="1" customFormat="1" x14ac:dyDescent="0.25">
      <c r="W29509" s="2"/>
    </row>
    <row r="29510" spans="23:23" s="1" customFormat="1" x14ac:dyDescent="0.25">
      <c r="W29510" s="2"/>
    </row>
    <row r="29511" spans="23:23" s="1" customFormat="1" x14ac:dyDescent="0.25">
      <c r="W29511" s="2"/>
    </row>
    <row r="29512" spans="23:23" s="1" customFormat="1" x14ac:dyDescent="0.25">
      <c r="W29512" s="2"/>
    </row>
    <row r="29513" spans="23:23" s="1" customFormat="1" x14ac:dyDescent="0.25">
      <c r="W29513" s="2"/>
    </row>
    <row r="29514" spans="23:23" s="1" customFormat="1" x14ac:dyDescent="0.25">
      <c r="W29514" s="2"/>
    </row>
    <row r="29515" spans="23:23" s="1" customFormat="1" x14ac:dyDescent="0.25">
      <c r="W29515" s="2"/>
    </row>
    <row r="29516" spans="23:23" s="1" customFormat="1" x14ac:dyDescent="0.25">
      <c r="W29516" s="2"/>
    </row>
    <row r="29517" spans="23:23" s="1" customFormat="1" x14ac:dyDescent="0.25">
      <c r="W29517" s="2"/>
    </row>
    <row r="29518" spans="23:23" s="1" customFormat="1" x14ac:dyDescent="0.25">
      <c r="W29518" s="2"/>
    </row>
    <row r="29519" spans="23:23" s="1" customFormat="1" x14ac:dyDescent="0.25">
      <c r="W29519" s="2"/>
    </row>
    <row r="29520" spans="23:23" s="1" customFormat="1" x14ac:dyDescent="0.25">
      <c r="W29520" s="2"/>
    </row>
    <row r="29521" spans="23:23" s="1" customFormat="1" x14ac:dyDescent="0.25">
      <c r="W29521" s="2"/>
    </row>
    <row r="29522" spans="23:23" s="1" customFormat="1" x14ac:dyDescent="0.25">
      <c r="W29522" s="2"/>
    </row>
    <row r="29523" spans="23:23" s="1" customFormat="1" x14ac:dyDescent="0.25">
      <c r="W29523" s="2"/>
    </row>
    <row r="29524" spans="23:23" s="1" customFormat="1" x14ac:dyDescent="0.25">
      <c r="W29524" s="2"/>
    </row>
    <row r="29525" spans="23:23" s="1" customFormat="1" x14ac:dyDescent="0.25">
      <c r="W29525" s="2"/>
    </row>
    <row r="29526" spans="23:23" s="1" customFormat="1" x14ac:dyDescent="0.25">
      <c r="W29526" s="2"/>
    </row>
    <row r="29527" spans="23:23" s="1" customFormat="1" x14ac:dyDescent="0.25">
      <c r="W29527" s="2"/>
    </row>
    <row r="29528" spans="23:23" s="1" customFormat="1" x14ac:dyDescent="0.25">
      <c r="W29528" s="2"/>
    </row>
    <row r="29529" spans="23:23" s="1" customFormat="1" x14ac:dyDescent="0.25">
      <c r="W29529" s="2"/>
    </row>
    <row r="29530" spans="23:23" s="1" customFormat="1" x14ac:dyDescent="0.25">
      <c r="W29530" s="2"/>
    </row>
    <row r="29531" spans="23:23" s="1" customFormat="1" x14ac:dyDescent="0.25">
      <c r="W29531" s="2"/>
    </row>
    <row r="29532" spans="23:23" s="1" customFormat="1" x14ac:dyDescent="0.25">
      <c r="W29532" s="2"/>
    </row>
    <row r="29533" spans="23:23" s="1" customFormat="1" x14ac:dyDescent="0.25">
      <c r="W29533" s="2"/>
    </row>
    <row r="29534" spans="23:23" s="1" customFormat="1" x14ac:dyDescent="0.25">
      <c r="W29534" s="2"/>
    </row>
    <row r="29535" spans="23:23" s="1" customFormat="1" x14ac:dyDescent="0.25">
      <c r="W29535" s="2"/>
    </row>
    <row r="29536" spans="23:23" s="1" customFormat="1" x14ac:dyDescent="0.25">
      <c r="W29536" s="2"/>
    </row>
    <row r="29537" spans="23:23" s="1" customFormat="1" x14ac:dyDescent="0.25">
      <c r="W29537" s="2"/>
    </row>
    <row r="29538" spans="23:23" s="1" customFormat="1" x14ac:dyDescent="0.25">
      <c r="W29538" s="2"/>
    </row>
    <row r="29539" spans="23:23" s="1" customFormat="1" x14ac:dyDescent="0.25">
      <c r="W29539" s="2"/>
    </row>
    <row r="29540" spans="23:23" s="1" customFormat="1" x14ac:dyDescent="0.25">
      <c r="W29540" s="2"/>
    </row>
    <row r="29541" spans="23:23" s="1" customFormat="1" x14ac:dyDescent="0.25">
      <c r="W29541" s="2"/>
    </row>
    <row r="29542" spans="23:23" s="1" customFormat="1" x14ac:dyDescent="0.25">
      <c r="W29542" s="2"/>
    </row>
    <row r="29543" spans="23:23" s="1" customFormat="1" x14ac:dyDescent="0.25">
      <c r="W29543" s="2"/>
    </row>
    <row r="29544" spans="23:23" s="1" customFormat="1" x14ac:dyDescent="0.25">
      <c r="W29544" s="2"/>
    </row>
    <row r="29545" spans="23:23" s="1" customFormat="1" x14ac:dyDescent="0.25">
      <c r="W29545" s="2"/>
    </row>
    <row r="29546" spans="23:23" s="1" customFormat="1" x14ac:dyDescent="0.25">
      <c r="W29546" s="2"/>
    </row>
    <row r="29547" spans="23:23" s="1" customFormat="1" x14ac:dyDescent="0.25">
      <c r="W29547" s="2"/>
    </row>
    <row r="29548" spans="23:23" s="1" customFormat="1" x14ac:dyDescent="0.25">
      <c r="W29548" s="2"/>
    </row>
    <row r="29549" spans="23:23" s="1" customFormat="1" x14ac:dyDescent="0.25">
      <c r="W29549" s="2"/>
    </row>
    <row r="29550" spans="23:23" s="1" customFormat="1" x14ac:dyDescent="0.25">
      <c r="W29550" s="2"/>
    </row>
    <row r="29551" spans="23:23" s="1" customFormat="1" x14ac:dyDescent="0.25">
      <c r="W29551" s="2"/>
    </row>
    <row r="29552" spans="23:23" s="1" customFormat="1" x14ac:dyDescent="0.25">
      <c r="W29552" s="2"/>
    </row>
    <row r="29553" spans="23:23" s="1" customFormat="1" x14ac:dyDescent="0.25">
      <c r="W29553" s="2"/>
    </row>
    <row r="29554" spans="23:23" s="1" customFormat="1" x14ac:dyDescent="0.25">
      <c r="W29554" s="2"/>
    </row>
    <row r="29555" spans="23:23" s="1" customFormat="1" x14ac:dyDescent="0.25">
      <c r="W29555" s="2"/>
    </row>
    <row r="29556" spans="23:23" s="1" customFormat="1" x14ac:dyDescent="0.25">
      <c r="W29556" s="2"/>
    </row>
    <row r="29557" spans="23:23" s="1" customFormat="1" x14ac:dyDescent="0.25">
      <c r="W29557" s="2"/>
    </row>
    <row r="29558" spans="23:23" s="1" customFormat="1" x14ac:dyDescent="0.25">
      <c r="W29558" s="2"/>
    </row>
    <row r="29559" spans="23:23" s="1" customFormat="1" x14ac:dyDescent="0.25">
      <c r="W29559" s="2"/>
    </row>
    <row r="29560" spans="23:23" s="1" customFormat="1" x14ac:dyDescent="0.25">
      <c r="W29560" s="2"/>
    </row>
    <row r="29561" spans="23:23" s="1" customFormat="1" x14ac:dyDescent="0.25">
      <c r="W29561" s="2"/>
    </row>
    <row r="29562" spans="23:23" s="1" customFormat="1" x14ac:dyDescent="0.25">
      <c r="W29562" s="2"/>
    </row>
    <row r="29563" spans="23:23" s="1" customFormat="1" x14ac:dyDescent="0.25">
      <c r="W29563" s="2"/>
    </row>
    <row r="29564" spans="23:23" s="1" customFormat="1" x14ac:dyDescent="0.25">
      <c r="W29564" s="2"/>
    </row>
    <row r="29565" spans="23:23" s="1" customFormat="1" x14ac:dyDescent="0.25">
      <c r="W29565" s="2"/>
    </row>
    <row r="29566" spans="23:23" s="1" customFormat="1" x14ac:dyDescent="0.25">
      <c r="W29566" s="2"/>
    </row>
    <row r="29567" spans="23:23" s="1" customFormat="1" x14ac:dyDescent="0.25">
      <c r="W29567" s="2"/>
    </row>
    <row r="29568" spans="23:23" s="1" customFormat="1" x14ac:dyDescent="0.25">
      <c r="W29568" s="2"/>
    </row>
    <row r="29569" spans="23:23" s="1" customFormat="1" x14ac:dyDescent="0.25">
      <c r="W29569" s="2"/>
    </row>
    <row r="29570" spans="23:23" s="1" customFormat="1" x14ac:dyDescent="0.25">
      <c r="W29570" s="2"/>
    </row>
    <row r="29571" spans="23:23" s="1" customFormat="1" x14ac:dyDescent="0.25">
      <c r="W29571" s="2"/>
    </row>
    <row r="29572" spans="23:23" s="1" customFormat="1" x14ac:dyDescent="0.25">
      <c r="W29572" s="2"/>
    </row>
    <row r="29573" spans="23:23" s="1" customFormat="1" x14ac:dyDescent="0.25">
      <c r="W29573" s="2"/>
    </row>
    <row r="29574" spans="23:23" s="1" customFormat="1" x14ac:dyDescent="0.25">
      <c r="W29574" s="2"/>
    </row>
    <row r="29575" spans="23:23" s="1" customFormat="1" x14ac:dyDescent="0.25">
      <c r="W29575" s="2"/>
    </row>
    <row r="29576" spans="23:23" s="1" customFormat="1" x14ac:dyDescent="0.25">
      <c r="W29576" s="2"/>
    </row>
    <row r="29577" spans="23:23" s="1" customFormat="1" x14ac:dyDescent="0.25">
      <c r="W29577" s="2"/>
    </row>
    <row r="29578" spans="23:23" s="1" customFormat="1" x14ac:dyDescent="0.25">
      <c r="W29578" s="2"/>
    </row>
    <row r="29579" spans="23:23" s="1" customFormat="1" x14ac:dyDescent="0.25">
      <c r="W29579" s="2"/>
    </row>
    <row r="29580" spans="23:23" s="1" customFormat="1" x14ac:dyDescent="0.25">
      <c r="W29580" s="2"/>
    </row>
    <row r="29581" spans="23:23" s="1" customFormat="1" x14ac:dyDescent="0.25">
      <c r="W29581" s="2"/>
    </row>
    <row r="29582" spans="23:23" s="1" customFormat="1" x14ac:dyDescent="0.25">
      <c r="W29582" s="2"/>
    </row>
    <row r="29583" spans="23:23" s="1" customFormat="1" x14ac:dyDescent="0.25">
      <c r="W29583" s="2"/>
    </row>
    <row r="29584" spans="23:23" s="1" customFormat="1" x14ac:dyDescent="0.25">
      <c r="W29584" s="2"/>
    </row>
    <row r="29585" spans="23:23" s="1" customFormat="1" x14ac:dyDescent="0.25">
      <c r="W29585" s="2"/>
    </row>
    <row r="29586" spans="23:23" s="1" customFormat="1" x14ac:dyDescent="0.25">
      <c r="W29586" s="2"/>
    </row>
    <row r="29587" spans="23:23" s="1" customFormat="1" x14ac:dyDescent="0.25">
      <c r="W29587" s="2"/>
    </row>
    <row r="29588" spans="23:23" s="1" customFormat="1" x14ac:dyDescent="0.25">
      <c r="W29588" s="2"/>
    </row>
    <row r="29589" spans="23:23" s="1" customFormat="1" x14ac:dyDescent="0.25">
      <c r="W29589" s="2"/>
    </row>
    <row r="29590" spans="23:23" s="1" customFormat="1" x14ac:dyDescent="0.25">
      <c r="W29590" s="2"/>
    </row>
    <row r="29591" spans="23:23" s="1" customFormat="1" x14ac:dyDescent="0.25">
      <c r="W29591" s="2"/>
    </row>
    <row r="29592" spans="23:23" s="1" customFormat="1" x14ac:dyDescent="0.25">
      <c r="W29592" s="2"/>
    </row>
    <row r="29593" spans="23:23" s="1" customFormat="1" x14ac:dyDescent="0.25">
      <c r="W29593" s="2"/>
    </row>
    <row r="29594" spans="23:23" s="1" customFormat="1" x14ac:dyDescent="0.25">
      <c r="W29594" s="2"/>
    </row>
    <row r="29595" spans="23:23" s="1" customFormat="1" x14ac:dyDescent="0.25">
      <c r="W29595" s="2"/>
    </row>
    <row r="29596" spans="23:23" s="1" customFormat="1" x14ac:dyDescent="0.25">
      <c r="W29596" s="2"/>
    </row>
    <row r="29597" spans="23:23" s="1" customFormat="1" x14ac:dyDescent="0.25">
      <c r="W29597" s="2"/>
    </row>
    <row r="29598" spans="23:23" s="1" customFormat="1" x14ac:dyDescent="0.25">
      <c r="W29598" s="2"/>
    </row>
    <row r="29599" spans="23:23" s="1" customFormat="1" x14ac:dyDescent="0.25">
      <c r="W29599" s="2"/>
    </row>
    <row r="29600" spans="23:23" s="1" customFormat="1" x14ac:dyDescent="0.25">
      <c r="W29600" s="2"/>
    </row>
    <row r="29601" spans="23:23" s="1" customFormat="1" x14ac:dyDescent="0.25">
      <c r="W29601" s="2"/>
    </row>
    <row r="29602" spans="23:23" s="1" customFormat="1" x14ac:dyDescent="0.25">
      <c r="W29602" s="2"/>
    </row>
    <row r="29603" spans="23:23" s="1" customFormat="1" x14ac:dyDescent="0.25">
      <c r="W29603" s="2"/>
    </row>
    <row r="29604" spans="23:23" s="1" customFormat="1" x14ac:dyDescent="0.25">
      <c r="W29604" s="2"/>
    </row>
    <row r="29605" spans="23:23" s="1" customFormat="1" x14ac:dyDescent="0.25">
      <c r="W29605" s="2"/>
    </row>
    <row r="29606" spans="23:23" s="1" customFormat="1" x14ac:dyDescent="0.25">
      <c r="W29606" s="2"/>
    </row>
    <row r="29607" spans="23:23" s="1" customFormat="1" x14ac:dyDescent="0.25">
      <c r="W29607" s="2"/>
    </row>
    <row r="29608" spans="23:23" s="1" customFormat="1" x14ac:dyDescent="0.25">
      <c r="W29608" s="2"/>
    </row>
    <row r="29609" spans="23:23" s="1" customFormat="1" x14ac:dyDescent="0.25">
      <c r="W29609" s="2"/>
    </row>
    <row r="29610" spans="23:23" s="1" customFormat="1" x14ac:dyDescent="0.25">
      <c r="W29610" s="2"/>
    </row>
    <row r="29611" spans="23:23" s="1" customFormat="1" x14ac:dyDescent="0.25">
      <c r="W29611" s="2"/>
    </row>
    <row r="29612" spans="23:23" s="1" customFormat="1" x14ac:dyDescent="0.25">
      <c r="W29612" s="2"/>
    </row>
    <row r="29613" spans="23:23" s="1" customFormat="1" x14ac:dyDescent="0.25">
      <c r="W29613" s="2"/>
    </row>
    <row r="29614" spans="23:23" s="1" customFormat="1" x14ac:dyDescent="0.25">
      <c r="W29614" s="2"/>
    </row>
    <row r="29615" spans="23:23" s="1" customFormat="1" x14ac:dyDescent="0.25">
      <c r="W29615" s="2"/>
    </row>
    <row r="29616" spans="23:23" s="1" customFormat="1" x14ac:dyDescent="0.25">
      <c r="W29616" s="2"/>
    </row>
    <row r="29617" spans="23:23" s="1" customFormat="1" x14ac:dyDescent="0.25">
      <c r="W29617" s="2"/>
    </row>
    <row r="29618" spans="23:23" s="1" customFormat="1" x14ac:dyDescent="0.25">
      <c r="W29618" s="2"/>
    </row>
    <row r="29619" spans="23:23" s="1" customFormat="1" x14ac:dyDescent="0.25">
      <c r="W29619" s="2"/>
    </row>
    <row r="29620" spans="23:23" s="1" customFormat="1" x14ac:dyDescent="0.25">
      <c r="W29620" s="2"/>
    </row>
    <row r="29621" spans="23:23" s="1" customFormat="1" x14ac:dyDescent="0.25">
      <c r="W29621" s="2"/>
    </row>
    <row r="29622" spans="23:23" s="1" customFormat="1" x14ac:dyDescent="0.25">
      <c r="W29622" s="2"/>
    </row>
    <row r="29623" spans="23:23" s="1" customFormat="1" x14ac:dyDescent="0.25">
      <c r="W29623" s="2"/>
    </row>
    <row r="29624" spans="23:23" s="1" customFormat="1" x14ac:dyDescent="0.25">
      <c r="W29624" s="2"/>
    </row>
    <row r="29625" spans="23:23" s="1" customFormat="1" x14ac:dyDescent="0.25">
      <c r="W29625" s="2"/>
    </row>
    <row r="29626" spans="23:23" s="1" customFormat="1" x14ac:dyDescent="0.25">
      <c r="W29626" s="2"/>
    </row>
    <row r="29627" spans="23:23" s="1" customFormat="1" x14ac:dyDescent="0.25">
      <c r="W29627" s="2"/>
    </row>
    <row r="29628" spans="23:23" s="1" customFormat="1" x14ac:dyDescent="0.25">
      <c r="W29628" s="2"/>
    </row>
    <row r="29629" spans="23:23" s="1" customFormat="1" x14ac:dyDescent="0.25">
      <c r="W29629" s="2"/>
    </row>
    <row r="29630" spans="23:23" s="1" customFormat="1" x14ac:dyDescent="0.25">
      <c r="W29630" s="2"/>
    </row>
    <row r="29631" spans="23:23" s="1" customFormat="1" x14ac:dyDescent="0.25">
      <c r="W29631" s="2"/>
    </row>
    <row r="29632" spans="23:23" s="1" customFormat="1" x14ac:dyDescent="0.25">
      <c r="W29632" s="2"/>
    </row>
    <row r="29633" spans="23:23" s="1" customFormat="1" x14ac:dyDescent="0.25">
      <c r="W29633" s="2"/>
    </row>
    <row r="29634" spans="23:23" s="1" customFormat="1" x14ac:dyDescent="0.25">
      <c r="W29634" s="2"/>
    </row>
    <row r="29635" spans="23:23" s="1" customFormat="1" x14ac:dyDescent="0.25">
      <c r="W29635" s="2"/>
    </row>
    <row r="29636" spans="23:23" s="1" customFormat="1" x14ac:dyDescent="0.25">
      <c r="W29636" s="2"/>
    </row>
    <row r="29637" spans="23:23" s="1" customFormat="1" x14ac:dyDescent="0.25">
      <c r="W29637" s="2"/>
    </row>
    <row r="29638" spans="23:23" s="1" customFormat="1" x14ac:dyDescent="0.25">
      <c r="W29638" s="2"/>
    </row>
    <row r="29639" spans="23:23" s="1" customFormat="1" x14ac:dyDescent="0.25">
      <c r="W29639" s="2"/>
    </row>
    <row r="29640" spans="23:23" s="1" customFormat="1" x14ac:dyDescent="0.25">
      <c r="W29640" s="2"/>
    </row>
    <row r="29641" spans="23:23" s="1" customFormat="1" x14ac:dyDescent="0.25">
      <c r="W29641" s="2"/>
    </row>
    <row r="29642" spans="23:23" s="1" customFormat="1" x14ac:dyDescent="0.25">
      <c r="W29642" s="2"/>
    </row>
    <row r="29643" spans="23:23" s="1" customFormat="1" x14ac:dyDescent="0.25">
      <c r="W29643" s="2"/>
    </row>
    <row r="29644" spans="23:23" s="1" customFormat="1" x14ac:dyDescent="0.25">
      <c r="W29644" s="2"/>
    </row>
    <row r="29645" spans="23:23" s="1" customFormat="1" x14ac:dyDescent="0.25">
      <c r="W29645" s="2"/>
    </row>
    <row r="29646" spans="23:23" s="1" customFormat="1" x14ac:dyDescent="0.25">
      <c r="W29646" s="2"/>
    </row>
    <row r="29647" spans="23:23" s="1" customFormat="1" x14ac:dyDescent="0.25">
      <c r="W29647" s="2"/>
    </row>
    <row r="29648" spans="23:23" s="1" customFormat="1" x14ac:dyDescent="0.25">
      <c r="W29648" s="2"/>
    </row>
    <row r="29649" spans="23:23" s="1" customFormat="1" x14ac:dyDescent="0.25">
      <c r="W29649" s="2"/>
    </row>
    <row r="29650" spans="23:23" s="1" customFormat="1" x14ac:dyDescent="0.25">
      <c r="W29650" s="2"/>
    </row>
    <row r="29651" spans="23:23" s="1" customFormat="1" x14ac:dyDescent="0.25">
      <c r="W29651" s="2"/>
    </row>
    <row r="29652" spans="23:23" s="1" customFormat="1" x14ac:dyDescent="0.25">
      <c r="W29652" s="2"/>
    </row>
    <row r="29653" spans="23:23" s="1" customFormat="1" x14ac:dyDescent="0.25">
      <c r="W29653" s="2"/>
    </row>
    <row r="29654" spans="23:23" s="1" customFormat="1" x14ac:dyDescent="0.25">
      <c r="W29654" s="2"/>
    </row>
    <row r="29655" spans="23:23" s="1" customFormat="1" x14ac:dyDescent="0.25">
      <c r="W29655" s="2"/>
    </row>
    <row r="29656" spans="23:23" s="1" customFormat="1" x14ac:dyDescent="0.25">
      <c r="W29656" s="2"/>
    </row>
    <row r="29657" spans="23:23" s="1" customFormat="1" x14ac:dyDescent="0.25">
      <c r="W29657" s="2"/>
    </row>
    <row r="29658" spans="23:23" s="1" customFormat="1" x14ac:dyDescent="0.25">
      <c r="W29658" s="2"/>
    </row>
    <row r="29659" spans="23:23" s="1" customFormat="1" x14ac:dyDescent="0.25">
      <c r="W29659" s="2"/>
    </row>
    <row r="29660" spans="23:23" s="1" customFormat="1" x14ac:dyDescent="0.25">
      <c r="W29660" s="2"/>
    </row>
    <row r="29661" spans="23:23" s="1" customFormat="1" x14ac:dyDescent="0.25">
      <c r="W29661" s="2"/>
    </row>
    <row r="29662" spans="23:23" s="1" customFormat="1" x14ac:dyDescent="0.25">
      <c r="W29662" s="2"/>
    </row>
    <row r="29663" spans="23:23" s="1" customFormat="1" x14ac:dyDescent="0.25">
      <c r="W29663" s="2"/>
    </row>
    <row r="29664" spans="23:23" s="1" customFormat="1" x14ac:dyDescent="0.25">
      <c r="W29664" s="2"/>
    </row>
    <row r="29665" spans="23:23" s="1" customFormat="1" x14ac:dyDescent="0.25">
      <c r="W29665" s="2"/>
    </row>
    <row r="29666" spans="23:23" s="1" customFormat="1" x14ac:dyDescent="0.25">
      <c r="W29666" s="2"/>
    </row>
    <row r="29667" spans="23:23" s="1" customFormat="1" x14ac:dyDescent="0.25">
      <c r="W29667" s="2"/>
    </row>
    <row r="29668" spans="23:23" s="1" customFormat="1" x14ac:dyDescent="0.25">
      <c r="W29668" s="2"/>
    </row>
    <row r="29669" spans="23:23" s="1" customFormat="1" x14ac:dyDescent="0.25">
      <c r="W29669" s="2"/>
    </row>
    <row r="29670" spans="23:23" s="1" customFormat="1" x14ac:dyDescent="0.25">
      <c r="W29670" s="2"/>
    </row>
    <row r="29671" spans="23:23" s="1" customFormat="1" x14ac:dyDescent="0.25">
      <c r="W29671" s="2"/>
    </row>
    <row r="29672" spans="23:23" s="1" customFormat="1" x14ac:dyDescent="0.25">
      <c r="W29672" s="2"/>
    </row>
    <row r="29673" spans="23:23" s="1" customFormat="1" x14ac:dyDescent="0.25">
      <c r="W29673" s="2"/>
    </row>
    <row r="29674" spans="23:23" s="1" customFormat="1" x14ac:dyDescent="0.25">
      <c r="W29674" s="2"/>
    </row>
    <row r="29675" spans="23:23" s="1" customFormat="1" x14ac:dyDescent="0.25">
      <c r="W29675" s="2"/>
    </row>
    <row r="29676" spans="23:23" s="1" customFormat="1" x14ac:dyDescent="0.25">
      <c r="W29676" s="2"/>
    </row>
    <row r="29677" spans="23:23" s="1" customFormat="1" x14ac:dyDescent="0.25">
      <c r="W29677" s="2"/>
    </row>
    <row r="29678" spans="23:23" s="1" customFormat="1" x14ac:dyDescent="0.25">
      <c r="W29678" s="2"/>
    </row>
    <row r="29679" spans="23:23" s="1" customFormat="1" x14ac:dyDescent="0.25">
      <c r="W29679" s="2"/>
    </row>
    <row r="29680" spans="23:23" s="1" customFormat="1" x14ac:dyDescent="0.25">
      <c r="W29680" s="2"/>
    </row>
    <row r="29681" spans="23:23" s="1" customFormat="1" x14ac:dyDescent="0.25">
      <c r="W29681" s="2"/>
    </row>
    <row r="29682" spans="23:23" s="1" customFormat="1" x14ac:dyDescent="0.25">
      <c r="W29682" s="2"/>
    </row>
    <row r="29683" spans="23:23" s="1" customFormat="1" x14ac:dyDescent="0.25">
      <c r="W29683" s="2"/>
    </row>
    <row r="29684" spans="23:23" s="1" customFormat="1" x14ac:dyDescent="0.25">
      <c r="W29684" s="2"/>
    </row>
    <row r="29685" spans="23:23" s="1" customFormat="1" x14ac:dyDescent="0.25">
      <c r="W29685" s="2"/>
    </row>
    <row r="29686" spans="23:23" s="1" customFormat="1" x14ac:dyDescent="0.25">
      <c r="W29686" s="2"/>
    </row>
    <row r="29687" spans="23:23" s="1" customFormat="1" x14ac:dyDescent="0.25">
      <c r="W29687" s="2"/>
    </row>
    <row r="29688" spans="23:23" s="1" customFormat="1" x14ac:dyDescent="0.25">
      <c r="W29688" s="2"/>
    </row>
    <row r="29689" spans="23:23" s="1" customFormat="1" x14ac:dyDescent="0.25">
      <c r="W29689" s="2"/>
    </row>
    <row r="29690" spans="23:23" s="1" customFormat="1" x14ac:dyDescent="0.25">
      <c r="W29690" s="2"/>
    </row>
    <row r="29691" spans="23:23" s="1" customFormat="1" x14ac:dyDescent="0.25">
      <c r="W29691" s="2"/>
    </row>
    <row r="29692" spans="23:23" s="1" customFormat="1" x14ac:dyDescent="0.25">
      <c r="W29692" s="2"/>
    </row>
    <row r="29693" spans="23:23" s="1" customFormat="1" x14ac:dyDescent="0.25">
      <c r="W29693" s="2"/>
    </row>
    <row r="29694" spans="23:23" s="1" customFormat="1" x14ac:dyDescent="0.25">
      <c r="W29694" s="2"/>
    </row>
    <row r="29695" spans="23:23" s="1" customFormat="1" x14ac:dyDescent="0.25">
      <c r="W29695" s="2"/>
    </row>
    <row r="29696" spans="23:23" s="1" customFormat="1" x14ac:dyDescent="0.25">
      <c r="W29696" s="2"/>
    </row>
    <row r="29697" spans="23:23" s="1" customFormat="1" x14ac:dyDescent="0.25">
      <c r="W29697" s="2"/>
    </row>
    <row r="29698" spans="23:23" s="1" customFormat="1" x14ac:dyDescent="0.25">
      <c r="W29698" s="2"/>
    </row>
    <row r="29699" spans="23:23" s="1" customFormat="1" x14ac:dyDescent="0.25">
      <c r="W29699" s="2"/>
    </row>
    <row r="29700" spans="23:23" s="1" customFormat="1" x14ac:dyDescent="0.25">
      <c r="W29700" s="2"/>
    </row>
    <row r="29701" spans="23:23" s="1" customFormat="1" x14ac:dyDescent="0.25">
      <c r="W29701" s="2"/>
    </row>
    <row r="29702" spans="23:23" s="1" customFormat="1" x14ac:dyDescent="0.25">
      <c r="W29702" s="2"/>
    </row>
    <row r="29703" spans="23:23" s="1" customFormat="1" x14ac:dyDescent="0.25">
      <c r="W29703" s="2"/>
    </row>
    <row r="29704" spans="23:23" s="1" customFormat="1" x14ac:dyDescent="0.25">
      <c r="W29704" s="2"/>
    </row>
    <row r="29705" spans="23:23" s="1" customFormat="1" x14ac:dyDescent="0.25">
      <c r="W29705" s="2"/>
    </row>
    <row r="29706" spans="23:23" s="1" customFormat="1" x14ac:dyDescent="0.25">
      <c r="W29706" s="2"/>
    </row>
    <row r="29707" spans="23:23" s="1" customFormat="1" x14ac:dyDescent="0.25">
      <c r="W29707" s="2"/>
    </row>
    <row r="29708" spans="23:23" s="1" customFormat="1" x14ac:dyDescent="0.25">
      <c r="W29708" s="2"/>
    </row>
    <row r="29709" spans="23:23" s="1" customFormat="1" x14ac:dyDescent="0.25">
      <c r="W29709" s="2"/>
    </row>
    <row r="29710" spans="23:23" s="1" customFormat="1" x14ac:dyDescent="0.25">
      <c r="W29710" s="2"/>
    </row>
    <row r="29711" spans="23:23" s="1" customFormat="1" x14ac:dyDescent="0.25">
      <c r="W29711" s="2"/>
    </row>
    <row r="29712" spans="23:23" s="1" customFormat="1" x14ac:dyDescent="0.25">
      <c r="W29712" s="2"/>
    </row>
    <row r="29713" spans="23:23" s="1" customFormat="1" x14ac:dyDescent="0.25">
      <c r="W29713" s="2"/>
    </row>
    <row r="29714" spans="23:23" s="1" customFormat="1" x14ac:dyDescent="0.25">
      <c r="W29714" s="2"/>
    </row>
    <row r="29715" spans="23:23" s="1" customFormat="1" x14ac:dyDescent="0.25">
      <c r="W29715" s="2"/>
    </row>
    <row r="29716" spans="23:23" s="1" customFormat="1" x14ac:dyDescent="0.25">
      <c r="W29716" s="2"/>
    </row>
    <row r="29717" spans="23:23" s="1" customFormat="1" x14ac:dyDescent="0.25">
      <c r="W29717" s="2"/>
    </row>
    <row r="29718" spans="23:23" s="1" customFormat="1" x14ac:dyDescent="0.25">
      <c r="W29718" s="2"/>
    </row>
    <row r="29719" spans="23:23" s="1" customFormat="1" x14ac:dyDescent="0.25">
      <c r="W29719" s="2"/>
    </row>
    <row r="29720" spans="23:23" s="1" customFormat="1" x14ac:dyDescent="0.25">
      <c r="W29720" s="2"/>
    </row>
    <row r="29721" spans="23:23" s="1" customFormat="1" x14ac:dyDescent="0.25">
      <c r="W29721" s="2"/>
    </row>
    <row r="29722" spans="23:23" s="1" customFormat="1" x14ac:dyDescent="0.25">
      <c r="W29722" s="2"/>
    </row>
    <row r="29723" spans="23:23" s="1" customFormat="1" x14ac:dyDescent="0.25">
      <c r="W29723" s="2"/>
    </row>
    <row r="29724" spans="23:23" s="1" customFormat="1" x14ac:dyDescent="0.25">
      <c r="W29724" s="2"/>
    </row>
    <row r="29725" spans="23:23" s="1" customFormat="1" x14ac:dyDescent="0.25">
      <c r="W29725" s="2"/>
    </row>
    <row r="29726" spans="23:23" s="1" customFormat="1" x14ac:dyDescent="0.25">
      <c r="W29726" s="2"/>
    </row>
    <row r="29727" spans="23:23" s="1" customFormat="1" x14ac:dyDescent="0.25">
      <c r="W29727" s="2"/>
    </row>
    <row r="29728" spans="23:23" s="1" customFormat="1" x14ac:dyDescent="0.25">
      <c r="W29728" s="2"/>
    </row>
    <row r="29729" spans="23:23" s="1" customFormat="1" x14ac:dyDescent="0.25">
      <c r="W29729" s="2"/>
    </row>
    <row r="29730" spans="23:23" s="1" customFormat="1" x14ac:dyDescent="0.25">
      <c r="W29730" s="2"/>
    </row>
    <row r="29731" spans="23:23" s="1" customFormat="1" x14ac:dyDescent="0.25">
      <c r="W29731" s="2"/>
    </row>
    <row r="29732" spans="23:23" s="1" customFormat="1" x14ac:dyDescent="0.25">
      <c r="W29732" s="2"/>
    </row>
    <row r="29733" spans="23:23" s="1" customFormat="1" x14ac:dyDescent="0.25">
      <c r="W29733" s="2"/>
    </row>
    <row r="29734" spans="23:23" s="1" customFormat="1" x14ac:dyDescent="0.25">
      <c r="W29734" s="2"/>
    </row>
    <row r="29735" spans="23:23" s="1" customFormat="1" x14ac:dyDescent="0.25">
      <c r="W29735" s="2"/>
    </row>
    <row r="29736" spans="23:23" s="1" customFormat="1" x14ac:dyDescent="0.25">
      <c r="W29736" s="2"/>
    </row>
    <row r="29737" spans="23:23" s="1" customFormat="1" x14ac:dyDescent="0.25">
      <c r="W29737" s="2"/>
    </row>
    <row r="29738" spans="23:23" s="1" customFormat="1" x14ac:dyDescent="0.25">
      <c r="W29738" s="2"/>
    </row>
    <row r="29739" spans="23:23" s="1" customFormat="1" x14ac:dyDescent="0.25">
      <c r="W29739" s="2"/>
    </row>
    <row r="29740" spans="23:23" s="1" customFormat="1" x14ac:dyDescent="0.25">
      <c r="W29740" s="2"/>
    </row>
    <row r="29741" spans="23:23" s="1" customFormat="1" x14ac:dyDescent="0.25">
      <c r="W29741" s="2"/>
    </row>
    <row r="29742" spans="23:23" s="1" customFormat="1" x14ac:dyDescent="0.25">
      <c r="W29742" s="2"/>
    </row>
    <row r="29743" spans="23:23" s="1" customFormat="1" x14ac:dyDescent="0.25">
      <c r="W29743" s="2"/>
    </row>
    <row r="29744" spans="23:23" s="1" customFormat="1" x14ac:dyDescent="0.25">
      <c r="W29744" s="2"/>
    </row>
    <row r="29745" spans="23:23" s="1" customFormat="1" x14ac:dyDescent="0.25">
      <c r="W29745" s="2"/>
    </row>
    <row r="29746" spans="23:23" s="1" customFormat="1" x14ac:dyDescent="0.25">
      <c r="W29746" s="2"/>
    </row>
    <row r="29747" spans="23:23" s="1" customFormat="1" x14ac:dyDescent="0.25">
      <c r="W29747" s="2"/>
    </row>
    <row r="29748" spans="23:23" s="1" customFormat="1" x14ac:dyDescent="0.25">
      <c r="W29748" s="2"/>
    </row>
    <row r="29749" spans="23:23" s="1" customFormat="1" x14ac:dyDescent="0.25">
      <c r="W29749" s="2"/>
    </row>
    <row r="29750" spans="23:23" s="1" customFormat="1" x14ac:dyDescent="0.25">
      <c r="W29750" s="2"/>
    </row>
    <row r="29751" spans="23:23" s="1" customFormat="1" x14ac:dyDescent="0.25">
      <c r="W29751" s="2"/>
    </row>
    <row r="29752" spans="23:23" s="1" customFormat="1" x14ac:dyDescent="0.25">
      <c r="W29752" s="2"/>
    </row>
    <row r="29753" spans="23:23" s="1" customFormat="1" x14ac:dyDescent="0.25">
      <c r="W29753" s="2"/>
    </row>
    <row r="29754" spans="23:23" s="1" customFormat="1" x14ac:dyDescent="0.25">
      <c r="W29754" s="2"/>
    </row>
    <row r="29755" spans="23:23" s="1" customFormat="1" x14ac:dyDescent="0.25">
      <c r="W29755" s="2"/>
    </row>
    <row r="29756" spans="23:23" s="1" customFormat="1" x14ac:dyDescent="0.25">
      <c r="W29756" s="2"/>
    </row>
    <row r="29757" spans="23:23" s="1" customFormat="1" x14ac:dyDescent="0.25">
      <c r="W29757" s="2"/>
    </row>
    <row r="29758" spans="23:23" s="1" customFormat="1" x14ac:dyDescent="0.25">
      <c r="W29758" s="2"/>
    </row>
    <row r="29759" spans="23:23" s="1" customFormat="1" x14ac:dyDescent="0.25">
      <c r="W29759" s="2"/>
    </row>
    <row r="29760" spans="23:23" s="1" customFormat="1" x14ac:dyDescent="0.25">
      <c r="W29760" s="2"/>
    </row>
    <row r="29761" spans="23:23" s="1" customFormat="1" x14ac:dyDescent="0.25">
      <c r="W29761" s="2"/>
    </row>
    <row r="29762" spans="23:23" s="1" customFormat="1" x14ac:dyDescent="0.25">
      <c r="W29762" s="2"/>
    </row>
    <row r="29763" spans="23:23" s="1" customFormat="1" x14ac:dyDescent="0.25">
      <c r="W29763" s="2"/>
    </row>
    <row r="29764" spans="23:23" s="1" customFormat="1" x14ac:dyDescent="0.25">
      <c r="W29764" s="2"/>
    </row>
    <row r="29765" spans="23:23" s="1" customFormat="1" x14ac:dyDescent="0.25">
      <c r="W29765" s="2"/>
    </row>
    <row r="29766" spans="23:23" s="1" customFormat="1" x14ac:dyDescent="0.25">
      <c r="W29766" s="2"/>
    </row>
    <row r="29767" spans="23:23" s="1" customFormat="1" x14ac:dyDescent="0.25">
      <c r="W29767" s="2"/>
    </row>
    <row r="29768" spans="23:23" s="1" customFormat="1" x14ac:dyDescent="0.25">
      <c r="W29768" s="2"/>
    </row>
    <row r="29769" spans="23:23" s="1" customFormat="1" x14ac:dyDescent="0.25">
      <c r="W29769" s="2"/>
    </row>
    <row r="29770" spans="23:23" s="1" customFormat="1" x14ac:dyDescent="0.25">
      <c r="W29770" s="2"/>
    </row>
    <row r="29771" spans="23:23" s="1" customFormat="1" x14ac:dyDescent="0.25">
      <c r="W29771" s="2"/>
    </row>
    <row r="29772" spans="23:23" s="1" customFormat="1" x14ac:dyDescent="0.25">
      <c r="W29772" s="2"/>
    </row>
    <row r="29773" spans="23:23" s="1" customFormat="1" x14ac:dyDescent="0.25">
      <c r="W29773" s="2"/>
    </row>
    <row r="29774" spans="23:23" s="1" customFormat="1" x14ac:dyDescent="0.25">
      <c r="W29774" s="2"/>
    </row>
    <row r="29775" spans="23:23" s="1" customFormat="1" x14ac:dyDescent="0.25">
      <c r="W29775" s="2"/>
    </row>
    <row r="29776" spans="23:23" s="1" customFormat="1" x14ac:dyDescent="0.25">
      <c r="W29776" s="2"/>
    </row>
    <row r="29777" spans="23:23" s="1" customFormat="1" x14ac:dyDescent="0.25">
      <c r="W29777" s="2"/>
    </row>
    <row r="29778" spans="23:23" s="1" customFormat="1" x14ac:dyDescent="0.25">
      <c r="W29778" s="2"/>
    </row>
    <row r="29779" spans="23:23" s="1" customFormat="1" x14ac:dyDescent="0.25">
      <c r="W29779" s="2"/>
    </row>
    <row r="29780" spans="23:23" s="1" customFormat="1" x14ac:dyDescent="0.25">
      <c r="W29780" s="2"/>
    </row>
    <row r="29781" spans="23:23" s="1" customFormat="1" x14ac:dyDescent="0.25">
      <c r="W29781" s="2"/>
    </row>
    <row r="29782" spans="23:23" s="1" customFormat="1" x14ac:dyDescent="0.25">
      <c r="W29782" s="2"/>
    </row>
    <row r="29783" spans="23:23" s="1" customFormat="1" x14ac:dyDescent="0.25">
      <c r="W29783" s="2"/>
    </row>
    <row r="29784" spans="23:23" s="1" customFormat="1" x14ac:dyDescent="0.25">
      <c r="W29784" s="2"/>
    </row>
    <row r="29785" spans="23:23" s="1" customFormat="1" x14ac:dyDescent="0.25">
      <c r="W29785" s="2"/>
    </row>
    <row r="29786" spans="23:23" s="1" customFormat="1" x14ac:dyDescent="0.25">
      <c r="W29786" s="2"/>
    </row>
    <row r="29787" spans="23:23" s="1" customFormat="1" x14ac:dyDescent="0.25">
      <c r="W29787" s="2"/>
    </row>
    <row r="29788" spans="23:23" s="1" customFormat="1" x14ac:dyDescent="0.25">
      <c r="W29788" s="2"/>
    </row>
    <row r="29789" spans="23:23" s="1" customFormat="1" x14ac:dyDescent="0.25">
      <c r="W29789" s="2"/>
    </row>
    <row r="29790" spans="23:23" s="1" customFormat="1" x14ac:dyDescent="0.25">
      <c r="W29790" s="2"/>
    </row>
    <row r="29791" spans="23:23" s="1" customFormat="1" x14ac:dyDescent="0.25">
      <c r="W29791" s="2"/>
    </row>
    <row r="29792" spans="23:23" s="1" customFormat="1" x14ac:dyDescent="0.25">
      <c r="W29792" s="2"/>
    </row>
    <row r="29793" spans="23:23" s="1" customFormat="1" x14ac:dyDescent="0.25">
      <c r="W29793" s="2"/>
    </row>
    <row r="29794" spans="23:23" s="1" customFormat="1" x14ac:dyDescent="0.25">
      <c r="W29794" s="2"/>
    </row>
    <row r="29795" spans="23:23" s="1" customFormat="1" x14ac:dyDescent="0.25">
      <c r="W29795" s="2"/>
    </row>
    <row r="29796" spans="23:23" s="1" customFormat="1" x14ac:dyDescent="0.25">
      <c r="W29796" s="2"/>
    </row>
    <row r="29797" spans="23:23" s="1" customFormat="1" x14ac:dyDescent="0.25">
      <c r="W29797" s="2"/>
    </row>
    <row r="29798" spans="23:23" s="1" customFormat="1" x14ac:dyDescent="0.25">
      <c r="W29798" s="2"/>
    </row>
    <row r="29799" spans="23:23" s="1" customFormat="1" x14ac:dyDescent="0.25">
      <c r="W29799" s="2"/>
    </row>
    <row r="29800" spans="23:23" s="1" customFormat="1" x14ac:dyDescent="0.25">
      <c r="W29800" s="2"/>
    </row>
    <row r="29801" spans="23:23" s="1" customFormat="1" x14ac:dyDescent="0.25">
      <c r="W29801" s="2"/>
    </row>
    <row r="29802" spans="23:23" s="1" customFormat="1" x14ac:dyDescent="0.25">
      <c r="W29802" s="2"/>
    </row>
    <row r="29803" spans="23:23" s="1" customFormat="1" x14ac:dyDescent="0.25">
      <c r="W29803" s="2"/>
    </row>
    <row r="29804" spans="23:23" s="1" customFormat="1" x14ac:dyDescent="0.25">
      <c r="W29804" s="2"/>
    </row>
    <row r="29805" spans="23:23" s="1" customFormat="1" x14ac:dyDescent="0.25">
      <c r="W29805" s="2"/>
    </row>
    <row r="29806" spans="23:23" s="1" customFormat="1" x14ac:dyDescent="0.25">
      <c r="W29806" s="2"/>
    </row>
    <row r="29807" spans="23:23" s="1" customFormat="1" x14ac:dyDescent="0.25">
      <c r="W29807" s="2"/>
    </row>
    <row r="29808" spans="23:23" s="1" customFormat="1" x14ac:dyDescent="0.25">
      <c r="W29808" s="2"/>
    </row>
    <row r="29809" spans="23:23" s="1" customFormat="1" x14ac:dyDescent="0.25">
      <c r="W29809" s="2"/>
    </row>
    <row r="29810" spans="23:23" s="1" customFormat="1" x14ac:dyDescent="0.25">
      <c r="W29810" s="2"/>
    </row>
    <row r="29811" spans="23:23" s="1" customFormat="1" x14ac:dyDescent="0.25">
      <c r="W29811" s="2"/>
    </row>
    <row r="29812" spans="23:23" s="1" customFormat="1" x14ac:dyDescent="0.25">
      <c r="W29812" s="2"/>
    </row>
    <row r="29813" spans="23:23" s="1" customFormat="1" x14ac:dyDescent="0.25">
      <c r="W29813" s="2"/>
    </row>
    <row r="29814" spans="23:23" s="1" customFormat="1" x14ac:dyDescent="0.25">
      <c r="W29814" s="2"/>
    </row>
    <row r="29815" spans="23:23" s="1" customFormat="1" x14ac:dyDescent="0.25">
      <c r="W29815" s="2"/>
    </row>
    <row r="29816" spans="23:23" s="1" customFormat="1" x14ac:dyDescent="0.25">
      <c r="W29816" s="2"/>
    </row>
    <row r="29817" spans="23:23" s="1" customFormat="1" x14ac:dyDescent="0.25">
      <c r="W29817" s="2"/>
    </row>
    <row r="29818" spans="23:23" s="1" customFormat="1" x14ac:dyDescent="0.25">
      <c r="W29818" s="2"/>
    </row>
    <row r="29819" spans="23:23" s="1" customFormat="1" x14ac:dyDescent="0.25">
      <c r="W29819" s="2"/>
    </row>
    <row r="29820" spans="23:23" s="1" customFormat="1" x14ac:dyDescent="0.25">
      <c r="W29820" s="2"/>
    </row>
    <row r="29821" spans="23:23" s="1" customFormat="1" x14ac:dyDescent="0.25">
      <c r="W29821" s="2"/>
    </row>
    <row r="29822" spans="23:23" s="1" customFormat="1" x14ac:dyDescent="0.25">
      <c r="W29822" s="2"/>
    </row>
    <row r="29823" spans="23:23" s="1" customFormat="1" x14ac:dyDescent="0.25">
      <c r="W29823" s="2"/>
    </row>
    <row r="29824" spans="23:23" s="1" customFormat="1" x14ac:dyDescent="0.25">
      <c r="W29824" s="2"/>
    </row>
    <row r="29825" spans="23:23" s="1" customFormat="1" x14ac:dyDescent="0.25">
      <c r="W29825" s="2"/>
    </row>
    <row r="29826" spans="23:23" s="1" customFormat="1" x14ac:dyDescent="0.25">
      <c r="W29826" s="2"/>
    </row>
    <row r="29827" spans="23:23" s="1" customFormat="1" x14ac:dyDescent="0.25">
      <c r="W29827" s="2"/>
    </row>
    <row r="29828" spans="23:23" s="1" customFormat="1" x14ac:dyDescent="0.25">
      <c r="W29828" s="2"/>
    </row>
    <row r="29829" spans="23:23" s="1" customFormat="1" x14ac:dyDescent="0.25">
      <c r="W29829" s="2"/>
    </row>
    <row r="29830" spans="23:23" s="1" customFormat="1" x14ac:dyDescent="0.25">
      <c r="W29830" s="2"/>
    </row>
    <row r="29831" spans="23:23" s="1" customFormat="1" x14ac:dyDescent="0.25">
      <c r="W29831" s="2"/>
    </row>
    <row r="29832" spans="23:23" s="1" customFormat="1" x14ac:dyDescent="0.25">
      <c r="W29832" s="2"/>
    </row>
    <row r="29833" spans="23:23" s="1" customFormat="1" x14ac:dyDescent="0.25">
      <c r="W29833" s="2"/>
    </row>
    <row r="29834" spans="23:23" s="1" customFormat="1" x14ac:dyDescent="0.25">
      <c r="W29834" s="2"/>
    </row>
    <row r="29835" spans="23:23" s="1" customFormat="1" x14ac:dyDescent="0.25">
      <c r="W29835" s="2"/>
    </row>
    <row r="29836" spans="23:23" s="1" customFormat="1" x14ac:dyDescent="0.25">
      <c r="W29836" s="2"/>
    </row>
    <row r="29837" spans="23:23" s="1" customFormat="1" x14ac:dyDescent="0.25">
      <c r="W29837" s="2"/>
    </row>
    <row r="29838" spans="23:23" s="1" customFormat="1" x14ac:dyDescent="0.25">
      <c r="W29838" s="2"/>
    </row>
    <row r="29839" spans="23:23" s="1" customFormat="1" x14ac:dyDescent="0.25">
      <c r="W29839" s="2"/>
    </row>
    <row r="29840" spans="23:23" s="1" customFormat="1" x14ac:dyDescent="0.25">
      <c r="W29840" s="2"/>
    </row>
    <row r="29841" spans="23:23" s="1" customFormat="1" x14ac:dyDescent="0.25">
      <c r="W29841" s="2"/>
    </row>
    <row r="29842" spans="23:23" s="1" customFormat="1" x14ac:dyDescent="0.25">
      <c r="W29842" s="2"/>
    </row>
    <row r="29843" spans="23:23" s="1" customFormat="1" x14ac:dyDescent="0.25">
      <c r="W29843" s="2"/>
    </row>
    <row r="29844" spans="23:23" s="1" customFormat="1" x14ac:dyDescent="0.25">
      <c r="W29844" s="2"/>
    </row>
    <row r="29845" spans="23:23" s="1" customFormat="1" x14ac:dyDescent="0.25">
      <c r="W29845" s="2"/>
    </row>
    <row r="29846" spans="23:23" s="1" customFormat="1" x14ac:dyDescent="0.25">
      <c r="W29846" s="2"/>
    </row>
    <row r="29847" spans="23:23" s="1" customFormat="1" x14ac:dyDescent="0.25">
      <c r="W29847" s="2"/>
    </row>
    <row r="29848" spans="23:23" s="1" customFormat="1" x14ac:dyDescent="0.25">
      <c r="W29848" s="2"/>
    </row>
    <row r="29849" spans="23:23" s="1" customFormat="1" x14ac:dyDescent="0.25">
      <c r="W29849" s="2"/>
    </row>
    <row r="29850" spans="23:23" s="1" customFormat="1" x14ac:dyDescent="0.25">
      <c r="W29850" s="2"/>
    </row>
    <row r="29851" spans="23:23" s="1" customFormat="1" x14ac:dyDescent="0.25">
      <c r="W29851" s="2"/>
    </row>
    <row r="29852" spans="23:23" s="1" customFormat="1" x14ac:dyDescent="0.25">
      <c r="W29852" s="2"/>
    </row>
    <row r="29853" spans="23:23" s="1" customFormat="1" x14ac:dyDescent="0.25">
      <c r="W29853" s="2"/>
    </row>
    <row r="29854" spans="23:23" s="1" customFormat="1" x14ac:dyDescent="0.25">
      <c r="W29854" s="2"/>
    </row>
    <row r="29855" spans="23:23" s="1" customFormat="1" x14ac:dyDescent="0.25">
      <c r="W29855" s="2"/>
    </row>
    <row r="29856" spans="23:23" s="1" customFormat="1" x14ac:dyDescent="0.25">
      <c r="W29856" s="2"/>
    </row>
    <row r="29857" spans="23:23" s="1" customFormat="1" x14ac:dyDescent="0.25">
      <c r="W29857" s="2"/>
    </row>
    <row r="29858" spans="23:23" s="1" customFormat="1" x14ac:dyDescent="0.25">
      <c r="W29858" s="2"/>
    </row>
    <row r="29859" spans="23:23" s="1" customFormat="1" x14ac:dyDescent="0.25">
      <c r="W29859" s="2"/>
    </row>
    <row r="29860" spans="23:23" s="1" customFormat="1" x14ac:dyDescent="0.25">
      <c r="W29860" s="2"/>
    </row>
    <row r="29861" spans="23:23" s="1" customFormat="1" x14ac:dyDescent="0.25">
      <c r="W29861" s="2"/>
    </row>
    <row r="29862" spans="23:23" s="1" customFormat="1" x14ac:dyDescent="0.25">
      <c r="W29862" s="2"/>
    </row>
    <row r="29863" spans="23:23" s="1" customFormat="1" x14ac:dyDescent="0.25">
      <c r="W29863" s="2"/>
    </row>
    <row r="29864" spans="23:23" s="1" customFormat="1" x14ac:dyDescent="0.25">
      <c r="W29864" s="2"/>
    </row>
    <row r="29865" spans="23:23" s="1" customFormat="1" x14ac:dyDescent="0.25">
      <c r="W29865" s="2"/>
    </row>
    <row r="29866" spans="23:23" s="1" customFormat="1" x14ac:dyDescent="0.25">
      <c r="W29866" s="2"/>
    </row>
    <row r="29867" spans="23:23" s="1" customFormat="1" x14ac:dyDescent="0.25">
      <c r="W29867" s="2"/>
    </row>
    <row r="29868" spans="23:23" s="1" customFormat="1" x14ac:dyDescent="0.25">
      <c r="W29868" s="2"/>
    </row>
    <row r="29869" spans="23:23" s="1" customFormat="1" x14ac:dyDescent="0.25">
      <c r="W29869" s="2"/>
    </row>
    <row r="29870" spans="23:23" s="1" customFormat="1" x14ac:dyDescent="0.25">
      <c r="W29870" s="2"/>
    </row>
    <row r="29871" spans="23:23" s="1" customFormat="1" x14ac:dyDescent="0.25">
      <c r="W29871" s="2"/>
    </row>
    <row r="29872" spans="23:23" s="1" customFormat="1" x14ac:dyDescent="0.25">
      <c r="W29872" s="2"/>
    </row>
    <row r="29873" spans="23:23" s="1" customFormat="1" x14ac:dyDescent="0.25">
      <c r="W29873" s="2"/>
    </row>
    <row r="29874" spans="23:23" s="1" customFormat="1" x14ac:dyDescent="0.25">
      <c r="W29874" s="2"/>
    </row>
    <row r="29875" spans="23:23" s="1" customFormat="1" x14ac:dyDescent="0.25">
      <c r="W29875" s="2"/>
    </row>
    <row r="29876" spans="23:23" s="1" customFormat="1" x14ac:dyDescent="0.25">
      <c r="W29876" s="2"/>
    </row>
    <row r="29877" spans="23:23" s="1" customFormat="1" x14ac:dyDescent="0.25">
      <c r="W29877" s="2"/>
    </row>
    <row r="29878" spans="23:23" s="1" customFormat="1" x14ac:dyDescent="0.25">
      <c r="W29878" s="2"/>
    </row>
    <row r="29879" spans="23:23" s="1" customFormat="1" x14ac:dyDescent="0.25">
      <c r="W29879" s="2"/>
    </row>
    <row r="29880" spans="23:23" s="1" customFormat="1" x14ac:dyDescent="0.25">
      <c r="W29880" s="2"/>
    </row>
    <row r="29881" spans="23:23" s="1" customFormat="1" x14ac:dyDescent="0.25">
      <c r="W29881" s="2"/>
    </row>
    <row r="29882" spans="23:23" s="1" customFormat="1" x14ac:dyDescent="0.25">
      <c r="W29882" s="2"/>
    </row>
    <row r="29883" spans="23:23" s="1" customFormat="1" x14ac:dyDescent="0.25">
      <c r="W29883" s="2"/>
    </row>
    <row r="29884" spans="23:23" s="1" customFormat="1" x14ac:dyDescent="0.25">
      <c r="W29884" s="2"/>
    </row>
    <row r="29885" spans="23:23" s="1" customFormat="1" x14ac:dyDescent="0.25">
      <c r="W29885" s="2"/>
    </row>
    <row r="29886" spans="23:23" s="1" customFormat="1" x14ac:dyDescent="0.25">
      <c r="W29886" s="2"/>
    </row>
    <row r="29887" spans="23:23" s="1" customFormat="1" x14ac:dyDescent="0.25">
      <c r="W29887" s="2"/>
    </row>
    <row r="29888" spans="23:23" s="1" customFormat="1" x14ac:dyDescent="0.25">
      <c r="W29888" s="2"/>
    </row>
    <row r="29889" spans="23:23" s="1" customFormat="1" x14ac:dyDescent="0.25">
      <c r="W29889" s="2"/>
    </row>
    <row r="29890" spans="23:23" s="1" customFormat="1" x14ac:dyDescent="0.25">
      <c r="W29890" s="2"/>
    </row>
    <row r="29891" spans="23:23" s="1" customFormat="1" x14ac:dyDescent="0.25">
      <c r="W29891" s="2"/>
    </row>
    <row r="29892" spans="23:23" s="1" customFormat="1" x14ac:dyDescent="0.25">
      <c r="W29892" s="2"/>
    </row>
    <row r="29893" spans="23:23" s="1" customFormat="1" x14ac:dyDescent="0.25">
      <c r="W29893" s="2"/>
    </row>
    <row r="29894" spans="23:23" s="1" customFormat="1" x14ac:dyDescent="0.25">
      <c r="W29894" s="2"/>
    </row>
    <row r="29895" spans="23:23" s="1" customFormat="1" x14ac:dyDescent="0.25">
      <c r="W29895" s="2"/>
    </row>
    <row r="29896" spans="23:23" s="1" customFormat="1" x14ac:dyDescent="0.25">
      <c r="W29896" s="2"/>
    </row>
    <row r="29897" spans="23:23" s="1" customFormat="1" x14ac:dyDescent="0.25">
      <c r="W29897" s="2"/>
    </row>
    <row r="29898" spans="23:23" s="1" customFormat="1" x14ac:dyDescent="0.25">
      <c r="W29898" s="2"/>
    </row>
    <row r="29899" spans="23:23" s="1" customFormat="1" x14ac:dyDescent="0.25">
      <c r="W29899" s="2"/>
    </row>
    <row r="29900" spans="23:23" s="1" customFormat="1" x14ac:dyDescent="0.25">
      <c r="W29900" s="2"/>
    </row>
    <row r="29901" spans="23:23" s="1" customFormat="1" x14ac:dyDescent="0.25">
      <c r="W29901" s="2"/>
    </row>
    <row r="29902" spans="23:23" s="1" customFormat="1" x14ac:dyDescent="0.25">
      <c r="W29902" s="2"/>
    </row>
    <row r="29903" spans="23:23" s="1" customFormat="1" x14ac:dyDescent="0.25">
      <c r="W29903" s="2"/>
    </row>
    <row r="29904" spans="23:23" s="1" customFormat="1" x14ac:dyDescent="0.25">
      <c r="W29904" s="2"/>
    </row>
    <row r="29905" spans="23:23" s="1" customFormat="1" x14ac:dyDescent="0.25">
      <c r="W29905" s="2"/>
    </row>
    <row r="29906" spans="23:23" s="1" customFormat="1" x14ac:dyDescent="0.25">
      <c r="W29906" s="2"/>
    </row>
    <row r="29907" spans="23:23" s="1" customFormat="1" x14ac:dyDescent="0.25">
      <c r="W29907" s="2"/>
    </row>
    <row r="29908" spans="23:23" s="1" customFormat="1" x14ac:dyDescent="0.25">
      <c r="W29908" s="2"/>
    </row>
    <row r="29909" spans="23:23" s="1" customFormat="1" x14ac:dyDescent="0.25">
      <c r="W29909" s="2"/>
    </row>
    <row r="29910" spans="23:23" s="1" customFormat="1" x14ac:dyDescent="0.25">
      <c r="W29910" s="2"/>
    </row>
    <row r="29911" spans="23:23" s="1" customFormat="1" x14ac:dyDescent="0.25">
      <c r="W29911" s="2"/>
    </row>
    <row r="29912" spans="23:23" s="1" customFormat="1" x14ac:dyDescent="0.25">
      <c r="W29912" s="2"/>
    </row>
    <row r="29913" spans="23:23" s="1" customFormat="1" x14ac:dyDescent="0.25">
      <c r="W29913" s="2"/>
    </row>
    <row r="29914" spans="23:23" s="1" customFormat="1" x14ac:dyDescent="0.25">
      <c r="W29914" s="2"/>
    </row>
    <row r="29915" spans="23:23" s="1" customFormat="1" x14ac:dyDescent="0.25">
      <c r="W29915" s="2"/>
    </row>
    <row r="29916" spans="23:23" s="1" customFormat="1" x14ac:dyDescent="0.25">
      <c r="W29916" s="2"/>
    </row>
    <row r="29917" spans="23:23" s="1" customFormat="1" x14ac:dyDescent="0.25">
      <c r="W29917" s="2"/>
    </row>
    <row r="29918" spans="23:23" s="1" customFormat="1" x14ac:dyDescent="0.25">
      <c r="W29918" s="2"/>
    </row>
    <row r="29919" spans="23:23" s="1" customFormat="1" x14ac:dyDescent="0.25">
      <c r="W29919" s="2"/>
    </row>
    <row r="29920" spans="23:23" s="1" customFormat="1" x14ac:dyDescent="0.25">
      <c r="W29920" s="2"/>
    </row>
    <row r="29921" spans="23:23" s="1" customFormat="1" x14ac:dyDescent="0.25">
      <c r="W29921" s="2"/>
    </row>
    <row r="29922" spans="23:23" s="1" customFormat="1" x14ac:dyDescent="0.25">
      <c r="W29922" s="2"/>
    </row>
    <row r="29923" spans="23:23" s="1" customFormat="1" x14ac:dyDescent="0.25">
      <c r="W29923" s="2"/>
    </row>
    <row r="29924" spans="23:23" s="1" customFormat="1" x14ac:dyDescent="0.25">
      <c r="W29924" s="2"/>
    </row>
    <row r="29925" spans="23:23" s="1" customFormat="1" x14ac:dyDescent="0.25">
      <c r="W29925" s="2"/>
    </row>
    <row r="29926" spans="23:23" s="1" customFormat="1" x14ac:dyDescent="0.25">
      <c r="W29926" s="2"/>
    </row>
    <row r="29927" spans="23:23" s="1" customFormat="1" x14ac:dyDescent="0.25">
      <c r="W29927" s="2"/>
    </row>
    <row r="29928" spans="23:23" s="1" customFormat="1" x14ac:dyDescent="0.25">
      <c r="W29928" s="2"/>
    </row>
    <row r="29929" spans="23:23" s="1" customFormat="1" x14ac:dyDescent="0.25">
      <c r="W29929" s="2"/>
    </row>
    <row r="29930" spans="23:23" s="1" customFormat="1" x14ac:dyDescent="0.25">
      <c r="W29930" s="2"/>
    </row>
    <row r="29931" spans="23:23" s="1" customFormat="1" x14ac:dyDescent="0.25">
      <c r="W29931" s="2"/>
    </row>
    <row r="29932" spans="23:23" s="1" customFormat="1" x14ac:dyDescent="0.25">
      <c r="W29932" s="2"/>
    </row>
    <row r="29933" spans="23:23" s="1" customFormat="1" x14ac:dyDescent="0.25">
      <c r="W29933" s="2"/>
    </row>
    <row r="29934" spans="23:23" s="1" customFormat="1" x14ac:dyDescent="0.25">
      <c r="W29934" s="2"/>
    </row>
    <row r="29935" spans="23:23" s="1" customFormat="1" x14ac:dyDescent="0.25">
      <c r="W29935" s="2"/>
    </row>
    <row r="29936" spans="23:23" s="1" customFormat="1" x14ac:dyDescent="0.25">
      <c r="W29936" s="2"/>
    </row>
    <row r="29937" spans="23:23" s="1" customFormat="1" x14ac:dyDescent="0.25">
      <c r="W29937" s="2"/>
    </row>
    <row r="29938" spans="23:23" s="1" customFormat="1" x14ac:dyDescent="0.25">
      <c r="W29938" s="2"/>
    </row>
    <row r="29939" spans="23:23" s="1" customFormat="1" x14ac:dyDescent="0.25">
      <c r="W29939" s="2"/>
    </row>
    <row r="29940" spans="23:23" s="1" customFormat="1" x14ac:dyDescent="0.25">
      <c r="W29940" s="2"/>
    </row>
    <row r="29941" spans="23:23" s="1" customFormat="1" x14ac:dyDescent="0.25">
      <c r="W29941" s="2"/>
    </row>
    <row r="29942" spans="23:23" s="1" customFormat="1" x14ac:dyDescent="0.25">
      <c r="W29942" s="2"/>
    </row>
    <row r="29943" spans="23:23" s="1" customFormat="1" x14ac:dyDescent="0.25">
      <c r="W29943" s="2"/>
    </row>
    <row r="29944" spans="23:23" s="1" customFormat="1" x14ac:dyDescent="0.25">
      <c r="W29944" s="2"/>
    </row>
    <row r="29945" spans="23:23" s="1" customFormat="1" x14ac:dyDescent="0.25">
      <c r="W29945" s="2"/>
    </row>
    <row r="29946" spans="23:23" s="1" customFormat="1" x14ac:dyDescent="0.25">
      <c r="W29946" s="2"/>
    </row>
    <row r="29947" spans="23:23" s="1" customFormat="1" x14ac:dyDescent="0.25">
      <c r="W29947" s="2"/>
    </row>
    <row r="29948" spans="23:23" s="1" customFormat="1" x14ac:dyDescent="0.25">
      <c r="W29948" s="2"/>
    </row>
    <row r="29949" spans="23:23" s="1" customFormat="1" x14ac:dyDescent="0.25">
      <c r="W29949" s="2"/>
    </row>
    <row r="29950" spans="23:23" s="1" customFormat="1" x14ac:dyDescent="0.25">
      <c r="W29950" s="2"/>
    </row>
    <row r="29951" spans="23:23" s="1" customFormat="1" x14ac:dyDescent="0.25">
      <c r="W29951" s="2"/>
    </row>
    <row r="29952" spans="23:23" s="1" customFormat="1" x14ac:dyDescent="0.25">
      <c r="W29952" s="2"/>
    </row>
    <row r="29953" spans="23:23" s="1" customFormat="1" x14ac:dyDescent="0.25">
      <c r="W29953" s="2"/>
    </row>
    <row r="29954" spans="23:23" s="1" customFormat="1" x14ac:dyDescent="0.25">
      <c r="W29954" s="2"/>
    </row>
    <row r="29955" spans="23:23" s="1" customFormat="1" x14ac:dyDescent="0.25">
      <c r="W29955" s="2"/>
    </row>
    <row r="29956" spans="23:23" s="1" customFormat="1" x14ac:dyDescent="0.25">
      <c r="W29956" s="2"/>
    </row>
    <row r="29957" spans="23:23" s="1" customFormat="1" x14ac:dyDescent="0.25">
      <c r="W29957" s="2"/>
    </row>
    <row r="29958" spans="23:23" s="1" customFormat="1" x14ac:dyDescent="0.25">
      <c r="W29958" s="2"/>
    </row>
    <row r="29959" spans="23:23" s="1" customFormat="1" x14ac:dyDescent="0.25">
      <c r="W29959" s="2"/>
    </row>
    <row r="29960" spans="23:23" s="1" customFormat="1" x14ac:dyDescent="0.25">
      <c r="W29960" s="2"/>
    </row>
    <row r="29961" spans="23:23" s="1" customFormat="1" x14ac:dyDescent="0.25">
      <c r="W29961" s="2"/>
    </row>
    <row r="29962" spans="23:23" s="1" customFormat="1" x14ac:dyDescent="0.25">
      <c r="W29962" s="2"/>
    </row>
    <row r="29963" spans="23:23" s="1" customFormat="1" x14ac:dyDescent="0.25">
      <c r="W29963" s="2"/>
    </row>
    <row r="29964" spans="23:23" s="1" customFormat="1" x14ac:dyDescent="0.25">
      <c r="W29964" s="2"/>
    </row>
    <row r="29965" spans="23:23" s="1" customFormat="1" x14ac:dyDescent="0.25">
      <c r="W29965" s="2"/>
    </row>
    <row r="29966" spans="23:23" s="1" customFormat="1" x14ac:dyDescent="0.25">
      <c r="W29966" s="2"/>
    </row>
    <row r="29967" spans="23:23" s="1" customFormat="1" x14ac:dyDescent="0.25">
      <c r="W29967" s="2"/>
    </row>
    <row r="29968" spans="23:23" s="1" customFormat="1" x14ac:dyDescent="0.25">
      <c r="W29968" s="2"/>
    </row>
    <row r="29969" spans="23:23" s="1" customFormat="1" x14ac:dyDescent="0.25">
      <c r="W29969" s="2"/>
    </row>
    <row r="29970" spans="23:23" s="1" customFormat="1" x14ac:dyDescent="0.25">
      <c r="W29970" s="2"/>
    </row>
    <row r="29971" spans="23:23" s="1" customFormat="1" x14ac:dyDescent="0.25">
      <c r="W29971" s="2"/>
    </row>
    <row r="29972" spans="23:23" s="1" customFormat="1" x14ac:dyDescent="0.25">
      <c r="W29972" s="2"/>
    </row>
    <row r="29973" spans="23:23" s="1" customFormat="1" x14ac:dyDescent="0.25">
      <c r="W29973" s="2"/>
    </row>
    <row r="29974" spans="23:23" s="1" customFormat="1" x14ac:dyDescent="0.25">
      <c r="W29974" s="2"/>
    </row>
    <row r="29975" spans="23:23" s="1" customFormat="1" x14ac:dyDescent="0.25">
      <c r="W29975" s="2"/>
    </row>
    <row r="29976" spans="23:23" s="1" customFormat="1" x14ac:dyDescent="0.25">
      <c r="W29976" s="2"/>
    </row>
    <row r="29977" spans="23:23" s="1" customFormat="1" x14ac:dyDescent="0.25">
      <c r="W29977" s="2"/>
    </row>
    <row r="29978" spans="23:23" s="1" customFormat="1" x14ac:dyDescent="0.25">
      <c r="W29978" s="2"/>
    </row>
    <row r="29979" spans="23:23" s="1" customFormat="1" x14ac:dyDescent="0.25">
      <c r="W29979" s="2"/>
    </row>
    <row r="29980" spans="23:23" s="1" customFormat="1" x14ac:dyDescent="0.25">
      <c r="W29980" s="2"/>
    </row>
    <row r="29981" spans="23:23" s="1" customFormat="1" x14ac:dyDescent="0.25">
      <c r="W29981" s="2"/>
    </row>
    <row r="29982" spans="23:23" s="1" customFormat="1" x14ac:dyDescent="0.25">
      <c r="W29982" s="2"/>
    </row>
    <row r="29983" spans="23:23" s="1" customFormat="1" x14ac:dyDescent="0.25">
      <c r="W29983" s="2"/>
    </row>
    <row r="29984" spans="23:23" s="1" customFormat="1" x14ac:dyDescent="0.25">
      <c r="W29984" s="2"/>
    </row>
    <row r="29985" spans="23:23" s="1" customFormat="1" x14ac:dyDescent="0.25">
      <c r="W29985" s="2"/>
    </row>
    <row r="29986" spans="23:23" s="1" customFormat="1" x14ac:dyDescent="0.25">
      <c r="W29986" s="2"/>
    </row>
    <row r="29987" spans="23:23" s="1" customFormat="1" x14ac:dyDescent="0.25">
      <c r="W29987" s="2"/>
    </row>
    <row r="29988" spans="23:23" s="1" customFormat="1" x14ac:dyDescent="0.25">
      <c r="W29988" s="2"/>
    </row>
    <row r="29989" spans="23:23" s="1" customFormat="1" x14ac:dyDescent="0.25">
      <c r="W29989" s="2"/>
    </row>
    <row r="29990" spans="23:23" s="1" customFormat="1" x14ac:dyDescent="0.25">
      <c r="W29990" s="2"/>
    </row>
    <row r="29991" spans="23:23" s="1" customFormat="1" x14ac:dyDescent="0.25">
      <c r="W29991" s="2"/>
    </row>
    <row r="29992" spans="23:23" s="1" customFormat="1" x14ac:dyDescent="0.25">
      <c r="W29992" s="2"/>
    </row>
    <row r="29993" spans="23:23" s="1" customFormat="1" x14ac:dyDescent="0.25">
      <c r="W29993" s="2"/>
    </row>
    <row r="29994" spans="23:23" s="1" customFormat="1" x14ac:dyDescent="0.25">
      <c r="W29994" s="2"/>
    </row>
    <row r="29995" spans="23:23" s="1" customFormat="1" x14ac:dyDescent="0.25">
      <c r="W29995" s="2"/>
    </row>
    <row r="29996" spans="23:23" s="1" customFormat="1" x14ac:dyDescent="0.25">
      <c r="W29996" s="2"/>
    </row>
    <row r="29997" spans="23:23" s="1" customFormat="1" x14ac:dyDescent="0.25">
      <c r="W29997" s="2"/>
    </row>
    <row r="29998" spans="23:23" s="1" customFormat="1" x14ac:dyDescent="0.25">
      <c r="W29998" s="2"/>
    </row>
    <row r="29999" spans="23:23" s="1" customFormat="1" x14ac:dyDescent="0.25">
      <c r="W29999" s="2"/>
    </row>
    <row r="30000" spans="23:23" s="1" customFormat="1" x14ac:dyDescent="0.25">
      <c r="W30000" s="2"/>
    </row>
    <row r="30001" spans="23:23" s="1" customFormat="1" x14ac:dyDescent="0.25">
      <c r="W30001" s="2"/>
    </row>
    <row r="30002" spans="23:23" s="1" customFormat="1" x14ac:dyDescent="0.25">
      <c r="W30002" s="2"/>
    </row>
    <row r="30003" spans="23:23" s="1" customFormat="1" x14ac:dyDescent="0.25">
      <c r="W30003" s="2"/>
    </row>
    <row r="30004" spans="23:23" s="1" customFormat="1" x14ac:dyDescent="0.25">
      <c r="W30004" s="2"/>
    </row>
    <row r="30005" spans="23:23" s="1" customFormat="1" x14ac:dyDescent="0.25">
      <c r="W30005" s="2"/>
    </row>
    <row r="30006" spans="23:23" s="1" customFormat="1" x14ac:dyDescent="0.25">
      <c r="W30006" s="2"/>
    </row>
    <row r="30007" spans="23:23" s="1" customFormat="1" x14ac:dyDescent="0.25">
      <c r="W30007" s="2"/>
    </row>
    <row r="30008" spans="23:23" s="1" customFormat="1" x14ac:dyDescent="0.25">
      <c r="W30008" s="2"/>
    </row>
    <row r="30009" spans="23:23" s="1" customFormat="1" x14ac:dyDescent="0.25">
      <c r="W30009" s="2"/>
    </row>
    <row r="30010" spans="23:23" s="1" customFormat="1" x14ac:dyDescent="0.25">
      <c r="W30010" s="2"/>
    </row>
    <row r="30011" spans="23:23" s="1" customFormat="1" x14ac:dyDescent="0.25">
      <c r="W30011" s="2"/>
    </row>
    <row r="30012" spans="23:23" s="1" customFormat="1" x14ac:dyDescent="0.25">
      <c r="W30012" s="2"/>
    </row>
    <row r="30013" spans="23:23" s="1" customFormat="1" x14ac:dyDescent="0.25">
      <c r="W30013" s="2"/>
    </row>
    <row r="30014" spans="23:23" s="1" customFormat="1" x14ac:dyDescent="0.25">
      <c r="W30014" s="2"/>
    </row>
    <row r="30015" spans="23:23" s="1" customFormat="1" x14ac:dyDescent="0.25">
      <c r="W30015" s="2"/>
    </row>
    <row r="30016" spans="23:23" s="1" customFormat="1" x14ac:dyDescent="0.25">
      <c r="W30016" s="2"/>
    </row>
    <row r="30017" spans="23:23" s="1" customFormat="1" x14ac:dyDescent="0.25">
      <c r="W30017" s="2"/>
    </row>
    <row r="30018" spans="23:23" s="1" customFormat="1" x14ac:dyDescent="0.25">
      <c r="W30018" s="2"/>
    </row>
    <row r="30019" spans="23:23" s="1" customFormat="1" x14ac:dyDescent="0.25">
      <c r="W30019" s="2"/>
    </row>
    <row r="30020" spans="23:23" s="1" customFormat="1" x14ac:dyDescent="0.25">
      <c r="W30020" s="2"/>
    </row>
    <row r="30021" spans="23:23" s="1" customFormat="1" x14ac:dyDescent="0.25">
      <c r="W30021" s="2"/>
    </row>
    <row r="30022" spans="23:23" s="1" customFormat="1" x14ac:dyDescent="0.25">
      <c r="W30022" s="2"/>
    </row>
    <row r="30023" spans="23:23" s="1" customFormat="1" x14ac:dyDescent="0.25">
      <c r="W30023" s="2"/>
    </row>
    <row r="30024" spans="23:23" s="1" customFormat="1" x14ac:dyDescent="0.25">
      <c r="W30024" s="2"/>
    </row>
    <row r="30025" spans="23:23" s="1" customFormat="1" x14ac:dyDescent="0.25">
      <c r="W30025" s="2"/>
    </row>
    <row r="30026" spans="23:23" s="1" customFormat="1" x14ac:dyDescent="0.25">
      <c r="W30026" s="2"/>
    </row>
    <row r="30027" spans="23:23" s="1" customFormat="1" x14ac:dyDescent="0.25">
      <c r="W30027" s="2"/>
    </row>
    <row r="30028" spans="23:23" s="1" customFormat="1" x14ac:dyDescent="0.25">
      <c r="W30028" s="2"/>
    </row>
    <row r="30029" spans="23:23" s="1" customFormat="1" x14ac:dyDescent="0.25">
      <c r="W30029" s="2"/>
    </row>
    <row r="30030" spans="23:23" s="1" customFormat="1" x14ac:dyDescent="0.25">
      <c r="W30030" s="2"/>
    </row>
    <row r="30031" spans="23:23" s="1" customFormat="1" x14ac:dyDescent="0.25">
      <c r="W30031" s="2"/>
    </row>
    <row r="30032" spans="23:23" s="1" customFormat="1" x14ac:dyDescent="0.25">
      <c r="W30032" s="2"/>
    </row>
    <row r="30033" spans="23:23" s="1" customFormat="1" x14ac:dyDescent="0.25">
      <c r="W30033" s="2"/>
    </row>
    <row r="30034" spans="23:23" s="1" customFormat="1" x14ac:dyDescent="0.25">
      <c r="W30034" s="2"/>
    </row>
    <row r="30035" spans="23:23" s="1" customFormat="1" x14ac:dyDescent="0.25">
      <c r="W30035" s="2"/>
    </row>
    <row r="30036" spans="23:23" s="1" customFormat="1" x14ac:dyDescent="0.25">
      <c r="W30036" s="2"/>
    </row>
    <row r="30037" spans="23:23" s="1" customFormat="1" x14ac:dyDescent="0.25">
      <c r="W30037" s="2"/>
    </row>
    <row r="30038" spans="23:23" s="1" customFormat="1" x14ac:dyDescent="0.25">
      <c r="W30038" s="2"/>
    </row>
    <row r="30039" spans="23:23" s="1" customFormat="1" x14ac:dyDescent="0.25">
      <c r="W30039" s="2"/>
    </row>
    <row r="30040" spans="23:23" s="1" customFormat="1" x14ac:dyDescent="0.25">
      <c r="W30040" s="2"/>
    </row>
    <row r="30041" spans="23:23" s="1" customFormat="1" x14ac:dyDescent="0.25">
      <c r="W30041" s="2"/>
    </row>
    <row r="30042" spans="23:23" s="1" customFormat="1" x14ac:dyDescent="0.25">
      <c r="W30042" s="2"/>
    </row>
    <row r="30043" spans="23:23" s="1" customFormat="1" x14ac:dyDescent="0.25">
      <c r="W30043" s="2"/>
    </row>
    <row r="30044" spans="23:23" s="1" customFormat="1" x14ac:dyDescent="0.25">
      <c r="W30044" s="2"/>
    </row>
    <row r="30045" spans="23:23" s="1" customFormat="1" x14ac:dyDescent="0.25">
      <c r="W30045" s="2"/>
    </row>
    <row r="30046" spans="23:23" s="1" customFormat="1" x14ac:dyDescent="0.25">
      <c r="W30046" s="2"/>
    </row>
    <row r="30047" spans="23:23" s="1" customFormat="1" x14ac:dyDescent="0.25">
      <c r="W30047" s="2"/>
    </row>
    <row r="30048" spans="23:23" s="1" customFormat="1" x14ac:dyDescent="0.25">
      <c r="W30048" s="2"/>
    </row>
    <row r="30049" spans="23:23" s="1" customFormat="1" x14ac:dyDescent="0.25">
      <c r="W30049" s="2"/>
    </row>
    <row r="30050" spans="23:23" s="1" customFormat="1" x14ac:dyDescent="0.25">
      <c r="W30050" s="2"/>
    </row>
    <row r="30051" spans="23:23" s="1" customFormat="1" x14ac:dyDescent="0.25">
      <c r="W30051" s="2"/>
    </row>
    <row r="30052" spans="23:23" s="1" customFormat="1" x14ac:dyDescent="0.25">
      <c r="W30052" s="2"/>
    </row>
    <row r="30053" spans="23:23" s="1" customFormat="1" x14ac:dyDescent="0.25">
      <c r="W30053" s="2"/>
    </row>
    <row r="30054" spans="23:23" s="1" customFormat="1" x14ac:dyDescent="0.25">
      <c r="W30054" s="2"/>
    </row>
    <row r="30055" spans="23:23" s="1" customFormat="1" x14ac:dyDescent="0.25">
      <c r="W30055" s="2"/>
    </row>
    <row r="30056" spans="23:23" s="1" customFormat="1" x14ac:dyDescent="0.25">
      <c r="W30056" s="2"/>
    </row>
    <row r="30057" spans="23:23" s="1" customFormat="1" x14ac:dyDescent="0.25">
      <c r="W30057" s="2"/>
    </row>
    <row r="30058" spans="23:23" s="1" customFormat="1" x14ac:dyDescent="0.25">
      <c r="W30058" s="2"/>
    </row>
    <row r="30059" spans="23:23" s="1" customFormat="1" x14ac:dyDescent="0.25">
      <c r="W30059" s="2"/>
    </row>
    <row r="30060" spans="23:23" s="1" customFormat="1" x14ac:dyDescent="0.25">
      <c r="W30060" s="2"/>
    </row>
    <row r="30061" spans="23:23" s="1" customFormat="1" x14ac:dyDescent="0.25">
      <c r="W30061" s="2"/>
    </row>
    <row r="30062" spans="23:23" s="1" customFormat="1" x14ac:dyDescent="0.25">
      <c r="W30062" s="2"/>
    </row>
    <row r="30063" spans="23:23" s="1" customFormat="1" x14ac:dyDescent="0.25">
      <c r="W30063" s="2"/>
    </row>
    <row r="30064" spans="23:23" s="1" customFormat="1" x14ac:dyDescent="0.25">
      <c r="W30064" s="2"/>
    </row>
    <row r="30065" spans="23:23" s="1" customFormat="1" x14ac:dyDescent="0.25">
      <c r="W30065" s="2"/>
    </row>
    <row r="30066" spans="23:23" s="1" customFormat="1" x14ac:dyDescent="0.25">
      <c r="W30066" s="2"/>
    </row>
    <row r="30067" spans="23:23" s="1" customFormat="1" x14ac:dyDescent="0.25">
      <c r="W30067" s="2"/>
    </row>
    <row r="30068" spans="23:23" s="1" customFormat="1" x14ac:dyDescent="0.25">
      <c r="W30068" s="2"/>
    </row>
    <row r="30069" spans="23:23" s="1" customFormat="1" x14ac:dyDescent="0.25">
      <c r="W30069" s="2"/>
    </row>
    <row r="30070" spans="23:23" s="1" customFormat="1" x14ac:dyDescent="0.25">
      <c r="W30070" s="2"/>
    </row>
    <row r="30071" spans="23:23" s="1" customFormat="1" x14ac:dyDescent="0.25">
      <c r="W30071" s="2"/>
    </row>
    <row r="30072" spans="23:23" s="1" customFormat="1" x14ac:dyDescent="0.25">
      <c r="W30072" s="2"/>
    </row>
    <row r="30073" spans="23:23" s="1" customFormat="1" x14ac:dyDescent="0.25">
      <c r="W30073" s="2"/>
    </row>
    <row r="30074" spans="23:23" s="1" customFormat="1" x14ac:dyDescent="0.25">
      <c r="W30074" s="2"/>
    </row>
    <row r="30075" spans="23:23" s="1" customFormat="1" x14ac:dyDescent="0.25">
      <c r="W30075" s="2"/>
    </row>
    <row r="30076" spans="23:23" s="1" customFormat="1" x14ac:dyDescent="0.25">
      <c r="W30076" s="2"/>
    </row>
    <row r="30077" spans="23:23" s="1" customFormat="1" x14ac:dyDescent="0.25">
      <c r="W30077" s="2"/>
    </row>
    <row r="30078" spans="23:23" s="1" customFormat="1" x14ac:dyDescent="0.25">
      <c r="W30078" s="2"/>
    </row>
    <row r="30079" spans="23:23" s="1" customFormat="1" x14ac:dyDescent="0.25">
      <c r="W30079" s="2"/>
    </row>
    <row r="30080" spans="23:23" s="1" customFormat="1" x14ac:dyDescent="0.25">
      <c r="W30080" s="2"/>
    </row>
    <row r="30081" spans="23:23" s="1" customFormat="1" x14ac:dyDescent="0.25">
      <c r="W30081" s="2"/>
    </row>
    <row r="30082" spans="23:23" s="1" customFormat="1" x14ac:dyDescent="0.25">
      <c r="W30082" s="2"/>
    </row>
    <row r="30083" spans="23:23" s="1" customFormat="1" x14ac:dyDescent="0.25">
      <c r="W30083" s="2"/>
    </row>
    <row r="30084" spans="23:23" s="1" customFormat="1" x14ac:dyDescent="0.25">
      <c r="W30084" s="2"/>
    </row>
    <row r="30085" spans="23:23" s="1" customFormat="1" x14ac:dyDescent="0.25">
      <c r="W30085" s="2"/>
    </row>
    <row r="30086" spans="23:23" s="1" customFormat="1" x14ac:dyDescent="0.25">
      <c r="W30086" s="2"/>
    </row>
    <row r="30087" spans="23:23" s="1" customFormat="1" x14ac:dyDescent="0.25">
      <c r="W30087" s="2"/>
    </row>
    <row r="30088" spans="23:23" s="1" customFormat="1" x14ac:dyDescent="0.25">
      <c r="W30088" s="2"/>
    </row>
    <row r="30089" spans="23:23" s="1" customFormat="1" x14ac:dyDescent="0.25">
      <c r="W30089" s="2"/>
    </row>
    <row r="30090" spans="23:23" s="1" customFormat="1" x14ac:dyDescent="0.25">
      <c r="W30090" s="2"/>
    </row>
    <row r="30091" spans="23:23" s="1" customFormat="1" x14ac:dyDescent="0.25">
      <c r="W30091" s="2"/>
    </row>
    <row r="30092" spans="23:23" s="1" customFormat="1" x14ac:dyDescent="0.25">
      <c r="W30092" s="2"/>
    </row>
    <row r="30093" spans="23:23" s="1" customFormat="1" x14ac:dyDescent="0.25">
      <c r="W30093" s="2"/>
    </row>
    <row r="30094" spans="23:23" s="1" customFormat="1" x14ac:dyDescent="0.25">
      <c r="W30094" s="2"/>
    </row>
    <row r="30095" spans="23:23" s="1" customFormat="1" x14ac:dyDescent="0.25">
      <c r="W30095" s="2"/>
    </row>
    <row r="30096" spans="23:23" s="1" customFormat="1" x14ac:dyDescent="0.25">
      <c r="W30096" s="2"/>
    </row>
    <row r="30097" spans="23:23" s="1" customFormat="1" x14ac:dyDescent="0.25">
      <c r="W30097" s="2"/>
    </row>
    <row r="30098" spans="23:23" s="1" customFormat="1" x14ac:dyDescent="0.25">
      <c r="W30098" s="2"/>
    </row>
    <row r="30099" spans="23:23" s="1" customFormat="1" x14ac:dyDescent="0.25">
      <c r="W30099" s="2"/>
    </row>
    <row r="30100" spans="23:23" s="1" customFormat="1" x14ac:dyDescent="0.25">
      <c r="W30100" s="2"/>
    </row>
    <row r="30101" spans="23:23" s="1" customFormat="1" x14ac:dyDescent="0.25">
      <c r="W30101" s="2"/>
    </row>
    <row r="30102" spans="23:23" s="1" customFormat="1" x14ac:dyDescent="0.25">
      <c r="W30102" s="2"/>
    </row>
    <row r="30103" spans="23:23" s="1" customFormat="1" x14ac:dyDescent="0.25">
      <c r="W30103" s="2"/>
    </row>
    <row r="30104" spans="23:23" s="1" customFormat="1" x14ac:dyDescent="0.25">
      <c r="W30104" s="2"/>
    </row>
    <row r="30105" spans="23:23" s="1" customFormat="1" x14ac:dyDescent="0.25">
      <c r="W30105" s="2"/>
    </row>
    <row r="30106" spans="23:23" s="1" customFormat="1" x14ac:dyDescent="0.25">
      <c r="W30106" s="2"/>
    </row>
    <row r="30107" spans="23:23" s="1" customFormat="1" x14ac:dyDescent="0.25">
      <c r="W30107" s="2"/>
    </row>
    <row r="30108" spans="23:23" s="1" customFormat="1" x14ac:dyDescent="0.25">
      <c r="W30108" s="2"/>
    </row>
    <row r="30109" spans="23:23" s="1" customFormat="1" x14ac:dyDescent="0.25">
      <c r="W30109" s="2"/>
    </row>
    <row r="30110" spans="23:23" s="1" customFormat="1" x14ac:dyDescent="0.25">
      <c r="W30110" s="2"/>
    </row>
    <row r="30111" spans="23:23" s="1" customFormat="1" x14ac:dyDescent="0.25">
      <c r="W30111" s="2"/>
    </row>
    <row r="30112" spans="23:23" s="1" customFormat="1" x14ac:dyDescent="0.25">
      <c r="W30112" s="2"/>
    </row>
    <row r="30113" spans="23:23" s="1" customFormat="1" x14ac:dyDescent="0.25">
      <c r="W30113" s="2"/>
    </row>
    <row r="30114" spans="23:23" s="1" customFormat="1" x14ac:dyDescent="0.25">
      <c r="W30114" s="2"/>
    </row>
    <row r="30115" spans="23:23" s="1" customFormat="1" x14ac:dyDescent="0.25">
      <c r="W30115" s="2"/>
    </row>
    <row r="30116" spans="23:23" s="1" customFormat="1" x14ac:dyDescent="0.25">
      <c r="W30116" s="2"/>
    </row>
    <row r="30117" spans="23:23" s="1" customFormat="1" x14ac:dyDescent="0.25">
      <c r="W30117" s="2"/>
    </row>
    <row r="30118" spans="23:23" s="1" customFormat="1" x14ac:dyDescent="0.25">
      <c r="W30118" s="2"/>
    </row>
    <row r="30119" spans="23:23" s="1" customFormat="1" x14ac:dyDescent="0.25">
      <c r="W30119" s="2"/>
    </row>
    <row r="30120" spans="23:23" s="1" customFormat="1" x14ac:dyDescent="0.25">
      <c r="W30120" s="2"/>
    </row>
    <row r="30121" spans="23:23" s="1" customFormat="1" x14ac:dyDescent="0.25">
      <c r="W30121" s="2"/>
    </row>
    <row r="30122" spans="23:23" s="1" customFormat="1" x14ac:dyDescent="0.25">
      <c r="W30122" s="2"/>
    </row>
    <row r="30123" spans="23:23" s="1" customFormat="1" x14ac:dyDescent="0.25">
      <c r="W30123" s="2"/>
    </row>
    <row r="30124" spans="23:23" s="1" customFormat="1" x14ac:dyDescent="0.25">
      <c r="W30124" s="2"/>
    </row>
    <row r="30125" spans="23:23" s="1" customFormat="1" x14ac:dyDescent="0.25">
      <c r="W30125" s="2"/>
    </row>
    <row r="30126" spans="23:23" s="1" customFormat="1" x14ac:dyDescent="0.25">
      <c r="W30126" s="2"/>
    </row>
    <row r="30127" spans="23:23" s="1" customFormat="1" x14ac:dyDescent="0.25">
      <c r="W30127" s="2"/>
    </row>
    <row r="30128" spans="23:23" s="1" customFormat="1" x14ac:dyDescent="0.25">
      <c r="W30128" s="2"/>
    </row>
    <row r="30129" spans="23:23" s="1" customFormat="1" x14ac:dyDescent="0.25">
      <c r="W30129" s="2"/>
    </row>
    <row r="30130" spans="23:23" s="1" customFormat="1" x14ac:dyDescent="0.25">
      <c r="W30130" s="2"/>
    </row>
    <row r="30131" spans="23:23" s="1" customFormat="1" x14ac:dyDescent="0.25">
      <c r="W30131" s="2"/>
    </row>
    <row r="30132" spans="23:23" s="1" customFormat="1" x14ac:dyDescent="0.25">
      <c r="W30132" s="2"/>
    </row>
    <row r="30133" spans="23:23" s="1" customFormat="1" x14ac:dyDescent="0.25">
      <c r="W30133" s="2"/>
    </row>
    <row r="30134" spans="23:23" s="1" customFormat="1" x14ac:dyDescent="0.25">
      <c r="W30134" s="2"/>
    </row>
    <row r="30135" spans="23:23" s="1" customFormat="1" x14ac:dyDescent="0.25">
      <c r="W30135" s="2"/>
    </row>
    <row r="30136" spans="23:23" s="1" customFormat="1" x14ac:dyDescent="0.25">
      <c r="W30136" s="2"/>
    </row>
    <row r="30137" spans="23:23" s="1" customFormat="1" x14ac:dyDescent="0.25">
      <c r="W30137" s="2"/>
    </row>
    <row r="30138" spans="23:23" s="1" customFormat="1" x14ac:dyDescent="0.25">
      <c r="W30138" s="2"/>
    </row>
    <row r="30139" spans="23:23" s="1" customFormat="1" x14ac:dyDescent="0.25">
      <c r="W30139" s="2"/>
    </row>
    <row r="30140" spans="23:23" s="1" customFormat="1" x14ac:dyDescent="0.25">
      <c r="W30140" s="2"/>
    </row>
    <row r="30141" spans="23:23" s="1" customFormat="1" x14ac:dyDescent="0.25">
      <c r="W30141" s="2"/>
    </row>
    <row r="30142" spans="23:23" s="1" customFormat="1" x14ac:dyDescent="0.25">
      <c r="W30142" s="2"/>
    </row>
    <row r="30143" spans="23:23" s="1" customFormat="1" x14ac:dyDescent="0.25">
      <c r="W30143" s="2"/>
    </row>
    <row r="30144" spans="23:23" s="1" customFormat="1" x14ac:dyDescent="0.25">
      <c r="W30144" s="2"/>
    </row>
    <row r="30145" spans="23:23" s="1" customFormat="1" x14ac:dyDescent="0.25">
      <c r="W30145" s="2"/>
    </row>
    <row r="30146" spans="23:23" s="1" customFormat="1" x14ac:dyDescent="0.25">
      <c r="W30146" s="2"/>
    </row>
    <row r="30147" spans="23:23" s="1" customFormat="1" x14ac:dyDescent="0.25">
      <c r="W30147" s="2"/>
    </row>
    <row r="30148" spans="23:23" s="1" customFormat="1" x14ac:dyDescent="0.25">
      <c r="W30148" s="2"/>
    </row>
    <row r="30149" spans="23:23" s="1" customFormat="1" x14ac:dyDescent="0.25">
      <c r="W30149" s="2"/>
    </row>
    <row r="30150" spans="23:23" s="1" customFormat="1" x14ac:dyDescent="0.25">
      <c r="W30150" s="2"/>
    </row>
    <row r="30151" spans="23:23" s="1" customFormat="1" x14ac:dyDescent="0.25">
      <c r="W30151" s="2"/>
    </row>
    <row r="30152" spans="23:23" s="1" customFormat="1" x14ac:dyDescent="0.25">
      <c r="W30152" s="2"/>
    </row>
    <row r="30153" spans="23:23" s="1" customFormat="1" x14ac:dyDescent="0.25">
      <c r="W30153" s="2"/>
    </row>
    <row r="30154" spans="23:23" s="1" customFormat="1" x14ac:dyDescent="0.25">
      <c r="W30154" s="2"/>
    </row>
    <row r="30155" spans="23:23" s="1" customFormat="1" x14ac:dyDescent="0.25">
      <c r="W30155" s="2"/>
    </row>
    <row r="30156" spans="23:23" s="1" customFormat="1" x14ac:dyDescent="0.25">
      <c r="W30156" s="2"/>
    </row>
    <row r="30157" spans="23:23" s="1" customFormat="1" x14ac:dyDescent="0.25">
      <c r="W30157" s="2"/>
    </row>
    <row r="30158" spans="23:23" s="1" customFormat="1" x14ac:dyDescent="0.25">
      <c r="W30158" s="2"/>
    </row>
    <row r="30159" spans="23:23" s="1" customFormat="1" x14ac:dyDescent="0.25">
      <c r="W30159" s="2"/>
    </row>
    <row r="30160" spans="23:23" s="1" customFormat="1" x14ac:dyDescent="0.25">
      <c r="W30160" s="2"/>
    </row>
    <row r="30161" spans="23:23" s="1" customFormat="1" x14ac:dyDescent="0.25">
      <c r="W30161" s="2"/>
    </row>
    <row r="30162" spans="23:23" s="1" customFormat="1" x14ac:dyDescent="0.25">
      <c r="W30162" s="2"/>
    </row>
    <row r="30163" spans="23:23" s="1" customFormat="1" x14ac:dyDescent="0.25">
      <c r="W30163" s="2"/>
    </row>
    <row r="30164" spans="23:23" s="1" customFormat="1" x14ac:dyDescent="0.25">
      <c r="W30164" s="2"/>
    </row>
    <row r="30165" spans="23:23" s="1" customFormat="1" x14ac:dyDescent="0.25">
      <c r="W30165" s="2"/>
    </row>
    <row r="30166" spans="23:23" s="1" customFormat="1" x14ac:dyDescent="0.25">
      <c r="W30166" s="2"/>
    </row>
    <row r="30167" spans="23:23" s="1" customFormat="1" x14ac:dyDescent="0.25">
      <c r="W30167" s="2"/>
    </row>
    <row r="30168" spans="23:23" s="1" customFormat="1" x14ac:dyDescent="0.25">
      <c r="W30168" s="2"/>
    </row>
    <row r="30169" spans="23:23" s="1" customFormat="1" x14ac:dyDescent="0.25">
      <c r="W30169" s="2"/>
    </row>
    <row r="30170" spans="23:23" s="1" customFormat="1" x14ac:dyDescent="0.25">
      <c r="W30170" s="2"/>
    </row>
    <row r="30171" spans="23:23" s="1" customFormat="1" x14ac:dyDescent="0.25">
      <c r="W30171" s="2"/>
    </row>
    <row r="30172" spans="23:23" s="1" customFormat="1" x14ac:dyDescent="0.25">
      <c r="W30172" s="2"/>
    </row>
    <row r="30173" spans="23:23" s="1" customFormat="1" x14ac:dyDescent="0.25">
      <c r="W30173" s="2"/>
    </row>
    <row r="30174" spans="23:23" s="1" customFormat="1" x14ac:dyDescent="0.25">
      <c r="W30174" s="2"/>
    </row>
    <row r="30175" spans="23:23" s="1" customFormat="1" x14ac:dyDescent="0.25">
      <c r="W30175" s="2"/>
    </row>
    <row r="30176" spans="23:23" s="1" customFormat="1" x14ac:dyDescent="0.25">
      <c r="W30176" s="2"/>
    </row>
    <row r="30177" spans="23:23" s="1" customFormat="1" x14ac:dyDescent="0.25">
      <c r="W30177" s="2"/>
    </row>
    <row r="30178" spans="23:23" s="1" customFormat="1" x14ac:dyDescent="0.25">
      <c r="W30178" s="2"/>
    </row>
    <row r="30179" spans="23:23" s="1" customFormat="1" x14ac:dyDescent="0.25">
      <c r="W30179" s="2"/>
    </row>
    <row r="30180" spans="23:23" s="1" customFormat="1" x14ac:dyDescent="0.25">
      <c r="W30180" s="2"/>
    </row>
    <row r="30181" spans="23:23" s="1" customFormat="1" x14ac:dyDescent="0.25">
      <c r="W30181" s="2"/>
    </row>
    <row r="30182" spans="23:23" s="1" customFormat="1" x14ac:dyDescent="0.25">
      <c r="W30182" s="2"/>
    </row>
    <row r="30183" spans="23:23" s="1" customFormat="1" x14ac:dyDescent="0.25">
      <c r="W30183" s="2"/>
    </row>
    <row r="30184" spans="23:23" s="1" customFormat="1" x14ac:dyDescent="0.25">
      <c r="W30184" s="2"/>
    </row>
    <row r="30185" spans="23:23" s="1" customFormat="1" x14ac:dyDescent="0.25">
      <c r="W30185" s="2"/>
    </row>
    <row r="30186" spans="23:23" s="1" customFormat="1" x14ac:dyDescent="0.25">
      <c r="W30186" s="2"/>
    </row>
    <row r="30187" spans="23:23" s="1" customFormat="1" x14ac:dyDescent="0.25">
      <c r="W30187" s="2"/>
    </row>
    <row r="30188" spans="23:23" s="1" customFormat="1" x14ac:dyDescent="0.25">
      <c r="W30188" s="2"/>
    </row>
    <row r="30189" spans="23:23" s="1" customFormat="1" x14ac:dyDescent="0.25">
      <c r="W30189" s="2"/>
    </row>
    <row r="30190" spans="23:23" s="1" customFormat="1" x14ac:dyDescent="0.25">
      <c r="W30190" s="2"/>
    </row>
    <row r="30191" spans="23:23" s="1" customFormat="1" x14ac:dyDescent="0.25">
      <c r="W30191" s="2"/>
    </row>
    <row r="30192" spans="23:23" s="1" customFormat="1" x14ac:dyDescent="0.25">
      <c r="W30192" s="2"/>
    </row>
    <row r="30193" spans="23:23" s="1" customFormat="1" x14ac:dyDescent="0.25">
      <c r="W30193" s="2"/>
    </row>
    <row r="30194" spans="23:23" s="1" customFormat="1" x14ac:dyDescent="0.25">
      <c r="W30194" s="2"/>
    </row>
    <row r="30195" spans="23:23" s="1" customFormat="1" x14ac:dyDescent="0.25">
      <c r="W30195" s="2"/>
    </row>
    <row r="30196" spans="23:23" s="1" customFormat="1" x14ac:dyDescent="0.25">
      <c r="W30196" s="2"/>
    </row>
    <row r="30197" spans="23:23" s="1" customFormat="1" x14ac:dyDescent="0.25">
      <c r="W30197" s="2"/>
    </row>
    <row r="30198" spans="23:23" s="1" customFormat="1" x14ac:dyDescent="0.25">
      <c r="W30198" s="2"/>
    </row>
    <row r="30199" spans="23:23" s="1" customFormat="1" x14ac:dyDescent="0.25">
      <c r="W30199" s="2"/>
    </row>
    <row r="30200" spans="23:23" s="1" customFormat="1" x14ac:dyDescent="0.25">
      <c r="W30200" s="2"/>
    </row>
    <row r="30201" spans="23:23" s="1" customFormat="1" x14ac:dyDescent="0.25">
      <c r="W30201" s="2"/>
    </row>
    <row r="30202" spans="23:23" s="1" customFormat="1" x14ac:dyDescent="0.25">
      <c r="W30202" s="2"/>
    </row>
    <row r="30203" spans="23:23" s="1" customFormat="1" x14ac:dyDescent="0.25">
      <c r="W30203" s="2"/>
    </row>
    <row r="30204" spans="23:23" s="1" customFormat="1" x14ac:dyDescent="0.25">
      <c r="W30204" s="2"/>
    </row>
    <row r="30205" spans="23:23" s="1" customFormat="1" x14ac:dyDescent="0.25">
      <c r="W30205" s="2"/>
    </row>
    <row r="30206" spans="23:23" s="1" customFormat="1" x14ac:dyDescent="0.25">
      <c r="W30206" s="2"/>
    </row>
    <row r="30207" spans="23:23" s="1" customFormat="1" x14ac:dyDescent="0.25">
      <c r="W30207" s="2"/>
    </row>
    <row r="30208" spans="23:23" s="1" customFormat="1" x14ac:dyDescent="0.25">
      <c r="W30208" s="2"/>
    </row>
    <row r="30209" spans="23:23" s="1" customFormat="1" x14ac:dyDescent="0.25">
      <c r="W30209" s="2"/>
    </row>
    <row r="30210" spans="23:23" s="1" customFormat="1" x14ac:dyDescent="0.25">
      <c r="W30210" s="2"/>
    </row>
    <row r="30211" spans="23:23" s="1" customFormat="1" x14ac:dyDescent="0.25">
      <c r="W30211" s="2"/>
    </row>
    <row r="30212" spans="23:23" s="1" customFormat="1" x14ac:dyDescent="0.25">
      <c r="W30212" s="2"/>
    </row>
    <row r="30213" spans="23:23" s="1" customFormat="1" x14ac:dyDescent="0.25">
      <c r="W30213" s="2"/>
    </row>
    <row r="30214" spans="23:23" s="1" customFormat="1" x14ac:dyDescent="0.25">
      <c r="W30214" s="2"/>
    </row>
    <row r="30215" spans="23:23" s="1" customFormat="1" x14ac:dyDescent="0.25">
      <c r="W30215" s="2"/>
    </row>
    <row r="30216" spans="23:23" s="1" customFormat="1" x14ac:dyDescent="0.25">
      <c r="W30216" s="2"/>
    </row>
    <row r="30217" spans="23:23" s="1" customFormat="1" x14ac:dyDescent="0.25">
      <c r="W30217" s="2"/>
    </row>
    <row r="30218" spans="23:23" s="1" customFormat="1" x14ac:dyDescent="0.25">
      <c r="W30218" s="2"/>
    </row>
    <row r="30219" spans="23:23" s="1" customFormat="1" x14ac:dyDescent="0.25">
      <c r="W30219" s="2"/>
    </row>
    <row r="30220" spans="23:23" s="1" customFormat="1" x14ac:dyDescent="0.25">
      <c r="W30220" s="2"/>
    </row>
    <row r="30221" spans="23:23" s="1" customFormat="1" x14ac:dyDescent="0.25">
      <c r="W30221" s="2"/>
    </row>
    <row r="30222" spans="23:23" s="1" customFormat="1" x14ac:dyDescent="0.25">
      <c r="W30222" s="2"/>
    </row>
    <row r="30223" spans="23:23" s="1" customFormat="1" x14ac:dyDescent="0.25">
      <c r="W30223" s="2"/>
    </row>
    <row r="30224" spans="23:23" s="1" customFormat="1" x14ac:dyDescent="0.25">
      <c r="W30224" s="2"/>
    </row>
    <row r="30225" spans="23:23" s="1" customFormat="1" x14ac:dyDescent="0.25">
      <c r="W30225" s="2"/>
    </row>
    <row r="30226" spans="23:23" s="1" customFormat="1" x14ac:dyDescent="0.25">
      <c r="W30226" s="2"/>
    </row>
    <row r="30227" spans="23:23" s="1" customFormat="1" x14ac:dyDescent="0.25">
      <c r="W30227" s="2"/>
    </row>
    <row r="30228" spans="23:23" s="1" customFormat="1" x14ac:dyDescent="0.25">
      <c r="W30228" s="2"/>
    </row>
    <row r="30229" spans="23:23" s="1" customFormat="1" x14ac:dyDescent="0.25">
      <c r="W30229" s="2"/>
    </row>
    <row r="30230" spans="23:23" s="1" customFormat="1" x14ac:dyDescent="0.25">
      <c r="W30230" s="2"/>
    </row>
    <row r="30231" spans="23:23" s="1" customFormat="1" x14ac:dyDescent="0.25">
      <c r="W30231" s="2"/>
    </row>
    <row r="30232" spans="23:23" s="1" customFormat="1" x14ac:dyDescent="0.25">
      <c r="W30232" s="2"/>
    </row>
    <row r="30233" spans="23:23" s="1" customFormat="1" x14ac:dyDescent="0.25">
      <c r="W30233" s="2"/>
    </row>
    <row r="30234" spans="23:23" s="1" customFormat="1" x14ac:dyDescent="0.25">
      <c r="W30234" s="2"/>
    </row>
    <row r="30235" spans="23:23" s="1" customFormat="1" x14ac:dyDescent="0.25">
      <c r="W30235" s="2"/>
    </row>
    <row r="30236" spans="23:23" s="1" customFormat="1" x14ac:dyDescent="0.25">
      <c r="W30236" s="2"/>
    </row>
    <row r="30237" spans="23:23" s="1" customFormat="1" x14ac:dyDescent="0.25">
      <c r="W30237" s="2"/>
    </row>
    <row r="30238" spans="23:23" s="1" customFormat="1" x14ac:dyDescent="0.25">
      <c r="W30238" s="2"/>
    </row>
    <row r="30239" spans="23:23" s="1" customFormat="1" x14ac:dyDescent="0.25">
      <c r="W30239" s="2"/>
    </row>
    <row r="30240" spans="23:23" s="1" customFormat="1" x14ac:dyDescent="0.25">
      <c r="W30240" s="2"/>
    </row>
    <row r="30241" spans="23:23" s="1" customFormat="1" x14ac:dyDescent="0.25">
      <c r="W30241" s="2"/>
    </row>
    <row r="30242" spans="23:23" s="1" customFormat="1" x14ac:dyDescent="0.25">
      <c r="W30242" s="2"/>
    </row>
    <row r="30243" spans="23:23" s="1" customFormat="1" x14ac:dyDescent="0.25">
      <c r="W30243" s="2"/>
    </row>
    <row r="30244" spans="23:23" s="1" customFormat="1" x14ac:dyDescent="0.25">
      <c r="W30244" s="2"/>
    </row>
    <row r="30245" spans="23:23" s="1" customFormat="1" x14ac:dyDescent="0.25">
      <c r="W30245" s="2"/>
    </row>
    <row r="30246" spans="23:23" s="1" customFormat="1" x14ac:dyDescent="0.25">
      <c r="W30246" s="2"/>
    </row>
    <row r="30247" spans="23:23" s="1" customFormat="1" x14ac:dyDescent="0.25">
      <c r="W30247" s="2"/>
    </row>
    <row r="30248" spans="23:23" s="1" customFormat="1" x14ac:dyDescent="0.25">
      <c r="W30248" s="2"/>
    </row>
    <row r="30249" spans="23:23" s="1" customFormat="1" x14ac:dyDescent="0.25">
      <c r="W30249" s="2"/>
    </row>
    <row r="30250" spans="23:23" s="1" customFormat="1" x14ac:dyDescent="0.25">
      <c r="W30250" s="2"/>
    </row>
    <row r="30251" spans="23:23" s="1" customFormat="1" x14ac:dyDescent="0.25">
      <c r="W30251" s="2"/>
    </row>
    <row r="30252" spans="23:23" s="1" customFormat="1" x14ac:dyDescent="0.25">
      <c r="W30252" s="2"/>
    </row>
    <row r="30253" spans="23:23" s="1" customFormat="1" x14ac:dyDescent="0.25">
      <c r="W30253" s="2"/>
    </row>
    <row r="30254" spans="23:23" s="1" customFormat="1" x14ac:dyDescent="0.25">
      <c r="W30254" s="2"/>
    </row>
    <row r="30255" spans="23:23" s="1" customFormat="1" x14ac:dyDescent="0.25">
      <c r="W30255" s="2"/>
    </row>
    <row r="30256" spans="23:23" s="1" customFormat="1" x14ac:dyDescent="0.25">
      <c r="W30256" s="2"/>
    </row>
    <row r="30257" spans="23:23" s="1" customFormat="1" x14ac:dyDescent="0.25">
      <c r="W30257" s="2"/>
    </row>
    <row r="30258" spans="23:23" s="1" customFormat="1" x14ac:dyDescent="0.25">
      <c r="W30258" s="2"/>
    </row>
    <row r="30259" spans="23:23" s="1" customFormat="1" x14ac:dyDescent="0.25">
      <c r="W30259" s="2"/>
    </row>
    <row r="30260" spans="23:23" s="1" customFormat="1" x14ac:dyDescent="0.25">
      <c r="W30260" s="2"/>
    </row>
    <row r="30261" spans="23:23" s="1" customFormat="1" x14ac:dyDescent="0.25">
      <c r="W30261" s="2"/>
    </row>
    <row r="30262" spans="23:23" s="1" customFormat="1" x14ac:dyDescent="0.25">
      <c r="W30262" s="2"/>
    </row>
    <row r="30263" spans="23:23" s="1" customFormat="1" x14ac:dyDescent="0.25">
      <c r="W30263" s="2"/>
    </row>
    <row r="30264" spans="23:23" s="1" customFormat="1" x14ac:dyDescent="0.25">
      <c r="W30264" s="2"/>
    </row>
    <row r="30265" spans="23:23" s="1" customFormat="1" x14ac:dyDescent="0.25">
      <c r="W30265" s="2"/>
    </row>
    <row r="30266" spans="23:23" s="1" customFormat="1" x14ac:dyDescent="0.25">
      <c r="W30266" s="2"/>
    </row>
    <row r="30267" spans="23:23" s="1" customFormat="1" x14ac:dyDescent="0.25">
      <c r="W30267" s="2"/>
    </row>
    <row r="30268" spans="23:23" s="1" customFormat="1" x14ac:dyDescent="0.25">
      <c r="W30268" s="2"/>
    </row>
    <row r="30269" spans="23:23" s="1" customFormat="1" x14ac:dyDescent="0.25">
      <c r="W30269" s="2"/>
    </row>
    <row r="30270" spans="23:23" s="1" customFormat="1" x14ac:dyDescent="0.25">
      <c r="W30270" s="2"/>
    </row>
    <row r="30271" spans="23:23" s="1" customFormat="1" x14ac:dyDescent="0.25">
      <c r="W30271" s="2"/>
    </row>
    <row r="30272" spans="23:23" s="1" customFormat="1" x14ac:dyDescent="0.25">
      <c r="W30272" s="2"/>
    </row>
    <row r="30273" spans="23:23" s="1" customFormat="1" x14ac:dyDescent="0.25">
      <c r="W30273" s="2"/>
    </row>
    <row r="30274" spans="23:23" s="1" customFormat="1" x14ac:dyDescent="0.25">
      <c r="W30274" s="2"/>
    </row>
    <row r="30275" spans="23:23" s="1" customFormat="1" x14ac:dyDescent="0.25">
      <c r="W30275" s="2"/>
    </row>
    <row r="30276" spans="23:23" s="1" customFormat="1" x14ac:dyDescent="0.25">
      <c r="W30276" s="2"/>
    </row>
    <row r="30277" spans="23:23" s="1" customFormat="1" x14ac:dyDescent="0.25">
      <c r="W30277" s="2"/>
    </row>
    <row r="30278" spans="23:23" s="1" customFormat="1" x14ac:dyDescent="0.25">
      <c r="W30278" s="2"/>
    </row>
    <row r="30279" spans="23:23" s="1" customFormat="1" x14ac:dyDescent="0.25">
      <c r="W30279" s="2"/>
    </row>
    <row r="30280" spans="23:23" s="1" customFormat="1" x14ac:dyDescent="0.25">
      <c r="W30280" s="2"/>
    </row>
    <row r="30281" spans="23:23" s="1" customFormat="1" x14ac:dyDescent="0.25">
      <c r="W30281" s="2"/>
    </row>
    <row r="30282" spans="23:23" s="1" customFormat="1" x14ac:dyDescent="0.25">
      <c r="W30282" s="2"/>
    </row>
    <row r="30283" spans="23:23" s="1" customFormat="1" x14ac:dyDescent="0.25">
      <c r="W30283" s="2"/>
    </row>
    <row r="30284" spans="23:23" s="1" customFormat="1" x14ac:dyDescent="0.25">
      <c r="W30284" s="2"/>
    </row>
    <row r="30285" spans="23:23" s="1" customFormat="1" x14ac:dyDescent="0.25">
      <c r="W30285" s="2"/>
    </row>
    <row r="30286" spans="23:23" s="1" customFormat="1" x14ac:dyDescent="0.25">
      <c r="W30286" s="2"/>
    </row>
    <row r="30287" spans="23:23" s="1" customFormat="1" x14ac:dyDescent="0.25">
      <c r="W30287" s="2"/>
    </row>
    <row r="30288" spans="23:23" s="1" customFormat="1" x14ac:dyDescent="0.25">
      <c r="W30288" s="2"/>
    </row>
    <row r="30289" spans="23:23" s="1" customFormat="1" x14ac:dyDescent="0.25">
      <c r="W30289" s="2"/>
    </row>
    <row r="30290" spans="23:23" s="1" customFormat="1" x14ac:dyDescent="0.25">
      <c r="W30290" s="2"/>
    </row>
    <row r="30291" spans="23:23" s="1" customFormat="1" x14ac:dyDescent="0.25">
      <c r="W30291" s="2"/>
    </row>
    <row r="30292" spans="23:23" s="1" customFormat="1" x14ac:dyDescent="0.25">
      <c r="W30292" s="2"/>
    </row>
    <row r="30293" spans="23:23" s="1" customFormat="1" x14ac:dyDescent="0.25">
      <c r="W30293" s="2"/>
    </row>
    <row r="30294" spans="23:23" s="1" customFormat="1" x14ac:dyDescent="0.25">
      <c r="W30294" s="2"/>
    </row>
    <row r="30295" spans="23:23" s="1" customFormat="1" x14ac:dyDescent="0.25">
      <c r="W30295" s="2"/>
    </row>
    <row r="30296" spans="23:23" s="1" customFormat="1" x14ac:dyDescent="0.25">
      <c r="W30296" s="2"/>
    </row>
    <row r="30297" spans="23:23" s="1" customFormat="1" x14ac:dyDescent="0.25">
      <c r="W30297" s="2"/>
    </row>
    <row r="30298" spans="23:23" s="1" customFormat="1" x14ac:dyDescent="0.25">
      <c r="W30298" s="2"/>
    </row>
    <row r="30299" spans="23:23" s="1" customFormat="1" x14ac:dyDescent="0.25">
      <c r="W30299" s="2"/>
    </row>
    <row r="30300" spans="23:23" s="1" customFormat="1" x14ac:dyDescent="0.25">
      <c r="W30300" s="2"/>
    </row>
    <row r="30301" spans="23:23" s="1" customFormat="1" x14ac:dyDescent="0.25">
      <c r="W30301" s="2"/>
    </row>
    <row r="30302" spans="23:23" s="1" customFormat="1" x14ac:dyDescent="0.25">
      <c r="W30302" s="2"/>
    </row>
    <row r="30303" spans="23:23" s="1" customFormat="1" x14ac:dyDescent="0.25">
      <c r="W30303" s="2"/>
    </row>
    <row r="30304" spans="23:23" s="1" customFormat="1" x14ac:dyDescent="0.25">
      <c r="W30304" s="2"/>
    </row>
    <row r="30305" spans="23:23" s="1" customFormat="1" x14ac:dyDescent="0.25">
      <c r="W30305" s="2"/>
    </row>
    <row r="30306" spans="23:23" s="1" customFormat="1" x14ac:dyDescent="0.25">
      <c r="W30306" s="2"/>
    </row>
    <row r="30307" spans="23:23" s="1" customFormat="1" x14ac:dyDescent="0.25">
      <c r="W30307" s="2"/>
    </row>
    <row r="30308" spans="23:23" s="1" customFormat="1" x14ac:dyDescent="0.25">
      <c r="W30308" s="2"/>
    </row>
    <row r="30309" spans="23:23" s="1" customFormat="1" x14ac:dyDescent="0.25">
      <c r="W30309" s="2"/>
    </row>
    <row r="30310" spans="23:23" s="1" customFormat="1" x14ac:dyDescent="0.25">
      <c r="W30310" s="2"/>
    </row>
    <row r="30311" spans="23:23" s="1" customFormat="1" x14ac:dyDescent="0.25">
      <c r="W30311" s="2"/>
    </row>
    <row r="30312" spans="23:23" s="1" customFormat="1" x14ac:dyDescent="0.25">
      <c r="W30312" s="2"/>
    </row>
    <row r="30313" spans="23:23" s="1" customFormat="1" x14ac:dyDescent="0.25">
      <c r="W30313" s="2"/>
    </row>
    <row r="30314" spans="23:23" s="1" customFormat="1" x14ac:dyDescent="0.25">
      <c r="W30314" s="2"/>
    </row>
    <row r="30315" spans="23:23" s="1" customFormat="1" x14ac:dyDescent="0.25">
      <c r="W30315" s="2"/>
    </row>
    <row r="30316" spans="23:23" s="1" customFormat="1" x14ac:dyDescent="0.25">
      <c r="W30316" s="2"/>
    </row>
    <row r="30317" spans="23:23" s="1" customFormat="1" x14ac:dyDescent="0.25">
      <c r="W30317" s="2"/>
    </row>
    <row r="30318" spans="23:23" s="1" customFormat="1" x14ac:dyDescent="0.25">
      <c r="W30318" s="2"/>
    </row>
    <row r="30319" spans="23:23" s="1" customFormat="1" x14ac:dyDescent="0.25">
      <c r="W30319" s="2"/>
    </row>
    <row r="30320" spans="23:23" s="1" customFormat="1" x14ac:dyDescent="0.25">
      <c r="W30320" s="2"/>
    </row>
    <row r="30321" spans="23:23" s="1" customFormat="1" x14ac:dyDescent="0.25">
      <c r="W30321" s="2"/>
    </row>
    <row r="30322" spans="23:23" s="1" customFormat="1" x14ac:dyDescent="0.25">
      <c r="W30322" s="2"/>
    </row>
    <row r="30323" spans="23:23" s="1" customFormat="1" x14ac:dyDescent="0.25">
      <c r="W30323" s="2"/>
    </row>
    <row r="30324" spans="23:23" s="1" customFormat="1" x14ac:dyDescent="0.25">
      <c r="W30324" s="2"/>
    </row>
    <row r="30325" spans="23:23" s="1" customFormat="1" x14ac:dyDescent="0.25">
      <c r="W30325" s="2"/>
    </row>
    <row r="30326" spans="23:23" s="1" customFormat="1" x14ac:dyDescent="0.25">
      <c r="W30326" s="2"/>
    </row>
    <row r="30327" spans="23:23" s="1" customFormat="1" x14ac:dyDescent="0.25">
      <c r="W30327" s="2"/>
    </row>
    <row r="30328" spans="23:23" s="1" customFormat="1" x14ac:dyDescent="0.25">
      <c r="W30328" s="2"/>
    </row>
    <row r="30329" spans="23:23" s="1" customFormat="1" x14ac:dyDescent="0.25">
      <c r="W30329" s="2"/>
    </row>
    <row r="30330" spans="23:23" s="1" customFormat="1" x14ac:dyDescent="0.25">
      <c r="W30330" s="2"/>
    </row>
    <row r="30331" spans="23:23" s="1" customFormat="1" x14ac:dyDescent="0.25">
      <c r="W30331" s="2"/>
    </row>
    <row r="30332" spans="23:23" s="1" customFormat="1" x14ac:dyDescent="0.25">
      <c r="W30332" s="2"/>
    </row>
    <row r="30333" spans="23:23" s="1" customFormat="1" x14ac:dyDescent="0.25">
      <c r="W30333" s="2"/>
    </row>
    <row r="30334" spans="23:23" s="1" customFormat="1" x14ac:dyDescent="0.25">
      <c r="W30334" s="2"/>
    </row>
    <row r="30335" spans="23:23" s="1" customFormat="1" x14ac:dyDescent="0.25">
      <c r="W30335" s="2"/>
    </row>
    <row r="30336" spans="23:23" s="1" customFormat="1" x14ac:dyDescent="0.25">
      <c r="W30336" s="2"/>
    </row>
    <row r="30337" spans="23:23" s="1" customFormat="1" x14ac:dyDescent="0.25">
      <c r="W30337" s="2"/>
    </row>
    <row r="30338" spans="23:23" s="1" customFormat="1" x14ac:dyDescent="0.25">
      <c r="W30338" s="2"/>
    </row>
    <row r="30339" spans="23:23" s="1" customFormat="1" x14ac:dyDescent="0.25">
      <c r="W30339" s="2"/>
    </row>
    <row r="30340" spans="23:23" s="1" customFormat="1" x14ac:dyDescent="0.25">
      <c r="W30340" s="2"/>
    </row>
    <row r="30341" spans="23:23" s="1" customFormat="1" x14ac:dyDescent="0.25">
      <c r="W30341" s="2"/>
    </row>
    <row r="30342" spans="23:23" s="1" customFormat="1" x14ac:dyDescent="0.25">
      <c r="W30342" s="2"/>
    </row>
    <row r="30343" spans="23:23" s="1" customFormat="1" x14ac:dyDescent="0.25">
      <c r="W30343" s="2"/>
    </row>
    <row r="30344" spans="23:23" s="1" customFormat="1" x14ac:dyDescent="0.25">
      <c r="W30344" s="2"/>
    </row>
    <row r="30345" spans="23:23" s="1" customFormat="1" x14ac:dyDescent="0.25">
      <c r="W30345" s="2"/>
    </row>
    <row r="30346" spans="23:23" s="1" customFormat="1" x14ac:dyDescent="0.25">
      <c r="W30346" s="2"/>
    </row>
    <row r="30347" spans="23:23" s="1" customFormat="1" x14ac:dyDescent="0.25">
      <c r="W30347" s="2"/>
    </row>
    <row r="30348" spans="23:23" s="1" customFormat="1" x14ac:dyDescent="0.25">
      <c r="W30348" s="2"/>
    </row>
    <row r="30349" spans="23:23" s="1" customFormat="1" x14ac:dyDescent="0.25">
      <c r="W30349" s="2"/>
    </row>
    <row r="30350" spans="23:23" s="1" customFormat="1" x14ac:dyDescent="0.25">
      <c r="W30350" s="2"/>
    </row>
    <row r="30351" spans="23:23" s="1" customFormat="1" x14ac:dyDescent="0.25">
      <c r="W30351" s="2"/>
    </row>
    <row r="30352" spans="23:23" s="1" customFormat="1" x14ac:dyDescent="0.25">
      <c r="W30352" s="2"/>
    </row>
    <row r="30353" spans="23:23" s="1" customFormat="1" x14ac:dyDescent="0.25">
      <c r="W30353" s="2"/>
    </row>
    <row r="30354" spans="23:23" s="1" customFormat="1" x14ac:dyDescent="0.25">
      <c r="W30354" s="2"/>
    </row>
    <row r="30355" spans="23:23" s="1" customFormat="1" x14ac:dyDescent="0.25">
      <c r="W30355" s="2"/>
    </row>
    <row r="30356" spans="23:23" s="1" customFormat="1" x14ac:dyDescent="0.25">
      <c r="W30356" s="2"/>
    </row>
    <row r="30357" spans="23:23" s="1" customFormat="1" x14ac:dyDescent="0.25">
      <c r="W30357" s="2"/>
    </row>
    <row r="30358" spans="23:23" s="1" customFormat="1" x14ac:dyDescent="0.25">
      <c r="W30358" s="2"/>
    </row>
    <row r="30359" spans="23:23" s="1" customFormat="1" x14ac:dyDescent="0.25">
      <c r="W30359" s="2"/>
    </row>
    <row r="30360" spans="23:23" s="1" customFormat="1" x14ac:dyDescent="0.25">
      <c r="W30360" s="2"/>
    </row>
    <row r="30361" spans="23:23" s="1" customFormat="1" x14ac:dyDescent="0.25">
      <c r="W30361" s="2"/>
    </row>
    <row r="30362" spans="23:23" s="1" customFormat="1" x14ac:dyDescent="0.25">
      <c r="W30362" s="2"/>
    </row>
    <row r="30363" spans="23:23" s="1" customFormat="1" x14ac:dyDescent="0.25">
      <c r="W30363" s="2"/>
    </row>
    <row r="30364" spans="23:23" s="1" customFormat="1" x14ac:dyDescent="0.25">
      <c r="W30364" s="2"/>
    </row>
    <row r="30365" spans="23:23" s="1" customFormat="1" x14ac:dyDescent="0.25">
      <c r="W30365" s="2"/>
    </row>
    <row r="30366" spans="23:23" s="1" customFormat="1" x14ac:dyDescent="0.25">
      <c r="W30366" s="2"/>
    </row>
    <row r="30367" spans="23:23" s="1" customFormat="1" x14ac:dyDescent="0.25">
      <c r="W30367" s="2"/>
    </row>
    <row r="30368" spans="23:23" s="1" customFormat="1" x14ac:dyDescent="0.25">
      <c r="W30368" s="2"/>
    </row>
    <row r="30369" spans="23:23" s="1" customFormat="1" x14ac:dyDescent="0.25">
      <c r="W30369" s="2"/>
    </row>
    <row r="30370" spans="23:23" s="1" customFormat="1" x14ac:dyDescent="0.25">
      <c r="W30370" s="2"/>
    </row>
    <row r="30371" spans="23:23" s="1" customFormat="1" x14ac:dyDescent="0.25">
      <c r="W30371" s="2"/>
    </row>
    <row r="30372" spans="23:23" s="1" customFormat="1" x14ac:dyDescent="0.25">
      <c r="W30372" s="2"/>
    </row>
    <row r="30373" spans="23:23" s="1" customFormat="1" x14ac:dyDescent="0.25">
      <c r="W30373" s="2"/>
    </row>
    <row r="30374" spans="23:23" s="1" customFormat="1" x14ac:dyDescent="0.25">
      <c r="W30374" s="2"/>
    </row>
    <row r="30375" spans="23:23" s="1" customFormat="1" x14ac:dyDescent="0.25">
      <c r="W30375" s="2"/>
    </row>
    <row r="30376" spans="23:23" s="1" customFormat="1" x14ac:dyDescent="0.25">
      <c r="W30376" s="2"/>
    </row>
    <row r="30377" spans="23:23" s="1" customFormat="1" x14ac:dyDescent="0.25">
      <c r="W30377" s="2"/>
    </row>
    <row r="30378" spans="23:23" s="1" customFormat="1" x14ac:dyDescent="0.25">
      <c r="W30378" s="2"/>
    </row>
    <row r="30379" spans="23:23" s="1" customFormat="1" x14ac:dyDescent="0.25">
      <c r="W30379" s="2"/>
    </row>
    <row r="30380" spans="23:23" s="1" customFormat="1" x14ac:dyDescent="0.25">
      <c r="W30380" s="2"/>
    </row>
    <row r="30381" spans="23:23" s="1" customFormat="1" x14ac:dyDescent="0.25">
      <c r="W30381" s="2"/>
    </row>
    <row r="30382" spans="23:23" s="1" customFormat="1" x14ac:dyDescent="0.25">
      <c r="W30382" s="2"/>
    </row>
    <row r="30383" spans="23:23" s="1" customFormat="1" x14ac:dyDescent="0.25">
      <c r="W30383" s="2"/>
    </row>
    <row r="30384" spans="23:23" s="1" customFormat="1" x14ac:dyDescent="0.25">
      <c r="W30384" s="2"/>
    </row>
    <row r="30385" spans="23:23" s="1" customFormat="1" x14ac:dyDescent="0.25">
      <c r="W30385" s="2"/>
    </row>
    <row r="30386" spans="23:23" s="1" customFormat="1" x14ac:dyDescent="0.25">
      <c r="W30386" s="2"/>
    </row>
    <row r="30387" spans="23:23" s="1" customFormat="1" x14ac:dyDescent="0.25">
      <c r="W30387" s="2"/>
    </row>
    <row r="30388" spans="23:23" s="1" customFormat="1" x14ac:dyDescent="0.25">
      <c r="W30388" s="2"/>
    </row>
    <row r="30389" spans="23:23" s="1" customFormat="1" x14ac:dyDescent="0.25">
      <c r="W30389" s="2"/>
    </row>
    <row r="30390" spans="23:23" s="1" customFormat="1" x14ac:dyDescent="0.25">
      <c r="W30390" s="2"/>
    </row>
    <row r="30391" spans="23:23" s="1" customFormat="1" x14ac:dyDescent="0.25">
      <c r="W30391" s="2"/>
    </row>
    <row r="30392" spans="23:23" s="1" customFormat="1" x14ac:dyDescent="0.25">
      <c r="W30392" s="2"/>
    </row>
    <row r="30393" spans="23:23" s="1" customFormat="1" x14ac:dyDescent="0.25">
      <c r="W30393" s="2"/>
    </row>
    <row r="30394" spans="23:23" s="1" customFormat="1" x14ac:dyDescent="0.25">
      <c r="W30394" s="2"/>
    </row>
    <row r="30395" spans="23:23" s="1" customFormat="1" x14ac:dyDescent="0.25">
      <c r="W30395" s="2"/>
    </row>
    <row r="30396" spans="23:23" s="1" customFormat="1" x14ac:dyDescent="0.25">
      <c r="W30396" s="2"/>
    </row>
    <row r="30397" spans="23:23" s="1" customFormat="1" x14ac:dyDescent="0.25">
      <c r="W30397" s="2"/>
    </row>
    <row r="30398" spans="23:23" s="1" customFormat="1" x14ac:dyDescent="0.25">
      <c r="W30398" s="2"/>
    </row>
    <row r="30399" spans="23:23" s="1" customFormat="1" x14ac:dyDescent="0.25">
      <c r="W30399" s="2"/>
    </row>
    <row r="30400" spans="23:23" s="1" customFormat="1" x14ac:dyDescent="0.25">
      <c r="W30400" s="2"/>
    </row>
    <row r="30401" spans="23:23" s="1" customFormat="1" x14ac:dyDescent="0.25">
      <c r="W30401" s="2"/>
    </row>
    <row r="30402" spans="23:23" s="1" customFormat="1" x14ac:dyDescent="0.25">
      <c r="W30402" s="2"/>
    </row>
    <row r="30403" spans="23:23" s="1" customFormat="1" x14ac:dyDescent="0.25">
      <c r="W30403" s="2"/>
    </row>
    <row r="30404" spans="23:23" s="1" customFormat="1" x14ac:dyDescent="0.25">
      <c r="W30404" s="2"/>
    </row>
    <row r="30405" spans="23:23" s="1" customFormat="1" x14ac:dyDescent="0.25">
      <c r="W30405" s="2"/>
    </row>
    <row r="30406" spans="23:23" s="1" customFormat="1" x14ac:dyDescent="0.25">
      <c r="W30406" s="2"/>
    </row>
    <row r="30407" spans="23:23" s="1" customFormat="1" x14ac:dyDescent="0.25">
      <c r="W30407" s="2"/>
    </row>
    <row r="30408" spans="23:23" s="1" customFormat="1" x14ac:dyDescent="0.25">
      <c r="W30408" s="2"/>
    </row>
    <row r="30409" spans="23:23" s="1" customFormat="1" x14ac:dyDescent="0.25">
      <c r="W30409" s="2"/>
    </row>
    <row r="30410" spans="23:23" s="1" customFormat="1" x14ac:dyDescent="0.25">
      <c r="W30410" s="2"/>
    </row>
    <row r="30411" spans="23:23" s="1" customFormat="1" x14ac:dyDescent="0.25">
      <c r="W30411" s="2"/>
    </row>
    <row r="30412" spans="23:23" s="1" customFormat="1" x14ac:dyDescent="0.25">
      <c r="W30412" s="2"/>
    </row>
    <row r="30413" spans="23:23" s="1" customFormat="1" x14ac:dyDescent="0.25">
      <c r="W30413" s="2"/>
    </row>
    <row r="30414" spans="23:23" s="1" customFormat="1" x14ac:dyDescent="0.25">
      <c r="W30414" s="2"/>
    </row>
    <row r="30415" spans="23:23" s="1" customFormat="1" x14ac:dyDescent="0.25">
      <c r="W30415" s="2"/>
    </row>
    <row r="30416" spans="23:23" s="1" customFormat="1" x14ac:dyDescent="0.25">
      <c r="W30416" s="2"/>
    </row>
    <row r="30417" spans="23:23" s="1" customFormat="1" x14ac:dyDescent="0.25">
      <c r="W30417" s="2"/>
    </row>
    <row r="30418" spans="23:23" s="1" customFormat="1" x14ac:dyDescent="0.25">
      <c r="W30418" s="2"/>
    </row>
    <row r="30419" spans="23:23" s="1" customFormat="1" x14ac:dyDescent="0.25">
      <c r="W30419" s="2"/>
    </row>
    <row r="30420" spans="23:23" s="1" customFormat="1" x14ac:dyDescent="0.25">
      <c r="W30420" s="2"/>
    </row>
    <row r="30421" spans="23:23" s="1" customFormat="1" x14ac:dyDescent="0.25">
      <c r="W30421" s="2"/>
    </row>
    <row r="30422" spans="23:23" s="1" customFormat="1" x14ac:dyDescent="0.25">
      <c r="W30422" s="2"/>
    </row>
    <row r="30423" spans="23:23" s="1" customFormat="1" x14ac:dyDescent="0.25">
      <c r="W30423" s="2"/>
    </row>
    <row r="30424" spans="23:23" s="1" customFormat="1" x14ac:dyDescent="0.25">
      <c r="W30424" s="2"/>
    </row>
    <row r="30425" spans="23:23" s="1" customFormat="1" x14ac:dyDescent="0.25">
      <c r="W30425" s="2"/>
    </row>
    <row r="30426" spans="23:23" s="1" customFormat="1" x14ac:dyDescent="0.25">
      <c r="W30426" s="2"/>
    </row>
    <row r="30427" spans="23:23" s="1" customFormat="1" x14ac:dyDescent="0.25">
      <c r="W30427" s="2"/>
    </row>
    <row r="30428" spans="23:23" s="1" customFormat="1" x14ac:dyDescent="0.25">
      <c r="W30428" s="2"/>
    </row>
    <row r="30429" spans="23:23" s="1" customFormat="1" x14ac:dyDescent="0.25">
      <c r="W30429" s="2"/>
    </row>
    <row r="30430" spans="23:23" s="1" customFormat="1" x14ac:dyDescent="0.25">
      <c r="W30430" s="2"/>
    </row>
    <row r="30431" spans="23:23" s="1" customFormat="1" x14ac:dyDescent="0.25">
      <c r="W30431" s="2"/>
    </row>
    <row r="30432" spans="23:23" s="1" customFormat="1" x14ac:dyDescent="0.25">
      <c r="W30432" s="2"/>
    </row>
    <row r="30433" spans="23:23" s="1" customFormat="1" x14ac:dyDescent="0.25">
      <c r="W30433" s="2"/>
    </row>
    <row r="30434" spans="23:23" s="1" customFormat="1" x14ac:dyDescent="0.25">
      <c r="W30434" s="2"/>
    </row>
    <row r="30435" spans="23:23" s="1" customFormat="1" x14ac:dyDescent="0.25">
      <c r="W30435" s="2"/>
    </row>
    <row r="30436" spans="23:23" s="1" customFormat="1" x14ac:dyDescent="0.25">
      <c r="W30436" s="2"/>
    </row>
    <row r="30437" spans="23:23" s="1" customFormat="1" x14ac:dyDescent="0.25">
      <c r="W30437" s="2"/>
    </row>
    <row r="30438" spans="23:23" s="1" customFormat="1" x14ac:dyDescent="0.25">
      <c r="W30438" s="2"/>
    </row>
    <row r="30439" spans="23:23" s="1" customFormat="1" x14ac:dyDescent="0.25">
      <c r="W30439" s="2"/>
    </row>
    <row r="30440" spans="23:23" s="1" customFormat="1" x14ac:dyDescent="0.25">
      <c r="W30440" s="2"/>
    </row>
    <row r="30441" spans="23:23" s="1" customFormat="1" x14ac:dyDescent="0.25">
      <c r="W30441" s="2"/>
    </row>
    <row r="30442" spans="23:23" s="1" customFormat="1" x14ac:dyDescent="0.25">
      <c r="W30442" s="2"/>
    </row>
    <row r="30443" spans="23:23" s="1" customFormat="1" x14ac:dyDescent="0.25">
      <c r="W30443" s="2"/>
    </row>
    <row r="30444" spans="23:23" s="1" customFormat="1" x14ac:dyDescent="0.25">
      <c r="W30444" s="2"/>
    </row>
    <row r="30445" spans="23:23" s="1" customFormat="1" x14ac:dyDescent="0.25">
      <c r="W30445" s="2"/>
    </row>
    <row r="30446" spans="23:23" s="1" customFormat="1" x14ac:dyDescent="0.25">
      <c r="W30446" s="2"/>
    </row>
    <row r="30447" spans="23:23" s="1" customFormat="1" x14ac:dyDescent="0.25">
      <c r="W30447" s="2"/>
    </row>
    <row r="30448" spans="23:23" s="1" customFormat="1" x14ac:dyDescent="0.25">
      <c r="W30448" s="2"/>
    </row>
    <row r="30449" spans="23:23" s="1" customFormat="1" x14ac:dyDescent="0.25">
      <c r="W30449" s="2"/>
    </row>
    <row r="30450" spans="23:23" s="1" customFormat="1" x14ac:dyDescent="0.25">
      <c r="W30450" s="2"/>
    </row>
    <row r="30451" spans="23:23" s="1" customFormat="1" x14ac:dyDescent="0.25">
      <c r="W30451" s="2"/>
    </row>
    <row r="30452" spans="23:23" s="1" customFormat="1" x14ac:dyDescent="0.25">
      <c r="W30452" s="2"/>
    </row>
    <row r="30453" spans="23:23" s="1" customFormat="1" x14ac:dyDescent="0.25">
      <c r="W30453" s="2"/>
    </row>
    <row r="30454" spans="23:23" s="1" customFormat="1" x14ac:dyDescent="0.25">
      <c r="W30454" s="2"/>
    </row>
    <row r="30455" spans="23:23" s="1" customFormat="1" x14ac:dyDescent="0.25">
      <c r="W30455" s="2"/>
    </row>
    <row r="30456" spans="23:23" s="1" customFormat="1" x14ac:dyDescent="0.25">
      <c r="W30456" s="2"/>
    </row>
    <row r="30457" spans="23:23" s="1" customFormat="1" x14ac:dyDescent="0.25">
      <c r="W30457" s="2"/>
    </row>
    <row r="30458" spans="23:23" s="1" customFormat="1" x14ac:dyDescent="0.25">
      <c r="W30458" s="2"/>
    </row>
    <row r="30459" spans="23:23" s="1" customFormat="1" x14ac:dyDescent="0.25">
      <c r="W30459" s="2"/>
    </row>
    <row r="30460" spans="23:23" s="1" customFormat="1" x14ac:dyDescent="0.25">
      <c r="W30460" s="2"/>
    </row>
    <row r="30461" spans="23:23" s="1" customFormat="1" x14ac:dyDescent="0.25">
      <c r="W30461" s="2"/>
    </row>
    <row r="30462" spans="23:23" s="1" customFormat="1" x14ac:dyDescent="0.25">
      <c r="W30462" s="2"/>
    </row>
    <row r="30463" spans="23:23" s="1" customFormat="1" x14ac:dyDescent="0.25">
      <c r="W30463" s="2"/>
    </row>
    <row r="30464" spans="23:23" s="1" customFormat="1" x14ac:dyDescent="0.25">
      <c r="W30464" s="2"/>
    </row>
    <row r="30465" spans="23:23" s="1" customFormat="1" x14ac:dyDescent="0.25">
      <c r="W30465" s="2"/>
    </row>
    <row r="30466" spans="23:23" s="1" customFormat="1" x14ac:dyDescent="0.25">
      <c r="W30466" s="2"/>
    </row>
    <row r="30467" spans="23:23" s="1" customFormat="1" x14ac:dyDescent="0.25">
      <c r="W30467" s="2"/>
    </row>
    <row r="30468" spans="23:23" s="1" customFormat="1" x14ac:dyDescent="0.25">
      <c r="W30468" s="2"/>
    </row>
    <row r="30469" spans="23:23" s="1" customFormat="1" x14ac:dyDescent="0.25">
      <c r="W30469" s="2"/>
    </row>
    <row r="30470" spans="23:23" s="1" customFormat="1" x14ac:dyDescent="0.25">
      <c r="W30470" s="2"/>
    </row>
    <row r="30471" spans="23:23" s="1" customFormat="1" x14ac:dyDescent="0.25">
      <c r="W30471" s="2"/>
    </row>
    <row r="30472" spans="23:23" s="1" customFormat="1" x14ac:dyDescent="0.25">
      <c r="W30472" s="2"/>
    </row>
    <row r="30473" spans="23:23" s="1" customFormat="1" x14ac:dyDescent="0.25">
      <c r="W30473" s="2"/>
    </row>
    <row r="30474" spans="23:23" s="1" customFormat="1" x14ac:dyDescent="0.25">
      <c r="W30474" s="2"/>
    </row>
    <row r="30475" spans="23:23" s="1" customFormat="1" x14ac:dyDescent="0.25">
      <c r="W30475" s="2"/>
    </row>
    <row r="30476" spans="23:23" s="1" customFormat="1" x14ac:dyDescent="0.25">
      <c r="W30476" s="2"/>
    </row>
    <row r="30477" spans="23:23" s="1" customFormat="1" x14ac:dyDescent="0.25">
      <c r="W30477" s="2"/>
    </row>
    <row r="30478" spans="23:23" s="1" customFormat="1" x14ac:dyDescent="0.25">
      <c r="W30478" s="2"/>
    </row>
    <row r="30479" spans="23:23" s="1" customFormat="1" x14ac:dyDescent="0.25">
      <c r="W30479" s="2"/>
    </row>
    <row r="30480" spans="23:23" s="1" customFormat="1" x14ac:dyDescent="0.25">
      <c r="W30480" s="2"/>
    </row>
    <row r="30481" spans="23:23" s="1" customFormat="1" x14ac:dyDescent="0.25">
      <c r="W30481" s="2"/>
    </row>
    <row r="30482" spans="23:23" s="1" customFormat="1" x14ac:dyDescent="0.25">
      <c r="W30482" s="2"/>
    </row>
    <row r="30483" spans="23:23" s="1" customFormat="1" x14ac:dyDescent="0.25">
      <c r="W30483" s="2"/>
    </row>
    <row r="30484" spans="23:23" s="1" customFormat="1" x14ac:dyDescent="0.25">
      <c r="W30484" s="2"/>
    </row>
    <row r="30485" spans="23:23" s="1" customFormat="1" x14ac:dyDescent="0.25">
      <c r="W30485" s="2"/>
    </row>
    <row r="30486" spans="23:23" s="1" customFormat="1" x14ac:dyDescent="0.25">
      <c r="W30486" s="2"/>
    </row>
    <row r="30487" spans="23:23" s="1" customFormat="1" x14ac:dyDescent="0.25">
      <c r="W30487" s="2"/>
    </row>
    <row r="30488" spans="23:23" s="1" customFormat="1" x14ac:dyDescent="0.25">
      <c r="W30488" s="2"/>
    </row>
    <row r="30489" spans="23:23" s="1" customFormat="1" x14ac:dyDescent="0.25">
      <c r="W30489" s="2"/>
    </row>
    <row r="30490" spans="23:23" s="1" customFormat="1" x14ac:dyDescent="0.25">
      <c r="W30490" s="2"/>
    </row>
    <row r="30491" spans="23:23" s="1" customFormat="1" x14ac:dyDescent="0.25">
      <c r="W30491" s="2"/>
    </row>
    <row r="30492" spans="23:23" s="1" customFormat="1" x14ac:dyDescent="0.25">
      <c r="W30492" s="2"/>
    </row>
    <row r="30493" spans="23:23" s="1" customFormat="1" x14ac:dyDescent="0.25">
      <c r="W30493" s="2"/>
    </row>
    <row r="30494" spans="23:23" s="1" customFormat="1" x14ac:dyDescent="0.25">
      <c r="W30494" s="2"/>
    </row>
    <row r="30495" spans="23:23" s="1" customFormat="1" x14ac:dyDescent="0.25">
      <c r="W30495" s="2"/>
    </row>
    <row r="30496" spans="23:23" s="1" customFormat="1" x14ac:dyDescent="0.25">
      <c r="W30496" s="2"/>
    </row>
    <row r="30497" spans="23:23" s="1" customFormat="1" x14ac:dyDescent="0.25">
      <c r="W30497" s="2"/>
    </row>
    <row r="30498" spans="23:23" s="1" customFormat="1" x14ac:dyDescent="0.25">
      <c r="W30498" s="2"/>
    </row>
    <row r="30499" spans="23:23" s="1" customFormat="1" x14ac:dyDescent="0.25">
      <c r="W30499" s="2"/>
    </row>
    <row r="30500" spans="23:23" s="1" customFormat="1" x14ac:dyDescent="0.25">
      <c r="W30500" s="2"/>
    </row>
    <row r="30501" spans="23:23" s="1" customFormat="1" x14ac:dyDescent="0.25">
      <c r="W30501" s="2"/>
    </row>
    <row r="30502" spans="23:23" s="1" customFormat="1" x14ac:dyDescent="0.25">
      <c r="W30502" s="2"/>
    </row>
    <row r="30503" spans="23:23" s="1" customFormat="1" x14ac:dyDescent="0.25">
      <c r="W30503" s="2"/>
    </row>
    <row r="30504" spans="23:23" s="1" customFormat="1" x14ac:dyDescent="0.25">
      <c r="W30504" s="2"/>
    </row>
    <row r="30505" spans="23:23" s="1" customFormat="1" x14ac:dyDescent="0.25">
      <c r="W30505" s="2"/>
    </row>
    <row r="30506" spans="23:23" s="1" customFormat="1" x14ac:dyDescent="0.25">
      <c r="W30506" s="2"/>
    </row>
    <row r="30507" spans="23:23" s="1" customFormat="1" x14ac:dyDescent="0.25">
      <c r="W30507" s="2"/>
    </row>
    <row r="30508" spans="23:23" s="1" customFormat="1" x14ac:dyDescent="0.25">
      <c r="W30508" s="2"/>
    </row>
    <row r="30509" spans="23:23" s="1" customFormat="1" x14ac:dyDescent="0.25">
      <c r="W30509" s="2"/>
    </row>
    <row r="30510" spans="23:23" s="1" customFormat="1" x14ac:dyDescent="0.25">
      <c r="W30510" s="2"/>
    </row>
    <row r="30511" spans="23:23" s="1" customFormat="1" x14ac:dyDescent="0.25">
      <c r="W30511" s="2"/>
    </row>
    <row r="30512" spans="23:23" s="1" customFormat="1" x14ac:dyDescent="0.25">
      <c r="W30512" s="2"/>
    </row>
    <row r="30513" spans="23:23" s="1" customFormat="1" x14ac:dyDescent="0.25">
      <c r="W30513" s="2"/>
    </row>
    <row r="30514" spans="23:23" s="1" customFormat="1" x14ac:dyDescent="0.25">
      <c r="W30514" s="2"/>
    </row>
    <row r="30515" spans="23:23" s="1" customFormat="1" x14ac:dyDescent="0.25">
      <c r="W30515" s="2"/>
    </row>
    <row r="30516" spans="23:23" s="1" customFormat="1" x14ac:dyDescent="0.25">
      <c r="W30516" s="2"/>
    </row>
    <row r="30517" spans="23:23" s="1" customFormat="1" x14ac:dyDescent="0.25">
      <c r="W30517" s="2"/>
    </row>
    <row r="30518" spans="23:23" s="1" customFormat="1" x14ac:dyDescent="0.25">
      <c r="W30518" s="2"/>
    </row>
    <row r="30519" spans="23:23" s="1" customFormat="1" x14ac:dyDescent="0.25">
      <c r="W30519" s="2"/>
    </row>
    <row r="30520" spans="23:23" s="1" customFormat="1" x14ac:dyDescent="0.25">
      <c r="W30520" s="2"/>
    </row>
    <row r="30521" spans="23:23" s="1" customFormat="1" x14ac:dyDescent="0.25">
      <c r="W30521" s="2"/>
    </row>
    <row r="30522" spans="23:23" s="1" customFormat="1" x14ac:dyDescent="0.25">
      <c r="W30522" s="2"/>
    </row>
    <row r="30523" spans="23:23" s="1" customFormat="1" x14ac:dyDescent="0.25">
      <c r="W30523" s="2"/>
    </row>
    <row r="30524" spans="23:23" s="1" customFormat="1" x14ac:dyDescent="0.25">
      <c r="W30524" s="2"/>
    </row>
    <row r="30525" spans="23:23" s="1" customFormat="1" x14ac:dyDescent="0.25">
      <c r="W30525" s="2"/>
    </row>
    <row r="30526" spans="23:23" s="1" customFormat="1" x14ac:dyDescent="0.25">
      <c r="W30526" s="2"/>
    </row>
    <row r="30527" spans="23:23" s="1" customFormat="1" x14ac:dyDescent="0.25">
      <c r="W30527" s="2"/>
    </row>
    <row r="30528" spans="23:23" s="1" customFormat="1" x14ac:dyDescent="0.25">
      <c r="W30528" s="2"/>
    </row>
    <row r="30529" spans="23:23" s="1" customFormat="1" x14ac:dyDescent="0.25">
      <c r="W30529" s="2"/>
    </row>
    <row r="30530" spans="23:23" s="1" customFormat="1" x14ac:dyDescent="0.25">
      <c r="W30530" s="2"/>
    </row>
    <row r="30531" spans="23:23" s="1" customFormat="1" x14ac:dyDescent="0.25">
      <c r="W30531" s="2"/>
    </row>
    <row r="30532" spans="23:23" s="1" customFormat="1" x14ac:dyDescent="0.25">
      <c r="W30532" s="2"/>
    </row>
    <row r="30533" spans="23:23" s="1" customFormat="1" x14ac:dyDescent="0.25">
      <c r="W30533" s="2"/>
    </row>
    <row r="30534" spans="23:23" s="1" customFormat="1" x14ac:dyDescent="0.25">
      <c r="W30534" s="2"/>
    </row>
    <row r="30535" spans="23:23" s="1" customFormat="1" x14ac:dyDescent="0.25">
      <c r="W30535" s="2"/>
    </row>
    <row r="30536" spans="23:23" s="1" customFormat="1" x14ac:dyDescent="0.25">
      <c r="W30536" s="2"/>
    </row>
    <row r="30537" spans="23:23" s="1" customFormat="1" x14ac:dyDescent="0.25">
      <c r="W30537" s="2"/>
    </row>
    <row r="30538" spans="23:23" s="1" customFormat="1" x14ac:dyDescent="0.25">
      <c r="W30538" s="2"/>
    </row>
    <row r="30539" spans="23:23" s="1" customFormat="1" x14ac:dyDescent="0.25">
      <c r="W30539" s="2"/>
    </row>
    <row r="30540" spans="23:23" s="1" customFormat="1" x14ac:dyDescent="0.25">
      <c r="W30540" s="2"/>
    </row>
    <row r="30541" spans="23:23" s="1" customFormat="1" x14ac:dyDescent="0.25">
      <c r="W30541" s="2"/>
    </row>
    <row r="30542" spans="23:23" s="1" customFormat="1" x14ac:dyDescent="0.25">
      <c r="W30542" s="2"/>
    </row>
    <row r="30543" spans="23:23" s="1" customFormat="1" x14ac:dyDescent="0.25">
      <c r="W30543" s="2"/>
    </row>
    <row r="30544" spans="23:23" s="1" customFormat="1" x14ac:dyDescent="0.25">
      <c r="W30544" s="2"/>
    </row>
    <row r="30545" spans="23:23" s="1" customFormat="1" x14ac:dyDescent="0.25">
      <c r="W30545" s="2"/>
    </row>
    <row r="30546" spans="23:23" s="1" customFormat="1" x14ac:dyDescent="0.25">
      <c r="W30546" s="2"/>
    </row>
    <row r="30547" spans="23:23" s="1" customFormat="1" x14ac:dyDescent="0.25">
      <c r="W30547" s="2"/>
    </row>
    <row r="30548" spans="23:23" s="1" customFormat="1" x14ac:dyDescent="0.25">
      <c r="W30548" s="2"/>
    </row>
    <row r="30549" spans="23:23" s="1" customFormat="1" x14ac:dyDescent="0.25">
      <c r="W30549" s="2"/>
    </row>
    <row r="30550" spans="23:23" s="1" customFormat="1" x14ac:dyDescent="0.25">
      <c r="W30550" s="2"/>
    </row>
    <row r="30551" spans="23:23" s="1" customFormat="1" x14ac:dyDescent="0.25">
      <c r="W30551" s="2"/>
    </row>
    <row r="30552" spans="23:23" s="1" customFormat="1" x14ac:dyDescent="0.25">
      <c r="W30552" s="2"/>
    </row>
    <row r="30553" spans="23:23" s="1" customFormat="1" x14ac:dyDescent="0.25">
      <c r="W30553" s="2"/>
    </row>
    <row r="30554" spans="23:23" s="1" customFormat="1" x14ac:dyDescent="0.25">
      <c r="W30554" s="2"/>
    </row>
    <row r="30555" spans="23:23" s="1" customFormat="1" x14ac:dyDescent="0.25">
      <c r="W30555" s="2"/>
    </row>
    <row r="30556" spans="23:23" s="1" customFormat="1" x14ac:dyDescent="0.25">
      <c r="W30556" s="2"/>
    </row>
    <row r="30557" spans="23:23" s="1" customFormat="1" x14ac:dyDescent="0.25">
      <c r="W30557" s="2"/>
    </row>
    <row r="30558" spans="23:23" s="1" customFormat="1" x14ac:dyDescent="0.25">
      <c r="W30558" s="2"/>
    </row>
    <row r="30559" spans="23:23" s="1" customFormat="1" x14ac:dyDescent="0.25">
      <c r="W30559" s="2"/>
    </row>
    <row r="30560" spans="23:23" s="1" customFormat="1" x14ac:dyDescent="0.25">
      <c r="W30560" s="2"/>
    </row>
    <row r="30561" spans="23:23" s="1" customFormat="1" x14ac:dyDescent="0.25">
      <c r="W30561" s="2"/>
    </row>
    <row r="30562" spans="23:23" s="1" customFormat="1" x14ac:dyDescent="0.25">
      <c r="W30562" s="2"/>
    </row>
    <row r="30563" spans="23:23" s="1" customFormat="1" x14ac:dyDescent="0.25">
      <c r="W30563" s="2"/>
    </row>
    <row r="30564" spans="23:23" s="1" customFormat="1" x14ac:dyDescent="0.25">
      <c r="W30564" s="2"/>
    </row>
    <row r="30565" spans="23:23" s="1" customFormat="1" x14ac:dyDescent="0.25">
      <c r="W30565" s="2"/>
    </row>
    <row r="30566" spans="23:23" s="1" customFormat="1" x14ac:dyDescent="0.25">
      <c r="W30566" s="2"/>
    </row>
    <row r="30567" spans="23:23" s="1" customFormat="1" x14ac:dyDescent="0.25">
      <c r="W30567" s="2"/>
    </row>
    <row r="30568" spans="23:23" s="1" customFormat="1" x14ac:dyDescent="0.25">
      <c r="W30568" s="2"/>
    </row>
    <row r="30569" spans="23:23" s="1" customFormat="1" x14ac:dyDescent="0.25">
      <c r="W30569" s="2"/>
    </row>
    <row r="30570" spans="23:23" s="1" customFormat="1" x14ac:dyDescent="0.25">
      <c r="W30570" s="2"/>
    </row>
    <row r="30571" spans="23:23" s="1" customFormat="1" x14ac:dyDescent="0.25">
      <c r="W30571" s="2"/>
    </row>
    <row r="30572" spans="23:23" s="1" customFormat="1" x14ac:dyDescent="0.25">
      <c r="W30572" s="2"/>
    </row>
    <row r="30573" spans="23:23" s="1" customFormat="1" x14ac:dyDescent="0.25">
      <c r="W30573" s="2"/>
    </row>
    <row r="30574" spans="23:23" s="1" customFormat="1" x14ac:dyDescent="0.25">
      <c r="W30574" s="2"/>
    </row>
    <row r="30575" spans="23:23" s="1" customFormat="1" x14ac:dyDescent="0.25">
      <c r="W30575" s="2"/>
    </row>
    <row r="30576" spans="23:23" s="1" customFormat="1" x14ac:dyDescent="0.25">
      <c r="W30576" s="2"/>
    </row>
    <row r="30577" spans="23:23" s="1" customFormat="1" x14ac:dyDescent="0.25">
      <c r="W30577" s="2"/>
    </row>
    <row r="30578" spans="23:23" s="1" customFormat="1" x14ac:dyDescent="0.25">
      <c r="W30578" s="2"/>
    </row>
    <row r="30579" spans="23:23" s="1" customFormat="1" x14ac:dyDescent="0.25">
      <c r="W30579" s="2"/>
    </row>
    <row r="30580" spans="23:23" s="1" customFormat="1" x14ac:dyDescent="0.25">
      <c r="W30580" s="2"/>
    </row>
    <row r="30581" spans="23:23" s="1" customFormat="1" x14ac:dyDescent="0.25">
      <c r="W30581" s="2"/>
    </row>
    <row r="30582" spans="23:23" s="1" customFormat="1" x14ac:dyDescent="0.25">
      <c r="W30582" s="2"/>
    </row>
    <row r="30583" spans="23:23" s="1" customFormat="1" x14ac:dyDescent="0.25">
      <c r="W30583" s="2"/>
    </row>
    <row r="30584" spans="23:23" s="1" customFormat="1" x14ac:dyDescent="0.25">
      <c r="W30584" s="2"/>
    </row>
    <row r="30585" spans="23:23" s="1" customFormat="1" x14ac:dyDescent="0.25">
      <c r="W30585" s="2"/>
    </row>
    <row r="30586" spans="23:23" s="1" customFormat="1" x14ac:dyDescent="0.25">
      <c r="W30586" s="2"/>
    </row>
    <row r="30587" spans="23:23" s="1" customFormat="1" x14ac:dyDescent="0.25">
      <c r="W30587" s="2"/>
    </row>
    <row r="30588" spans="23:23" s="1" customFormat="1" x14ac:dyDescent="0.25">
      <c r="W30588" s="2"/>
    </row>
    <row r="30589" spans="23:23" s="1" customFormat="1" x14ac:dyDescent="0.25">
      <c r="W30589" s="2"/>
    </row>
    <row r="30590" spans="23:23" s="1" customFormat="1" x14ac:dyDescent="0.25">
      <c r="W30590" s="2"/>
    </row>
    <row r="30591" spans="23:23" s="1" customFormat="1" x14ac:dyDescent="0.25">
      <c r="W30591" s="2"/>
    </row>
    <row r="30592" spans="23:23" s="1" customFormat="1" x14ac:dyDescent="0.25">
      <c r="W30592" s="2"/>
    </row>
    <row r="30593" spans="23:23" s="1" customFormat="1" x14ac:dyDescent="0.25">
      <c r="W30593" s="2"/>
    </row>
    <row r="30594" spans="23:23" s="1" customFormat="1" x14ac:dyDescent="0.25">
      <c r="W30594" s="2"/>
    </row>
    <row r="30595" spans="23:23" s="1" customFormat="1" x14ac:dyDescent="0.25">
      <c r="W30595" s="2"/>
    </row>
    <row r="30596" spans="23:23" s="1" customFormat="1" x14ac:dyDescent="0.25">
      <c r="W30596" s="2"/>
    </row>
    <row r="30597" spans="23:23" s="1" customFormat="1" x14ac:dyDescent="0.25">
      <c r="W30597" s="2"/>
    </row>
    <row r="30598" spans="23:23" s="1" customFormat="1" x14ac:dyDescent="0.25">
      <c r="W30598" s="2"/>
    </row>
    <row r="30599" spans="23:23" s="1" customFormat="1" x14ac:dyDescent="0.25">
      <c r="W30599" s="2"/>
    </row>
    <row r="30600" spans="23:23" s="1" customFormat="1" x14ac:dyDescent="0.25">
      <c r="W30600" s="2"/>
    </row>
    <row r="30601" spans="23:23" s="1" customFormat="1" x14ac:dyDescent="0.25">
      <c r="W30601" s="2"/>
    </row>
    <row r="30602" spans="23:23" s="1" customFormat="1" x14ac:dyDescent="0.25">
      <c r="W30602" s="2"/>
    </row>
    <row r="30603" spans="23:23" s="1" customFormat="1" x14ac:dyDescent="0.25">
      <c r="W30603" s="2"/>
    </row>
    <row r="30604" spans="23:23" s="1" customFormat="1" x14ac:dyDescent="0.25">
      <c r="W30604" s="2"/>
    </row>
    <row r="30605" spans="23:23" s="1" customFormat="1" x14ac:dyDescent="0.25">
      <c r="W30605" s="2"/>
    </row>
    <row r="30606" spans="23:23" s="1" customFormat="1" x14ac:dyDescent="0.25">
      <c r="W30606" s="2"/>
    </row>
    <row r="30607" spans="23:23" s="1" customFormat="1" x14ac:dyDescent="0.25">
      <c r="W30607" s="2"/>
    </row>
    <row r="30608" spans="23:23" s="1" customFormat="1" x14ac:dyDescent="0.25">
      <c r="W30608" s="2"/>
    </row>
    <row r="30609" spans="23:23" s="1" customFormat="1" x14ac:dyDescent="0.25">
      <c r="W30609" s="2"/>
    </row>
    <row r="30610" spans="23:23" s="1" customFormat="1" x14ac:dyDescent="0.25">
      <c r="W30610" s="2"/>
    </row>
    <row r="30611" spans="23:23" s="1" customFormat="1" x14ac:dyDescent="0.25">
      <c r="W30611" s="2"/>
    </row>
    <row r="30612" spans="23:23" s="1" customFormat="1" x14ac:dyDescent="0.25">
      <c r="W30612" s="2"/>
    </row>
    <row r="30613" spans="23:23" s="1" customFormat="1" x14ac:dyDescent="0.25">
      <c r="W30613" s="2"/>
    </row>
    <row r="30614" spans="23:23" s="1" customFormat="1" x14ac:dyDescent="0.25">
      <c r="W30614" s="2"/>
    </row>
    <row r="30615" spans="23:23" s="1" customFormat="1" x14ac:dyDescent="0.25">
      <c r="W30615" s="2"/>
    </row>
    <row r="30616" spans="23:23" s="1" customFormat="1" x14ac:dyDescent="0.25">
      <c r="W30616" s="2"/>
    </row>
    <row r="30617" spans="23:23" s="1" customFormat="1" x14ac:dyDescent="0.25">
      <c r="W30617" s="2"/>
    </row>
    <row r="30618" spans="23:23" s="1" customFormat="1" x14ac:dyDescent="0.25">
      <c r="W30618" s="2"/>
    </row>
    <row r="30619" spans="23:23" s="1" customFormat="1" x14ac:dyDescent="0.25">
      <c r="W30619" s="2"/>
    </row>
    <row r="30620" spans="23:23" s="1" customFormat="1" x14ac:dyDescent="0.25">
      <c r="W30620" s="2"/>
    </row>
    <row r="30621" spans="23:23" s="1" customFormat="1" x14ac:dyDescent="0.25">
      <c r="W30621" s="2"/>
    </row>
    <row r="30622" spans="23:23" s="1" customFormat="1" x14ac:dyDescent="0.25">
      <c r="W30622" s="2"/>
    </row>
    <row r="30623" spans="23:23" s="1" customFormat="1" x14ac:dyDescent="0.25">
      <c r="W30623" s="2"/>
    </row>
    <row r="30624" spans="23:23" s="1" customFormat="1" x14ac:dyDescent="0.25">
      <c r="W30624" s="2"/>
    </row>
    <row r="30625" spans="23:23" s="1" customFormat="1" x14ac:dyDescent="0.25">
      <c r="W30625" s="2"/>
    </row>
    <row r="30626" spans="23:23" s="1" customFormat="1" x14ac:dyDescent="0.25">
      <c r="W30626" s="2"/>
    </row>
    <row r="30627" spans="23:23" s="1" customFormat="1" x14ac:dyDescent="0.25">
      <c r="W30627" s="2"/>
    </row>
    <row r="30628" spans="23:23" s="1" customFormat="1" x14ac:dyDescent="0.25">
      <c r="W30628" s="2"/>
    </row>
    <row r="30629" spans="23:23" s="1" customFormat="1" x14ac:dyDescent="0.25">
      <c r="W30629" s="2"/>
    </row>
    <row r="30630" spans="23:23" s="1" customFormat="1" x14ac:dyDescent="0.25">
      <c r="W30630" s="2"/>
    </row>
    <row r="30631" spans="23:23" s="1" customFormat="1" x14ac:dyDescent="0.25">
      <c r="W30631" s="2"/>
    </row>
    <row r="30632" spans="23:23" s="1" customFormat="1" x14ac:dyDescent="0.25">
      <c r="W30632" s="2"/>
    </row>
    <row r="30633" spans="23:23" s="1" customFormat="1" x14ac:dyDescent="0.25">
      <c r="W30633" s="2"/>
    </row>
    <row r="30634" spans="23:23" s="1" customFormat="1" x14ac:dyDescent="0.25">
      <c r="W30634" s="2"/>
    </row>
    <row r="30635" spans="23:23" s="1" customFormat="1" x14ac:dyDescent="0.25">
      <c r="W30635" s="2"/>
    </row>
    <row r="30636" spans="23:23" s="1" customFormat="1" x14ac:dyDescent="0.25">
      <c r="W30636" s="2"/>
    </row>
    <row r="30637" spans="23:23" s="1" customFormat="1" x14ac:dyDescent="0.25">
      <c r="W30637" s="2"/>
    </row>
    <row r="30638" spans="23:23" s="1" customFormat="1" x14ac:dyDescent="0.25">
      <c r="W30638" s="2"/>
    </row>
    <row r="30639" spans="23:23" s="1" customFormat="1" x14ac:dyDescent="0.25">
      <c r="W30639" s="2"/>
    </row>
    <row r="30640" spans="23:23" s="1" customFormat="1" x14ac:dyDescent="0.25">
      <c r="W30640" s="2"/>
    </row>
    <row r="30641" spans="23:23" s="1" customFormat="1" x14ac:dyDescent="0.25">
      <c r="W30641" s="2"/>
    </row>
    <row r="30642" spans="23:23" s="1" customFormat="1" x14ac:dyDescent="0.25">
      <c r="W30642" s="2"/>
    </row>
    <row r="30643" spans="23:23" s="1" customFormat="1" x14ac:dyDescent="0.25">
      <c r="W30643" s="2"/>
    </row>
    <row r="30644" spans="23:23" s="1" customFormat="1" x14ac:dyDescent="0.25">
      <c r="W30644" s="2"/>
    </row>
    <row r="30645" spans="23:23" s="1" customFormat="1" x14ac:dyDescent="0.25">
      <c r="W30645" s="2"/>
    </row>
    <row r="30646" spans="23:23" s="1" customFormat="1" x14ac:dyDescent="0.25">
      <c r="W30646" s="2"/>
    </row>
    <row r="30647" spans="23:23" s="1" customFormat="1" x14ac:dyDescent="0.25">
      <c r="W30647" s="2"/>
    </row>
    <row r="30648" spans="23:23" s="1" customFormat="1" x14ac:dyDescent="0.25">
      <c r="W30648" s="2"/>
    </row>
    <row r="30649" spans="23:23" s="1" customFormat="1" x14ac:dyDescent="0.25">
      <c r="W30649" s="2"/>
    </row>
    <row r="30650" spans="23:23" s="1" customFormat="1" x14ac:dyDescent="0.25">
      <c r="W30650" s="2"/>
    </row>
    <row r="30651" spans="23:23" s="1" customFormat="1" x14ac:dyDescent="0.25">
      <c r="W30651" s="2"/>
    </row>
    <row r="30652" spans="23:23" s="1" customFormat="1" x14ac:dyDescent="0.25">
      <c r="W30652" s="2"/>
    </row>
    <row r="30653" spans="23:23" s="1" customFormat="1" x14ac:dyDescent="0.25">
      <c r="W30653" s="2"/>
    </row>
    <row r="30654" spans="23:23" s="1" customFormat="1" x14ac:dyDescent="0.25">
      <c r="W30654" s="2"/>
    </row>
    <row r="30655" spans="23:23" s="1" customFormat="1" x14ac:dyDescent="0.25">
      <c r="W30655" s="2"/>
    </row>
    <row r="30656" spans="23:23" s="1" customFormat="1" x14ac:dyDescent="0.25">
      <c r="W30656" s="2"/>
    </row>
    <row r="30657" spans="23:23" s="1" customFormat="1" x14ac:dyDescent="0.25">
      <c r="W30657" s="2"/>
    </row>
    <row r="30658" spans="23:23" s="1" customFormat="1" x14ac:dyDescent="0.25">
      <c r="W30658" s="2"/>
    </row>
    <row r="30659" spans="23:23" s="1" customFormat="1" x14ac:dyDescent="0.25">
      <c r="W30659" s="2"/>
    </row>
    <row r="30660" spans="23:23" s="1" customFormat="1" x14ac:dyDescent="0.25">
      <c r="W30660" s="2"/>
    </row>
    <row r="30661" spans="23:23" s="1" customFormat="1" x14ac:dyDescent="0.25">
      <c r="W30661" s="2"/>
    </row>
    <row r="30662" spans="23:23" s="1" customFormat="1" x14ac:dyDescent="0.25">
      <c r="W30662" s="2"/>
    </row>
    <row r="30663" spans="23:23" s="1" customFormat="1" x14ac:dyDescent="0.25">
      <c r="W30663" s="2"/>
    </row>
    <row r="30664" spans="23:23" s="1" customFormat="1" x14ac:dyDescent="0.25">
      <c r="W30664" s="2"/>
    </row>
    <row r="30665" spans="23:23" s="1" customFormat="1" x14ac:dyDescent="0.25">
      <c r="W30665" s="2"/>
    </row>
    <row r="30666" spans="23:23" s="1" customFormat="1" x14ac:dyDescent="0.25">
      <c r="W30666" s="2"/>
    </row>
    <row r="30667" spans="23:23" s="1" customFormat="1" x14ac:dyDescent="0.25">
      <c r="W30667" s="2"/>
    </row>
    <row r="30668" spans="23:23" s="1" customFormat="1" x14ac:dyDescent="0.25">
      <c r="W30668" s="2"/>
    </row>
    <row r="30669" spans="23:23" s="1" customFormat="1" x14ac:dyDescent="0.25">
      <c r="W30669" s="2"/>
    </row>
    <row r="30670" spans="23:23" s="1" customFormat="1" x14ac:dyDescent="0.25">
      <c r="W30670" s="2"/>
    </row>
    <row r="30671" spans="23:23" s="1" customFormat="1" x14ac:dyDescent="0.25">
      <c r="W30671" s="2"/>
    </row>
    <row r="30672" spans="23:23" s="1" customFormat="1" x14ac:dyDescent="0.25">
      <c r="W30672" s="2"/>
    </row>
    <row r="30673" spans="23:23" s="1" customFormat="1" x14ac:dyDescent="0.25">
      <c r="W30673" s="2"/>
    </row>
    <row r="30674" spans="23:23" s="1" customFormat="1" x14ac:dyDescent="0.25">
      <c r="W30674" s="2"/>
    </row>
    <row r="30675" spans="23:23" s="1" customFormat="1" x14ac:dyDescent="0.25">
      <c r="W30675" s="2"/>
    </row>
    <row r="30676" spans="23:23" s="1" customFormat="1" x14ac:dyDescent="0.25">
      <c r="W30676" s="2"/>
    </row>
    <row r="30677" spans="23:23" s="1" customFormat="1" x14ac:dyDescent="0.25">
      <c r="W30677" s="2"/>
    </row>
    <row r="30678" spans="23:23" s="1" customFormat="1" x14ac:dyDescent="0.25">
      <c r="W30678" s="2"/>
    </row>
    <row r="30679" spans="23:23" s="1" customFormat="1" x14ac:dyDescent="0.25">
      <c r="W30679" s="2"/>
    </row>
    <row r="30680" spans="23:23" s="1" customFormat="1" x14ac:dyDescent="0.25">
      <c r="W30680" s="2"/>
    </row>
    <row r="30681" spans="23:23" s="1" customFormat="1" x14ac:dyDescent="0.25">
      <c r="W30681" s="2"/>
    </row>
    <row r="30682" spans="23:23" s="1" customFormat="1" x14ac:dyDescent="0.25">
      <c r="W30682" s="2"/>
    </row>
    <row r="30683" spans="23:23" s="1" customFormat="1" x14ac:dyDescent="0.25">
      <c r="W30683" s="2"/>
    </row>
    <row r="30684" spans="23:23" s="1" customFormat="1" x14ac:dyDescent="0.25">
      <c r="W30684" s="2"/>
    </row>
    <row r="30685" spans="23:23" s="1" customFormat="1" x14ac:dyDescent="0.25">
      <c r="W30685" s="2"/>
    </row>
    <row r="30686" spans="23:23" s="1" customFormat="1" x14ac:dyDescent="0.25">
      <c r="W30686" s="2"/>
    </row>
    <row r="30687" spans="23:23" s="1" customFormat="1" x14ac:dyDescent="0.25">
      <c r="W30687" s="2"/>
    </row>
    <row r="30688" spans="23:23" s="1" customFormat="1" x14ac:dyDescent="0.25">
      <c r="W30688" s="2"/>
    </row>
    <row r="30689" spans="23:23" s="1" customFormat="1" x14ac:dyDescent="0.25">
      <c r="W30689" s="2"/>
    </row>
    <row r="30690" spans="23:23" s="1" customFormat="1" x14ac:dyDescent="0.25">
      <c r="W30690" s="2"/>
    </row>
    <row r="30691" spans="23:23" s="1" customFormat="1" x14ac:dyDescent="0.25">
      <c r="W30691" s="2"/>
    </row>
    <row r="30692" spans="23:23" s="1" customFormat="1" x14ac:dyDescent="0.25">
      <c r="W30692" s="2"/>
    </row>
    <row r="30693" spans="23:23" s="1" customFormat="1" x14ac:dyDescent="0.25">
      <c r="W30693" s="2"/>
    </row>
    <row r="30694" spans="23:23" s="1" customFormat="1" x14ac:dyDescent="0.25">
      <c r="W30694" s="2"/>
    </row>
    <row r="30695" spans="23:23" s="1" customFormat="1" x14ac:dyDescent="0.25">
      <c r="W30695" s="2"/>
    </row>
    <row r="30696" spans="23:23" s="1" customFormat="1" x14ac:dyDescent="0.25">
      <c r="W30696" s="2"/>
    </row>
    <row r="30697" spans="23:23" s="1" customFormat="1" x14ac:dyDescent="0.25">
      <c r="W30697" s="2"/>
    </row>
    <row r="30698" spans="23:23" s="1" customFormat="1" x14ac:dyDescent="0.25">
      <c r="W30698" s="2"/>
    </row>
    <row r="30699" spans="23:23" s="1" customFormat="1" x14ac:dyDescent="0.25">
      <c r="W30699" s="2"/>
    </row>
    <row r="30700" spans="23:23" s="1" customFormat="1" x14ac:dyDescent="0.25">
      <c r="W30700" s="2"/>
    </row>
    <row r="30701" spans="23:23" s="1" customFormat="1" x14ac:dyDescent="0.25">
      <c r="W30701" s="2"/>
    </row>
    <row r="30702" spans="23:23" s="1" customFormat="1" x14ac:dyDescent="0.25">
      <c r="W30702" s="2"/>
    </row>
    <row r="30703" spans="23:23" s="1" customFormat="1" x14ac:dyDescent="0.25">
      <c r="W30703" s="2"/>
    </row>
    <row r="30704" spans="23:23" s="1" customFormat="1" x14ac:dyDescent="0.25">
      <c r="W30704" s="2"/>
    </row>
    <row r="30705" spans="23:23" s="1" customFormat="1" x14ac:dyDescent="0.25">
      <c r="W30705" s="2"/>
    </row>
    <row r="30706" spans="23:23" s="1" customFormat="1" x14ac:dyDescent="0.25">
      <c r="W30706" s="2"/>
    </row>
    <row r="30707" spans="23:23" s="1" customFormat="1" x14ac:dyDescent="0.25">
      <c r="W30707" s="2"/>
    </row>
    <row r="30708" spans="23:23" s="1" customFormat="1" x14ac:dyDescent="0.25">
      <c r="W30708" s="2"/>
    </row>
    <row r="30709" spans="23:23" s="1" customFormat="1" x14ac:dyDescent="0.25">
      <c r="W30709" s="2"/>
    </row>
    <row r="30710" spans="23:23" s="1" customFormat="1" x14ac:dyDescent="0.25">
      <c r="W30710" s="2"/>
    </row>
    <row r="30711" spans="23:23" s="1" customFormat="1" x14ac:dyDescent="0.25">
      <c r="W30711" s="2"/>
    </row>
    <row r="30712" spans="23:23" s="1" customFormat="1" x14ac:dyDescent="0.25">
      <c r="W30712" s="2"/>
    </row>
    <row r="30713" spans="23:23" s="1" customFormat="1" x14ac:dyDescent="0.25">
      <c r="W30713" s="2"/>
    </row>
    <row r="30714" spans="23:23" s="1" customFormat="1" x14ac:dyDescent="0.25">
      <c r="W30714" s="2"/>
    </row>
    <row r="30715" spans="23:23" s="1" customFormat="1" x14ac:dyDescent="0.25">
      <c r="W30715" s="2"/>
    </row>
    <row r="30716" spans="23:23" s="1" customFormat="1" x14ac:dyDescent="0.25">
      <c r="W30716" s="2"/>
    </row>
    <row r="30717" spans="23:23" s="1" customFormat="1" x14ac:dyDescent="0.25">
      <c r="W30717" s="2"/>
    </row>
    <row r="30718" spans="23:23" s="1" customFormat="1" x14ac:dyDescent="0.25">
      <c r="W30718" s="2"/>
    </row>
    <row r="30719" spans="23:23" s="1" customFormat="1" x14ac:dyDescent="0.25">
      <c r="W30719" s="2"/>
    </row>
    <row r="30720" spans="23:23" s="1" customFormat="1" x14ac:dyDescent="0.25">
      <c r="W30720" s="2"/>
    </row>
    <row r="30721" spans="23:23" s="1" customFormat="1" x14ac:dyDescent="0.25">
      <c r="W30721" s="2"/>
    </row>
    <row r="30722" spans="23:23" s="1" customFormat="1" x14ac:dyDescent="0.25">
      <c r="W30722" s="2"/>
    </row>
    <row r="30723" spans="23:23" s="1" customFormat="1" x14ac:dyDescent="0.25">
      <c r="W30723" s="2"/>
    </row>
    <row r="30724" spans="23:23" s="1" customFormat="1" x14ac:dyDescent="0.25">
      <c r="W30724" s="2"/>
    </row>
    <row r="30725" spans="23:23" s="1" customFormat="1" x14ac:dyDescent="0.25">
      <c r="W30725" s="2"/>
    </row>
    <row r="30726" spans="23:23" s="1" customFormat="1" x14ac:dyDescent="0.25">
      <c r="W30726" s="2"/>
    </row>
    <row r="30727" spans="23:23" s="1" customFormat="1" x14ac:dyDescent="0.25">
      <c r="W30727" s="2"/>
    </row>
    <row r="30728" spans="23:23" s="1" customFormat="1" x14ac:dyDescent="0.25">
      <c r="W30728" s="2"/>
    </row>
    <row r="30729" spans="23:23" s="1" customFormat="1" x14ac:dyDescent="0.25">
      <c r="W30729" s="2"/>
    </row>
    <row r="30730" spans="23:23" s="1" customFormat="1" x14ac:dyDescent="0.25">
      <c r="W30730" s="2"/>
    </row>
    <row r="30731" spans="23:23" s="1" customFormat="1" x14ac:dyDescent="0.25">
      <c r="W30731" s="2"/>
    </row>
    <row r="30732" spans="23:23" s="1" customFormat="1" x14ac:dyDescent="0.25">
      <c r="W30732" s="2"/>
    </row>
    <row r="30733" spans="23:23" s="1" customFormat="1" x14ac:dyDescent="0.25">
      <c r="W30733" s="2"/>
    </row>
    <row r="30734" spans="23:23" s="1" customFormat="1" x14ac:dyDescent="0.25">
      <c r="W30734" s="2"/>
    </row>
    <row r="30735" spans="23:23" s="1" customFormat="1" x14ac:dyDescent="0.25">
      <c r="W30735" s="2"/>
    </row>
    <row r="30736" spans="23:23" s="1" customFormat="1" x14ac:dyDescent="0.25">
      <c r="W30736" s="2"/>
    </row>
    <row r="30737" spans="23:23" s="1" customFormat="1" x14ac:dyDescent="0.25">
      <c r="W30737" s="2"/>
    </row>
    <row r="30738" spans="23:23" s="1" customFormat="1" x14ac:dyDescent="0.25">
      <c r="W30738" s="2"/>
    </row>
    <row r="30739" spans="23:23" s="1" customFormat="1" x14ac:dyDescent="0.25">
      <c r="W30739" s="2"/>
    </row>
    <row r="30740" spans="23:23" s="1" customFormat="1" x14ac:dyDescent="0.25">
      <c r="W30740" s="2"/>
    </row>
    <row r="30741" spans="23:23" s="1" customFormat="1" x14ac:dyDescent="0.25">
      <c r="W30741" s="2"/>
    </row>
    <row r="30742" spans="23:23" s="1" customFormat="1" x14ac:dyDescent="0.25">
      <c r="W30742" s="2"/>
    </row>
    <row r="30743" spans="23:23" s="1" customFormat="1" x14ac:dyDescent="0.25">
      <c r="W30743" s="2"/>
    </row>
    <row r="30744" spans="23:23" s="1" customFormat="1" x14ac:dyDescent="0.25">
      <c r="W30744" s="2"/>
    </row>
    <row r="30745" spans="23:23" s="1" customFormat="1" x14ac:dyDescent="0.25">
      <c r="W30745" s="2"/>
    </row>
    <row r="30746" spans="23:23" s="1" customFormat="1" x14ac:dyDescent="0.25">
      <c r="W30746" s="2"/>
    </row>
    <row r="30747" spans="23:23" s="1" customFormat="1" x14ac:dyDescent="0.25">
      <c r="W30747" s="2"/>
    </row>
    <row r="30748" spans="23:23" s="1" customFormat="1" x14ac:dyDescent="0.25">
      <c r="W30748" s="2"/>
    </row>
    <row r="30749" spans="23:23" s="1" customFormat="1" x14ac:dyDescent="0.25">
      <c r="W30749" s="2"/>
    </row>
    <row r="30750" spans="23:23" s="1" customFormat="1" x14ac:dyDescent="0.25">
      <c r="W30750" s="2"/>
    </row>
    <row r="30751" spans="23:23" s="1" customFormat="1" x14ac:dyDescent="0.25">
      <c r="W30751" s="2"/>
    </row>
    <row r="30752" spans="23:23" s="1" customFormat="1" x14ac:dyDescent="0.25">
      <c r="W30752" s="2"/>
    </row>
    <row r="30753" spans="23:23" s="1" customFormat="1" x14ac:dyDescent="0.25">
      <c r="W30753" s="2"/>
    </row>
    <row r="30754" spans="23:23" s="1" customFormat="1" x14ac:dyDescent="0.25">
      <c r="W30754" s="2"/>
    </row>
    <row r="30755" spans="23:23" s="1" customFormat="1" x14ac:dyDescent="0.25">
      <c r="W30755" s="2"/>
    </row>
    <row r="30756" spans="23:23" s="1" customFormat="1" x14ac:dyDescent="0.25">
      <c r="W30756" s="2"/>
    </row>
    <row r="30757" spans="23:23" s="1" customFormat="1" x14ac:dyDescent="0.25">
      <c r="W30757" s="2"/>
    </row>
    <row r="30758" spans="23:23" s="1" customFormat="1" x14ac:dyDescent="0.25">
      <c r="W30758" s="2"/>
    </row>
    <row r="30759" spans="23:23" s="1" customFormat="1" x14ac:dyDescent="0.25">
      <c r="W30759" s="2"/>
    </row>
    <row r="30760" spans="23:23" s="1" customFormat="1" x14ac:dyDescent="0.25">
      <c r="W30760" s="2"/>
    </row>
    <row r="30761" spans="23:23" s="1" customFormat="1" x14ac:dyDescent="0.25">
      <c r="W30761" s="2"/>
    </row>
    <row r="30762" spans="23:23" s="1" customFormat="1" x14ac:dyDescent="0.25">
      <c r="W30762" s="2"/>
    </row>
    <row r="30763" spans="23:23" s="1" customFormat="1" x14ac:dyDescent="0.25">
      <c r="W30763" s="2"/>
    </row>
    <row r="30764" spans="23:23" s="1" customFormat="1" x14ac:dyDescent="0.25">
      <c r="W30764" s="2"/>
    </row>
    <row r="30765" spans="23:23" s="1" customFormat="1" x14ac:dyDescent="0.25">
      <c r="W30765" s="2"/>
    </row>
    <row r="30766" spans="23:23" s="1" customFormat="1" x14ac:dyDescent="0.25">
      <c r="W30766" s="2"/>
    </row>
    <row r="30767" spans="23:23" s="1" customFormat="1" x14ac:dyDescent="0.25">
      <c r="W30767" s="2"/>
    </row>
    <row r="30768" spans="23:23" s="1" customFormat="1" x14ac:dyDescent="0.25">
      <c r="W30768" s="2"/>
    </row>
    <row r="30769" spans="23:23" s="1" customFormat="1" x14ac:dyDescent="0.25">
      <c r="W30769" s="2"/>
    </row>
    <row r="30770" spans="23:23" s="1" customFormat="1" x14ac:dyDescent="0.25">
      <c r="W30770" s="2"/>
    </row>
    <row r="30771" spans="23:23" s="1" customFormat="1" x14ac:dyDescent="0.25">
      <c r="W30771" s="2"/>
    </row>
    <row r="30772" spans="23:23" s="1" customFormat="1" x14ac:dyDescent="0.25">
      <c r="W30772" s="2"/>
    </row>
    <row r="30773" spans="23:23" s="1" customFormat="1" x14ac:dyDescent="0.25">
      <c r="W30773" s="2"/>
    </row>
    <row r="30774" spans="23:23" s="1" customFormat="1" x14ac:dyDescent="0.25">
      <c r="W30774" s="2"/>
    </row>
    <row r="30775" spans="23:23" s="1" customFormat="1" x14ac:dyDescent="0.25">
      <c r="W30775" s="2"/>
    </row>
    <row r="30776" spans="23:23" s="1" customFormat="1" x14ac:dyDescent="0.25">
      <c r="W30776" s="2"/>
    </row>
    <row r="30777" spans="23:23" s="1" customFormat="1" x14ac:dyDescent="0.25">
      <c r="W30777" s="2"/>
    </row>
    <row r="30778" spans="23:23" s="1" customFormat="1" x14ac:dyDescent="0.25">
      <c r="W30778" s="2"/>
    </row>
    <row r="30779" spans="23:23" s="1" customFormat="1" x14ac:dyDescent="0.25">
      <c r="W30779" s="2"/>
    </row>
    <row r="30780" spans="23:23" s="1" customFormat="1" x14ac:dyDescent="0.25">
      <c r="W30780" s="2"/>
    </row>
    <row r="30781" spans="23:23" s="1" customFormat="1" x14ac:dyDescent="0.25">
      <c r="W30781" s="2"/>
    </row>
    <row r="30782" spans="23:23" s="1" customFormat="1" x14ac:dyDescent="0.25">
      <c r="W30782" s="2"/>
    </row>
    <row r="30783" spans="23:23" s="1" customFormat="1" x14ac:dyDescent="0.25">
      <c r="W30783" s="2"/>
    </row>
    <row r="30784" spans="23:23" s="1" customFormat="1" x14ac:dyDescent="0.25">
      <c r="W30784" s="2"/>
    </row>
    <row r="30785" spans="23:23" s="1" customFormat="1" x14ac:dyDescent="0.25">
      <c r="W30785" s="2"/>
    </row>
    <row r="30786" spans="23:23" s="1" customFormat="1" x14ac:dyDescent="0.25">
      <c r="W30786" s="2"/>
    </row>
    <row r="30787" spans="23:23" s="1" customFormat="1" x14ac:dyDescent="0.25">
      <c r="W30787" s="2"/>
    </row>
    <row r="30788" spans="23:23" s="1" customFormat="1" x14ac:dyDescent="0.25">
      <c r="W30788" s="2"/>
    </row>
    <row r="30789" spans="23:23" s="1" customFormat="1" x14ac:dyDescent="0.25">
      <c r="W30789" s="2"/>
    </row>
    <row r="30790" spans="23:23" s="1" customFormat="1" x14ac:dyDescent="0.25">
      <c r="W30790" s="2"/>
    </row>
    <row r="30791" spans="23:23" s="1" customFormat="1" x14ac:dyDescent="0.25">
      <c r="W30791" s="2"/>
    </row>
    <row r="30792" spans="23:23" s="1" customFormat="1" x14ac:dyDescent="0.25">
      <c r="W30792" s="2"/>
    </row>
    <row r="30793" spans="23:23" s="1" customFormat="1" x14ac:dyDescent="0.25">
      <c r="W30793" s="2"/>
    </row>
    <row r="30794" spans="23:23" s="1" customFormat="1" x14ac:dyDescent="0.25">
      <c r="W30794" s="2"/>
    </row>
    <row r="30795" spans="23:23" s="1" customFormat="1" x14ac:dyDescent="0.25">
      <c r="W30795" s="2"/>
    </row>
    <row r="30796" spans="23:23" s="1" customFormat="1" x14ac:dyDescent="0.25">
      <c r="W30796" s="2"/>
    </row>
    <row r="30797" spans="23:23" s="1" customFormat="1" x14ac:dyDescent="0.25">
      <c r="W30797" s="2"/>
    </row>
    <row r="30798" spans="23:23" s="1" customFormat="1" x14ac:dyDescent="0.25">
      <c r="W30798" s="2"/>
    </row>
    <row r="30799" spans="23:23" s="1" customFormat="1" x14ac:dyDescent="0.25">
      <c r="W30799" s="2"/>
    </row>
    <row r="30800" spans="23:23" s="1" customFormat="1" x14ac:dyDescent="0.25">
      <c r="W30800" s="2"/>
    </row>
    <row r="30801" spans="23:23" s="1" customFormat="1" x14ac:dyDescent="0.25">
      <c r="W30801" s="2"/>
    </row>
    <row r="30802" spans="23:23" s="1" customFormat="1" x14ac:dyDescent="0.25">
      <c r="W30802" s="2"/>
    </row>
    <row r="30803" spans="23:23" s="1" customFormat="1" x14ac:dyDescent="0.25">
      <c r="W30803" s="2"/>
    </row>
    <row r="30804" spans="23:23" s="1" customFormat="1" x14ac:dyDescent="0.25">
      <c r="W30804" s="2"/>
    </row>
    <row r="30805" spans="23:23" s="1" customFormat="1" x14ac:dyDescent="0.25">
      <c r="W30805" s="2"/>
    </row>
    <row r="30806" spans="23:23" s="1" customFormat="1" x14ac:dyDescent="0.25">
      <c r="W30806" s="2"/>
    </row>
    <row r="30807" spans="23:23" s="1" customFormat="1" x14ac:dyDescent="0.25">
      <c r="W30807" s="2"/>
    </row>
    <row r="30808" spans="23:23" s="1" customFormat="1" x14ac:dyDescent="0.25">
      <c r="W30808" s="2"/>
    </row>
    <row r="30809" spans="23:23" s="1" customFormat="1" x14ac:dyDescent="0.25">
      <c r="W30809" s="2"/>
    </row>
    <row r="30810" spans="23:23" s="1" customFormat="1" x14ac:dyDescent="0.25">
      <c r="W30810" s="2"/>
    </row>
    <row r="30811" spans="23:23" s="1" customFormat="1" x14ac:dyDescent="0.25">
      <c r="W30811" s="2"/>
    </row>
    <row r="30812" spans="23:23" s="1" customFormat="1" x14ac:dyDescent="0.25">
      <c r="W30812" s="2"/>
    </row>
    <row r="30813" spans="23:23" s="1" customFormat="1" x14ac:dyDescent="0.25">
      <c r="W30813" s="2"/>
    </row>
    <row r="30814" spans="23:23" s="1" customFormat="1" x14ac:dyDescent="0.25">
      <c r="W30814" s="2"/>
    </row>
    <row r="30815" spans="23:23" s="1" customFormat="1" x14ac:dyDescent="0.25">
      <c r="W30815" s="2"/>
    </row>
    <row r="30816" spans="23:23" s="1" customFormat="1" x14ac:dyDescent="0.25">
      <c r="W30816" s="2"/>
    </row>
    <row r="30817" spans="23:23" s="1" customFormat="1" x14ac:dyDescent="0.25">
      <c r="W30817" s="2"/>
    </row>
    <row r="30818" spans="23:23" s="1" customFormat="1" x14ac:dyDescent="0.25">
      <c r="W30818" s="2"/>
    </row>
    <row r="30819" spans="23:23" s="1" customFormat="1" x14ac:dyDescent="0.25">
      <c r="W30819" s="2"/>
    </row>
    <row r="30820" spans="23:23" s="1" customFormat="1" x14ac:dyDescent="0.25">
      <c r="W30820" s="2"/>
    </row>
    <row r="30821" spans="23:23" s="1" customFormat="1" x14ac:dyDescent="0.25">
      <c r="W30821" s="2"/>
    </row>
    <row r="30822" spans="23:23" s="1" customFormat="1" x14ac:dyDescent="0.25">
      <c r="W30822" s="2"/>
    </row>
    <row r="30823" spans="23:23" s="1" customFormat="1" x14ac:dyDescent="0.25">
      <c r="W30823" s="2"/>
    </row>
    <row r="30824" spans="23:23" s="1" customFormat="1" x14ac:dyDescent="0.25">
      <c r="W30824" s="2"/>
    </row>
    <row r="30825" spans="23:23" s="1" customFormat="1" x14ac:dyDescent="0.25">
      <c r="W30825" s="2"/>
    </row>
    <row r="30826" spans="23:23" s="1" customFormat="1" x14ac:dyDescent="0.25">
      <c r="W30826" s="2"/>
    </row>
    <row r="30827" spans="23:23" s="1" customFormat="1" x14ac:dyDescent="0.25">
      <c r="W30827" s="2"/>
    </row>
    <row r="30828" spans="23:23" s="1" customFormat="1" x14ac:dyDescent="0.25">
      <c r="W30828" s="2"/>
    </row>
    <row r="30829" spans="23:23" s="1" customFormat="1" x14ac:dyDescent="0.25">
      <c r="W30829" s="2"/>
    </row>
    <row r="30830" spans="23:23" s="1" customFormat="1" x14ac:dyDescent="0.25">
      <c r="W30830" s="2"/>
    </row>
    <row r="30831" spans="23:23" s="1" customFormat="1" x14ac:dyDescent="0.25">
      <c r="W30831" s="2"/>
    </row>
    <row r="30832" spans="23:23" s="1" customFormat="1" x14ac:dyDescent="0.25">
      <c r="W30832" s="2"/>
    </row>
    <row r="30833" spans="23:23" s="1" customFormat="1" x14ac:dyDescent="0.25">
      <c r="W30833" s="2"/>
    </row>
    <row r="30834" spans="23:23" s="1" customFormat="1" x14ac:dyDescent="0.25">
      <c r="W30834" s="2"/>
    </row>
    <row r="30835" spans="23:23" s="1" customFormat="1" x14ac:dyDescent="0.25">
      <c r="W30835" s="2"/>
    </row>
    <row r="30836" spans="23:23" s="1" customFormat="1" x14ac:dyDescent="0.25">
      <c r="W30836" s="2"/>
    </row>
    <row r="30837" spans="23:23" s="1" customFormat="1" x14ac:dyDescent="0.25">
      <c r="W30837" s="2"/>
    </row>
    <row r="30838" spans="23:23" s="1" customFormat="1" x14ac:dyDescent="0.25">
      <c r="W30838" s="2"/>
    </row>
    <row r="30839" spans="23:23" s="1" customFormat="1" x14ac:dyDescent="0.25">
      <c r="W30839" s="2"/>
    </row>
    <row r="30840" spans="23:23" s="1" customFormat="1" x14ac:dyDescent="0.25">
      <c r="W30840" s="2"/>
    </row>
    <row r="30841" spans="23:23" s="1" customFormat="1" x14ac:dyDescent="0.25">
      <c r="W30841" s="2"/>
    </row>
    <row r="30842" spans="23:23" s="1" customFormat="1" x14ac:dyDescent="0.25">
      <c r="W30842" s="2"/>
    </row>
    <row r="30843" spans="23:23" s="1" customFormat="1" x14ac:dyDescent="0.25">
      <c r="W30843" s="2"/>
    </row>
    <row r="30844" spans="23:23" s="1" customFormat="1" x14ac:dyDescent="0.25">
      <c r="W30844" s="2"/>
    </row>
    <row r="30845" spans="23:23" s="1" customFormat="1" x14ac:dyDescent="0.25">
      <c r="W30845" s="2"/>
    </row>
    <row r="30846" spans="23:23" s="1" customFormat="1" x14ac:dyDescent="0.25">
      <c r="W30846" s="2"/>
    </row>
    <row r="30847" spans="23:23" s="1" customFormat="1" x14ac:dyDescent="0.25">
      <c r="W30847" s="2"/>
    </row>
    <row r="30848" spans="23:23" s="1" customFormat="1" x14ac:dyDescent="0.25">
      <c r="W30848" s="2"/>
    </row>
    <row r="30849" spans="23:23" s="1" customFormat="1" x14ac:dyDescent="0.25">
      <c r="W30849" s="2"/>
    </row>
    <row r="30850" spans="23:23" s="1" customFormat="1" x14ac:dyDescent="0.25">
      <c r="W30850" s="2"/>
    </row>
    <row r="30851" spans="23:23" s="1" customFormat="1" x14ac:dyDescent="0.25">
      <c r="W30851" s="2"/>
    </row>
    <row r="30852" spans="23:23" s="1" customFormat="1" x14ac:dyDescent="0.25">
      <c r="W30852" s="2"/>
    </row>
    <row r="30853" spans="23:23" s="1" customFormat="1" x14ac:dyDescent="0.25">
      <c r="W30853" s="2"/>
    </row>
    <row r="30854" spans="23:23" s="1" customFormat="1" x14ac:dyDescent="0.25">
      <c r="W30854" s="2"/>
    </row>
    <row r="30855" spans="23:23" s="1" customFormat="1" x14ac:dyDescent="0.25">
      <c r="W30855" s="2"/>
    </row>
    <row r="30856" spans="23:23" s="1" customFormat="1" x14ac:dyDescent="0.25">
      <c r="W30856" s="2"/>
    </row>
    <row r="30857" spans="23:23" s="1" customFormat="1" x14ac:dyDescent="0.25">
      <c r="W30857" s="2"/>
    </row>
    <row r="30858" spans="23:23" s="1" customFormat="1" x14ac:dyDescent="0.25">
      <c r="W30858" s="2"/>
    </row>
    <row r="30859" spans="23:23" s="1" customFormat="1" x14ac:dyDescent="0.25">
      <c r="W30859" s="2"/>
    </row>
    <row r="30860" spans="23:23" s="1" customFormat="1" x14ac:dyDescent="0.25">
      <c r="W30860" s="2"/>
    </row>
    <row r="30861" spans="23:23" s="1" customFormat="1" x14ac:dyDescent="0.25">
      <c r="W30861" s="2"/>
    </row>
    <row r="30862" spans="23:23" s="1" customFormat="1" x14ac:dyDescent="0.25">
      <c r="W30862" s="2"/>
    </row>
    <row r="30863" spans="23:23" s="1" customFormat="1" x14ac:dyDescent="0.25">
      <c r="W30863" s="2"/>
    </row>
    <row r="30864" spans="23:23" s="1" customFormat="1" x14ac:dyDescent="0.25">
      <c r="W30864" s="2"/>
    </row>
    <row r="30865" spans="23:23" s="1" customFormat="1" x14ac:dyDescent="0.25">
      <c r="W30865" s="2"/>
    </row>
    <row r="30866" spans="23:23" s="1" customFormat="1" x14ac:dyDescent="0.25">
      <c r="W30866" s="2"/>
    </row>
    <row r="30867" spans="23:23" s="1" customFormat="1" x14ac:dyDescent="0.25">
      <c r="W30867" s="2"/>
    </row>
    <row r="30868" spans="23:23" s="1" customFormat="1" x14ac:dyDescent="0.25">
      <c r="W30868" s="2"/>
    </row>
    <row r="30869" spans="23:23" s="1" customFormat="1" x14ac:dyDescent="0.25">
      <c r="W30869" s="2"/>
    </row>
    <row r="30870" spans="23:23" s="1" customFormat="1" x14ac:dyDescent="0.25">
      <c r="W30870" s="2"/>
    </row>
    <row r="30871" spans="23:23" s="1" customFormat="1" x14ac:dyDescent="0.25">
      <c r="W30871" s="2"/>
    </row>
    <row r="30872" spans="23:23" s="1" customFormat="1" x14ac:dyDescent="0.25">
      <c r="W30872" s="2"/>
    </row>
    <row r="30873" spans="23:23" s="1" customFormat="1" x14ac:dyDescent="0.25">
      <c r="W30873" s="2"/>
    </row>
    <row r="30874" spans="23:23" s="1" customFormat="1" x14ac:dyDescent="0.25">
      <c r="W30874" s="2"/>
    </row>
    <row r="30875" spans="23:23" s="1" customFormat="1" x14ac:dyDescent="0.25">
      <c r="W30875" s="2"/>
    </row>
    <row r="30876" spans="23:23" s="1" customFormat="1" x14ac:dyDescent="0.25">
      <c r="W30876" s="2"/>
    </row>
    <row r="30877" spans="23:23" s="1" customFormat="1" x14ac:dyDescent="0.25">
      <c r="W30877" s="2"/>
    </row>
    <row r="30878" spans="23:23" s="1" customFormat="1" x14ac:dyDescent="0.25">
      <c r="W30878" s="2"/>
    </row>
    <row r="30879" spans="23:23" s="1" customFormat="1" x14ac:dyDescent="0.25">
      <c r="W30879" s="2"/>
    </row>
    <row r="30880" spans="23:23" s="1" customFormat="1" x14ac:dyDescent="0.25">
      <c r="W30880" s="2"/>
    </row>
    <row r="30881" spans="23:23" s="1" customFormat="1" x14ac:dyDescent="0.25">
      <c r="W30881" s="2"/>
    </row>
    <row r="30882" spans="23:23" s="1" customFormat="1" x14ac:dyDescent="0.25">
      <c r="W30882" s="2"/>
    </row>
    <row r="30883" spans="23:23" s="1" customFormat="1" x14ac:dyDescent="0.25">
      <c r="W30883" s="2"/>
    </row>
    <row r="30884" spans="23:23" s="1" customFormat="1" x14ac:dyDescent="0.25">
      <c r="W30884" s="2"/>
    </row>
    <row r="30885" spans="23:23" s="1" customFormat="1" x14ac:dyDescent="0.25">
      <c r="W30885" s="2"/>
    </row>
    <row r="30886" spans="23:23" s="1" customFormat="1" x14ac:dyDescent="0.25">
      <c r="W30886" s="2"/>
    </row>
    <row r="30887" spans="23:23" s="1" customFormat="1" x14ac:dyDescent="0.25">
      <c r="W30887" s="2"/>
    </row>
    <row r="30888" spans="23:23" s="1" customFormat="1" x14ac:dyDescent="0.25">
      <c r="W30888" s="2"/>
    </row>
    <row r="30889" spans="23:23" s="1" customFormat="1" x14ac:dyDescent="0.25">
      <c r="W30889" s="2"/>
    </row>
    <row r="30890" spans="23:23" s="1" customFormat="1" x14ac:dyDescent="0.25">
      <c r="W30890" s="2"/>
    </row>
    <row r="30891" spans="23:23" s="1" customFormat="1" x14ac:dyDescent="0.25">
      <c r="W30891" s="2"/>
    </row>
    <row r="30892" spans="23:23" s="1" customFormat="1" x14ac:dyDescent="0.25">
      <c r="W30892" s="2"/>
    </row>
    <row r="30893" spans="23:23" s="1" customFormat="1" x14ac:dyDescent="0.25">
      <c r="W30893" s="2"/>
    </row>
    <row r="30894" spans="23:23" s="1" customFormat="1" x14ac:dyDescent="0.25">
      <c r="W30894" s="2"/>
    </row>
    <row r="30895" spans="23:23" s="1" customFormat="1" x14ac:dyDescent="0.25">
      <c r="W30895" s="2"/>
    </row>
    <row r="30896" spans="23:23" s="1" customFormat="1" x14ac:dyDescent="0.25">
      <c r="W30896" s="2"/>
    </row>
    <row r="30897" spans="23:23" s="1" customFormat="1" x14ac:dyDescent="0.25">
      <c r="W30897" s="2"/>
    </row>
    <row r="30898" spans="23:23" s="1" customFormat="1" x14ac:dyDescent="0.25">
      <c r="W30898" s="2"/>
    </row>
    <row r="30899" spans="23:23" s="1" customFormat="1" x14ac:dyDescent="0.25">
      <c r="W30899" s="2"/>
    </row>
    <row r="30900" spans="23:23" s="1" customFormat="1" x14ac:dyDescent="0.25">
      <c r="W30900" s="2"/>
    </row>
    <row r="30901" spans="23:23" s="1" customFormat="1" x14ac:dyDescent="0.25">
      <c r="W30901" s="2"/>
    </row>
    <row r="30902" spans="23:23" s="1" customFormat="1" x14ac:dyDescent="0.25">
      <c r="W30902" s="2"/>
    </row>
    <row r="30903" spans="23:23" s="1" customFormat="1" x14ac:dyDescent="0.25">
      <c r="W30903" s="2"/>
    </row>
    <row r="30904" spans="23:23" s="1" customFormat="1" x14ac:dyDescent="0.25">
      <c r="W30904" s="2"/>
    </row>
    <row r="30905" spans="23:23" s="1" customFormat="1" x14ac:dyDescent="0.25">
      <c r="W30905" s="2"/>
    </row>
    <row r="30906" spans="23:23" s="1" customFormat="1" x14ac:dyDescent="0.25">
      <c r="W30906" s="2"/>
    </row>
    <row r="30907" spans="23:23" s="1" customFormat="1" x14ac:dyDescent="0.25">
      <c r="W30907" s="2"/>
    </row>
    <row r="30908" spans="23:23" s="1" customFormat="1" x14ac:dyDescent="0.25">
      <c r="W30908" s="2"/>
    </row>
    <row r="30909" spans="23:23" s="1" customFormat="1" x14ac:dyDescent="0.25">
      <c r="W30909" s="2"/>
    </row>
    <row r="30910" spans="23:23" s="1" customFormat="1" x14ac:dyDescent="0.25">
      <c r="W30910" s="2"/>
    </row>
    <row r="30911" spans="23:23" s="1" customFormat="1" x14ac:dyDescent="0.25">
      <c r="W30911" s="2"/>
    </row>
    <row r="30912" spans="23:23" s="1" customFormat="1" x14ac:dyDescent="0.25">
      <c r="W30912" s="2"/>
    </row>
    <row r="30913" spans="23:23" s="1" customFormat="1" x14ac:dyDescent="0.25">
      <c r="W30913" s="2"/>
    </row>
    <row r="30914" spans="23:23" s="1" customFormat="1" x14ac:dyDescent="0.25">
      <c r="W30914" s="2"/>
    </row>
    <row r="30915" spans="23:23" s="1" customFormat="1" x14ac:dyDescent="0.25">
      <c r="W30915" s="2"/>
    </row>
    <row r="30916" spans="23:23" s="1" customFormat="1" x14ac:dyDescent="0.25">
      <c r="W30916" s="2"/>
    </row>
    <row r="30917" spans="23:23" s="1" customFormat="1" x14ac:dyDescent="0.25">
      <c r="W30917" s="2"/>
    </row>
    <row r="30918" spans="23:23" s="1" customFormat="1" x14ac:dyDescent="0.25">
      <c r="W30918" s="2"/>
    </row>
    <row r="30919" spans="23:23" s="1" customFormat="1" x14ac:dyDescent="0.25">
      <c r="W30919" s="2"/>
    </row>
    <row r="30920" spans="23:23" s="1" customFormat="1" x14ac:dyDescent="0.25">
      <c r="W30920" s="2"/>
    </row>
    <row r="30921" spans="23:23" s="1" customFormat="1" x14ac:dyDescent="0.25">
      <c r="W30921" s="2"/>
    </row>
    <row r="30922" spans="23:23" s="1" customFormat="1" x14ac:dyDescent="0.25">
      <c r="W30922" s="2"/>
    </row>
    <row r="30923" spans="23:23" s="1" customFormat="1" x14ac:dyDescent="0.25">
      <c r="W30923" s="2"/>
    </row>
    <row r="30924" spans="23:23" s="1" customFormat="1" x14ac:dyDescent="0.25">
      <c r="W30924" s="2"/>
    </row>
    <row r="30925" spans="23:23" s="1" customFormat="1" x14ac:dyDescent="0.25">
      <c r="W30925" s="2"/>
    </row>
    <row r="30926" spans="23:23" s="1" customFormat="1" x14ac:dyDescent="0.25">
      <c r="W30926" s="2"/>
    </row>
    <row r="30927" spans="23:23" s="1" customFormat="1" x14ac:dyDescent="0.25">
      <c r="W30927" s="2"/>
    </row>
    <row r="30928" spans="23:23" s="1" customFormat="1" x14ac:dyDescent="0.25">
      <c r="W30928" s="2"/>
    </row>
    <row r="30929" spans="23:23" s="1" customFormat="1" x14ac:dyDescent="0.25">
      <c r="W30929" s="2"/>
    </row>
    <row r="30930" spans="23:23" s="1" customFormat="1" x14ac:dyDescent="0.25">
      <c r="W30930" s="2"/>
    </row>
    <row r="30931" spans="23:23" s="1" customFormat="1" x14ac:dyDescent="0.25">
      <c r="W30931" s="2"/>
    </row>
    <row r="30932" spans="23:23" s="1" customFormat="1" x14ac:dyDescent="0.25">
      <c r="W30932" s="2"/>
    </row>
    <row r="30933" spans="23:23" s="1" customFormat="1" x14ac:dyDescent="0.25">
      <c r="W30933" s="2"/>
    </row>
    <row r="30934" spans="23:23" s="1" customFormat="1" x14ac:dyDescent="0.25">
      <c r="W30934" s="2"/>
    </row>
    <row r="30935" spans="23:23" s="1" customFormat="1" x14ac:dyDescent="0.25">
      <c r="W30935" s="2"/>
    </row>
    <row r="30936" spans="23:23" s="1" customFormat="1" x14ac:dyDescent="0.25">
      <c r="W30936" s="2"/>
    </row>
    <row r="30937" spans="23:23" s="1" customFormat="1" x14ac:dyDescent="0.25">
      <c r="W30937" s="2"/>
    </row>
    <row r="30938" spans="23:23" s="1" customFormat="1" x14ac:dyDescent="0.25">
      <c r="W30938" s="2"/>
    </row>
    <row r="30939" spans="23:23" s="1" customFormat="1" x14ac:dyDescent="0.25">
      <c r="W30939" s="2"/>
    </row>
    <row r="30940" spans="23:23" s="1" customFormat="1" x14ac:dyDescent="0.25">
      <c r="W30940" s="2"/>
    </row>
    <row r="30941" spans="23:23" s="1" customFormat="1" x14ac:dyDescent="0.25">
      <c r="W30941" s="2"/>
    </row>
    <row r="30942" spans="23:23" s="1" customFormat="1" x14ac:dyDescent="0.25">
      <c r="W30942" s="2"/>
    </row>
    <row r="30943" spans="23:23" s="1" customFormat="1" x14ac:dyDescent="0.25">
      <c r="W30943" s="2"/>
    </row>
    <row r="30944" spans="23:23" s="1" customFormat="1" x14ac:dyDescent="0.25">
      <c r="W30944" s="2"/>
    </row>
    <row r="30945" spans="23:23" s="1" customFormat="1" x14ac:dyDescent="0.25">
      <c r="W30945" s="2"/>
    </row>
    <row r="30946" spans="23:23" s="1" customFormat="1" x14ac:dyDescent="0.25">
      <c r="W30946" s="2"/>
    </row>
    <row r="30947" spans="23:23" s="1" customFormat="1" x14ac:dyDescent="0.25">
      <c r="W30947" s="2"/>
    </row>
    <row r="30948" spans="23:23" s="1" customFormat="1" x14ac:dyDescent="0.25">
      <c r="W30948" s="2"/>
    </row>
    <row r="30949" spans="23:23" s="1" customFormat="1" x14ac:dyDescent="0.25">
      <c r="W30949" s="2"/>
    </row>
    <row r="30950" spans="23:23" s="1" customFormat="1" x14ac:dyDescent="0.25">
      <c r="W30950" s="2"/>
    </row>
    <row r="30951" spans="23:23" s="1" customFormat="1" x14ac:dyDescent="0.25">
      <c r="W30951" s="2"/>
    </row>
    <row r="30952" spans="23:23" s="1" customFormat="1" x14ac:dyDescent="0.25">
      <c r="W30952" s="2"/>
    </row>
    <row r="30953" spans="23:23" s="1" customFormat="1" x14ac:dyDescent="0.25">
      <c r="W30953" s="2"/>
    </row>
    <row r="30954" spans="23:23" s="1" customFormat="1" x14ac:dyDescent="0.25">
      <c r="W30954" s="2"/>
    </row>
    <row r="30955" spans="23:23" s="1" customFormat="1" x14ac:dyDescent="0.25">
      <c r="W30955" s="2"/>
    </row>
    <row r="30956" spans="23:23" s="1" customFormat="1" x14ac:dyDescent="0.25">
      <c r="W30956" s="2"/>
    </row>
    <row r="30957" spans="23:23" s="1" customFormat="1" x14ac:dyDescent="0.25">
      <c r="W30957" s="2"/>
    </row>
    <row r="30958" spans="23:23" s="1" customFormat="1" x14ac:dyDescent="0.25">
      <c r="W30958" s="2"/>
    </row>
    <row r="30959" spans="23:23" s="1" customFormat="1" x14ac:dyDescent="0.25">
      <c r="W30959" s="2"/>
    </row>
    <row r="30960" spans="23:23" s="1" customFormat="1" x14ac:dyDescent="0.25">
      <c r="W30960" s="2"/>
    </row>
    <row r="30961" spans="23:23" s="1" customFormat="1" x14ac:dyDescent="0.25">
      <c r="W30961" s="2"/>
    </row>
    <row r="30962" spans="23:23" s="1" customFormat="1" x14ac:dyDescent="0.25">
      <c r="W30962" s="2"/>
    </row>
    <row r="30963" spans="23:23" s="1" customFormat="1" x14ac:dyDescent="0.25">
      <c r="W30963" s="2"/>
    </row>
    <row r="30964" spans="23:23" s="1" customFormat="1" x14ac:dyDescent="0.25">
      <c r="W30964" s="2"/>
    </row>
    <row r="30965" spans="23:23" s="1" customFormat="1" x14ac:dyDescent="0.25">
      <c r="W30965" s="2"/>
    </row>
    <row r="30966" spans="23:23" s="1" customFormat="1" x14ac:dyDescent="0.25">
      <c r="W30966" s="2"/>
    </row>
    <row r="30967" spans="23:23" s="1" customFormat="1" x14ac:dyDescent="0.25">
      <c r="W30967" s="2"/>
    </row>
    <row r="30968" spans="23:23" s="1" customFormat="1" x14ac:dyDescent="0.25">
      <c r="W30968" s="2"/>
    </row>
    <row r="30969" spans="23:23" s="1" customFormat="1" x14ac:dyDescent="0.25">
      <c r="W30969" s="2"/>
    </row>
    <row r="30970" spans="23:23" s="1" customFormat="1" x14ac:dyDescent="0.25">
      <c r="W30970" s="2"/>
    </row>
    <row r="30971" spans="23:23" s="1" customFormat="1" x14ac:dyDescent="0.25">
      <c r="W30971" s="2"/>
    </row>
    <row r="30972" spans="23:23" s="1" customFormat="1" x14ac:dyDescent="0.25">
      <c r="W30972" s="2"/>
    </row>
    <row r="30973" spans="23:23" s="1" customFormat="1" x14ac:dyDescent="0.25">
      <c r="W30973" s="2"/>
    </row>
    <row r="30974" spans="23:23" s="1" customFormat="1" x14ac:dyDescent="0.25">
      <c r="W30974" s="2"/>
    </row>
    <row r="30975" spans="23:23" s="1" customFormat="1" x14ac:dyDescent="0.25">
      <c r="W30975" s="2"/>
    </row>
    <row r="30976" spans="23:23" s="1" customFormat="1" x14ac:dyDescent="0.25">
      <c r="W30976" s="2"/>
    </row>
    <row r="30977" spans="23:23" s="1" customFormat="1" x14ac:dyDescent="0.25">
      <c r="W30977" s="2"/>
    </row>
    <row r="30978" spans="23:23" s="1" customFormat="1" x14ac:dyDescent="0.25">
      <c r="W30978" s="2"/>
    </row>
    <row r="30979" spans="23:23" s="1" customFormat="1" x14ac:dyDescent="0.25">
      <c r="W30979" s="2"/>
    </row>
    <row r="30980" spans="23:23" s="1" customFormat="1" x14ac:dyDescent="0.25">
      <c r="W30980" s="2"/>
    </row>
    <row r="30981" spans="23:23" s="1" customFormat="1" x14ac:dyDescent="0.25">
      <c r="W30981" s="2"/>
    </row>
    <row r="30982" spans="23:23" s="1" customFormat="1" x14ac:dyDescent="0.25">
      <c r="W30982" s="2"/>
    </row>
    <row r="30983" spans="23:23" s="1" customFormat="1" x14ac:dyDescent="0.25">
      <c r="W30983" s="2"/>
    </row>
    <row r="30984" spans="23:23" s="1" customFormat="1" x14ac:dyDescent="0.25">
      <c r="W30984" s="2"/>
    </row>
    <row r="30985" spans="23:23" s="1" customFormat="1" x14ac:dyDescent="0.25">
      <c r="W30985" s="2"/>
    </row>
    <row r="30986" spans="23:23" s="1" customFormat="1" x14ac:dyDescent="0.25">
      <c r="W30986" s="2"/>
    </row>
    <row r="30987" spans="23:23" s="1" customFormat="1" x14ac:dyDescent="0.25">
      <c r="W30987" s="2"/>
    </row>
    <row r="30988" spans="23:23" s="1" customFormat="1" x14ac:dyDescent="0.25">
      <c r="W30988" s="2"/>
    </row>
    <row r="30989" spans="23:23" s="1" customFormat="1" x14ac:dyDescent="0.25">
      <c r="W30989" s="2"/>
    </row>
    <row r="30990" spans="23:23" s="1" customFormat="1" x14ac:dyDescent="0.25">
      <c r="W30990" s="2"/>
    </row>
    <row r="30991" spans="23:23" s="1" customFormat="1" x14ac:dyDescent="0.25">
      <c r="W30991" s="2"/>
    </row>
    <row r="30992" spans="23:23" s="1" customFormat="1" x14ac:dyDescent="0.25">
      <c r="W30992" s="2"/>
    </row>
    <row r="30993" spans="23:23" s="1" customFormat="1" x14ac:dyDescent="0.25">
      <c r="W30993" s="2"/>
    </row>
    <row r="30994" spans="23:23" s="1" customFormat="1" x14ac:dyDescent="0.25">
      <c r="W30994" s="2"/>
    </row>
    <row r="30995" spans="23:23" s="1" customFormat="1" x14ac:dyDescent="0.25">
      <c r="W30995" s="2"/>
    </row>
    <row r="30996" spans="23:23" s="1" customFormat="1" x14ac:dyDescent="0.25">
      <c r="W30996" s="2"/>
    </row>
    <row r="30997" spans="23:23" s="1" customFormat="1" x14ac:dyDescent="0.25">
      <c r="W30997" s="2"/>
    </row>
    <row r="30998" spans="23:23" s="1" customFormat="1" x14ac:dyDescent="0.25">
      <c r="W30998" s="2"/>
    </row>
    <row r="30999" spans="23:23" s="1" customFormat="1" x14ac:dyDescent="0.25">
      <c r="W30999" s="2"/>
    </row>
    <row r="31000" spans="23:23" s="1" customFormat="1" x14ac:dyDescent="0.25">
      <c r="W31000" s="2"/>
    </row>
    <row r="31001" spans="23:23" s="1" customFormat="1" x14ac:dyDescent="0.25">
      <c r="W31001" s="2"/>
    </row>
    <row r="31002" spans="23:23" s="1" customFormat="1" x14ac:dyDescent="0.25">
      <c r="W31002" s="2"/>
    </row>
    <row r="31003" spans="23:23" s="1" customFormat="1" x14ac:dyDescent="0.25">
      <c r="W31003" s="2"/>
    </row>
    <row r="31004" spans="23:23" s="1" customFormat="1" x14ac:dyDescent="0.25">
      <c r="W31004" s="2"/>
    </row>
    <row r="31005" spans="23:23" s="1" customFormat="1" x14ac:dyDescent="0.25">
      <c r="W31005" s="2"/>
    </row>
    <row r="31006" spans="23:23" s="1" customFormat="1" x14ac:dyDescent="0.25">
      <c r="W31006" s="2"/>
    </row>
    <row r="31007" spans="23:23" s="1" customFormat="1" x14ac:dyDescent="0.25">
      <c r="W31007" s="2"/>
    </row>
    <row r="31008" spans="23:23" s="1" customFormat="1" x14ac:dyDescent="0.25">
      <c r="W31008" s="2"/>
    </row>
    <row r="31009" spans="23:23" s="1" customFormat="1" x14ac:dyDescent="0.25">
      <c r="W31009" s="2"/>
    </row>
    <row r="31010" spans="23:23" s="1" customFormat="1" x14ac:dyDescent="0.25">
      <c r="W31010" s="2"/>
    </row>
    <row r="31011" spans="23:23" s="1" customFormat="1" x14ac:dyDescent="0.25">
      <c r="W31011" s="2"/>
    </row>
    <row r="31012" spans="23:23" s="1" customFormat="1" x14ac:dyDescent="0.25">
      <c r="W31012" s="2"/>
    </row>
    <row r="31013" spans="23:23" s="1" customFormat="1" x14ac:dyDescent="0.25">
      <c r="W31013" s="2"/>
    </row>
    <row r="31014" spans="23:23" s="1" customFormat="1" x14ac:dyDescent="0.25">
      <c r="W31014" s="2"/>
    </row>
    <row r="31015" spans="23:23" s="1" customFormat="1" x14ac:dyDescent="0.25">
      <c r="W31015" s="2"/>
    </row>
    <row r="31016" spans="23:23" s="1" customFormat="1" x14ac:dyDescent="0.25">
      <c r="W31016" s="2"/>
    </row>
    <row r="31017" spans="23:23" s="1" customFormat="1" x14ac:dyDescent="0.25">
      <c r="W31017" s="2"/>
    </row>
    <row r="31018" spans="23:23" s="1" customFormat="1" x14ac:dyDescent="0.25">
      <c r="W31018" s="2"/>
    </row>
    <row r="31019" spans="23:23" s="1" customFormat="1" x14ac:dyDescent="0.25">
      <c r="W31019" s="2"/>
    </row>
    <row r="31020" spans="23:23" s="1" customFormat="1" x14ac:dyDescent="0.25">
      <c r="W31020" s="2"/>
    </row>
    <row r="31021" spans="23:23" s="1" customFormat="1" x14ac:dyDescent="0.25">
      <c r="W31021" s="2"/>
    </row>
    <row r="31022" spans="23:23" s="1" customFormat="1" x14ac:dyDescent="0.25">
      <c r="W31022" s="2"/>
    </row>
    <row r="31023" spans="23:23" s="1" customFormat="1" x14ac:dyDescent="0.25">
      <c r="W31023" s="2"/>
    </row>
    <row r="31024" spans="23:23" s="1" customFormat="1" x14ac:dyDescent="0.25">
      <c r="W31024" s="2"/>
    </row>
    <row r="31025" spans="23:23" s="1" customFormat="1" x14ac:dyDescent="0.25">
      <c r="W31025" s="2"/>
    </row>
    <row r="31026" spans="23:23" s="1" customFormat="1" x14ac:dyDescent="0.25">
      <c r="W31026" s="2"/>
    </row>
    <row r="31027" spans="23:23" s="1" customFormat="1" x14ac:dyDescent="0.25">
      <c r="W31027" s="2"/>
    </row>
    <row r="31028" spans="23:23" s="1" customFormat="1" x14ac:dyDescent="0.25">
      <c r="W31028" s="2"/>
    </row>
    <row r="31029" spans="23:23" s="1" customFormat="1" x14ac:dyDescent="0.25">
      <c r="W31029" s="2"/>
    </row>
    <row r="31030" spans="23:23" s="1" customFormat="1" x14ac:dyDescent="0.25">
      <c r="W31030" s="2"/>
    </row>
    <row r="31031" spans="23:23" s="1" customFormat="1" x14ac:dyDescent="0.25">
      <c r="W31031" s="2"/>
    </row>
    <row r="31032" spans="23:23" s="1" customFormat="1" x14ac:dyDescent="0.25">
      <c r="W31032" s="2"/>
    </row>
    <row r="31033" spans="23:23" s="1" customFormat="1" x14ac:dyDescent="0.25">
      <c r="W31033" s="2"/>
    </row>
    <row r="31034" spans="23:23" s="1" customFormat="1" x14ac:dyDescent="0.25">
      <c r="W31034" s="2"/>
    </row>
    <row r="31035" spans="23:23" s="1" customFormat="1" x14ac:dyDescent="0.25">
      <c r="W31035" s="2"/>
    </row>
    <row r="31036" spans="23:23" s="1" customFormat="1" x14ac:dyDescent="0.25">
      <c r="W31036" s="2"/>
    </row>
    <row r="31037" spans="23:23" s="1" customFormat="1" x14ac:dyDescent="0.25">
      <c r="W31037" s="2"/>
    </row>
    <row r="31038" spans="23:23" s="1" customFormat="1" x14ac:dyDescent="0.25">
      <c r="W31038" s="2"/>
    </row>
    <row r="31039" spans="23:23" s="1" customFormat="1" x14ac:dyDescent="0.25">
      <c r="W31039" s="2"/>
    </row>
    <row r="31040" spans="23:23" s="1" customFormat="1" x14ac:dyDescent="0.25">
      <c r="W31040" s="2"/>
    </row>
    <row r="31041" spans="23:23" s="1" customFormat="1" x14ac:dyDescent="0.25">
      <c r="W31041" s="2"/>
    </row>
    <row r="31042" spans="23:23" s="1" customFormat="1" x14ac:dyDescent="0.25">
      <c r="W31042" s="2"/>
    </row>
    <row r="31043" spans="23:23" s="1" customFormat="1" x14ac:dyDescent="0.25">
      <c r="W31043" s="2"/>
    </row>
    <row r="31044" spans="23:23" s="1" customFormat="1" x14ac:dyDescent="0.25">
      <c r="W31044" s="2"/>
    </row>
    <row r="31045" spans="23:23" s="1" customFormat="1" x14ac:dyDescent="0.25">
      <c r="W31045" s="2"/>
    </row>
    <row r="31046" spans="23:23" s="1" customFormat="1" x14ac:dyDescent="0.25">
      <c r="W31046" s="2"/>
    </row>
    <row r="31047" spans="23:23" s="1" customFormat="1" x14ac:dyDescent="0.25">
      <c r="W31047" s="2"/>
    </row>
    <row r="31048" spans="23:23" s="1" customFormat="1" x14ac:dyDescent="0.25">
      <c r="W31048" s="2"/>
    </row>
    <row r="31049" spans="23:23" s="1" customFormat="1" x14ac:dyDescent="0.25">
      <c r="W31049" s="2"/>
    </row>
    <row r="31050" spans="23:23" s="1" customFormat="1" x14ac:dyDescent="0.25">
      <c r="W31050" s="2"/>
    </row>
    <row r="31051" spans="23:23" s="1" customFormat="1" x14ac:dyDescent="0.25">
      <c r="W31051" s="2"/>
    </row>
    <row r="31052" spans="23:23" s="1" customFormat="1" x14ac:dyDescent="0.25">
      <c r="W31052" s="2"/>
    </row>
    <row r="31053" spans="23:23" s="1" customFormat="1" x14ac:dyDescent="0.25">
      <c r="W31053" s="2"/>
    </row>
    <row r="31054" spans="23:23" s="1" customFormat="1" x14ac:dyDescent="0.25">
      <c r="W31054" s="2"/>
    </row>
    <row r="31055" spans="23:23" s="1" customFormat="1" x14ac:dyDescent="0.25">
      <c r="W31055" s="2"/>
    </row>
    <row r="31056" spans="23:23" s="1" customFormat="1" x14ac:dyDescent="0.25">
      <c r="W31056" s="2"/>
    </row>
    <row r="31057" spans="23:23" s="1" customFormat="1" x14ac:dyDescent="0.25">
      <c r="W31057" s="2"/>
    </row>
    <row r="31058" spans="23:23" s="1" customFormat="1" x14ac:dyDescent="0.25">
      <c r="W31058" s="2"/>
    </row>
    <row r="31059" spans="23:23" s="1" customFormat="1" x14ac:dyDescent="0.25">
      <c r="W31059" s="2"/>
    </row>
    <row r="31060" spans="23:23" s="1" customFormat="1" x14ac:dyDescent="0.25">
      <c r="W31060" s="2"/>
    </row>
    <row r="31061" spans="23:23" s="1" customFormat="1" x14ac:dyDescent="0.25">
      <c r="W31061" s="2"/>
    </row>
    <row r="31062" spans="23:23" s="1" customFormat="1" x14ac:dyDescent="0.25">
      <c r="W31062" s="2"/>
    </row>
    <row r="31063" spans="23:23" s="1" customFormat="1" x14ac:dyDescent="0.25">
      <c r="W31063" s="2"/>
    </row>
    <row r="31064" spans="23:23" s="1" customFormat="1" x14ac:dyDescent="0.25">
      <c r="W31064" s="2"/>
    </row>
    <row r="31065" spans="23:23" s="1" customFormat="1" x14ac:dyDescent="0.25">
      <c r="W31065" s="2"/>
    </row>
    <row r="31066" spans="23:23" s="1" customFormat="1" x14ac:dyDescent="0.25">
      <c r="W31066" s="2"/>
    </row>
    <row r="31067" spans="23:23" s="1" customFormat="1" x14ac:dyDescent="0.25">
      <c r="W31067" s="2"/>
    </row>
    <row r="31068" spans="23:23" s="1" customFormat="1" x14ac:dyDescent="0.25">
      <c r="W31068" s="2"/>
    </row>
    <row r="31069" spans="23:23" s="1" customFormat="1" x14ac:dyDescent="0.25">
      <c r="W31069" s="2"/>
    </row>
    <row r="31070" spans="23:23" s="1" customFormat="1" x14ac:dyDescent="0.25">
      <c r="W31070" s="2"/>
    </row>
    <row r="31071" spans="23:23" s="1" customFormat="1" x14ac:dyDescent="0.25">
      <c r="W31071" s="2"/>
    </row>
    <row r="31072" spans="23:23" s="1" customFormat="1" x14ac:dyDescent="0.25">
      <c r="W31072" s="2"/>
    </row>
    <row r="31073" spans="23:23" s="1" customFormat="1" x14ac:dyDescent="0.25">
      <c r="W31073" s="2"/>
    </row>
    <row r="31074" spans="23:23" s="1" customFormat="1" x14ac:dyDescent="0.25">
      <c r="W31074" s="2"/>
    </row>
    <row r="31075" spans="23:23" s="1" customFormat="1" x14ac:dyDescent="0.25">
      <c r="W31075" s="2"/>
    </row>
    <row r="31076" spans="23:23" s="1" customFormat="1" x14ac:dyDescent="0.25">
      <c r="W31076" s="2"/>
    </row>
    <row r="31077" spans="23:23" s="1" customFormat="1" x14ac:dyDescent="0.25">
      <c r="W31077" s="2"/>
    </row>
    <row r="31078" spans="23:23" s="1" customFormat="1" x14ac:dyDescent="0.25">
      <c r="W31078" s="2"/>
    </row>
    <row r="31079" spans="23:23" s="1" customFormat="1" x14ac:dyDescent="0.25">
      <c r="W31079" s="2"/>
    </row>
    <row r="31080" spans="23:23" s="1" customFormat="1" x14ac:dyDescent="0.25">
      <c r="W31080" s="2"/>
    </row>
    <row r="31081" spans="23:23" s="1" customFormat="1" x14ac:dyDescent="0.25">
      <c r="W31081" s="2"/>
    </row>
    <row r="31082" spans="23:23" s="1" customFormat="1" x14ac:dyDescent="0.25">
      <c r="W31082" s="2"/>
    </row>
    <row r="31083" spans="23:23" s="1" customFormat="1" x14ac:dyDescent="0.25">
      <c r="W31083" s="2"/>
    </row>
    <row r="31084" spans="23:23" s="1" customFormat="1" x14ac:dyDescent="0.25">
      <c r="W31084" s="2"/>
    </row>
    <row r="31085" spans="23:23" s="1" customFormat="1" x14ac:dyDescent="0.25">
      <c r="W31085" s="2"/>
    </row>
    <row r="31086" spans="23:23" s="1" customFormat="1" x14ac:dyDescent="0.25">
      <c r="W31086" s="2"/>
    </row>
    <row r="31087" spans="23:23" s="1" customFormat="1" x14ac:dyDescent="0.25">
      <c r="W31087" s="2"/>
    </row>
    <row r="31088" spans="23:23" s="1" customFormat="1" x14ac:dyDescent="0.25">
      <c r="W31088" s="2"/>
    </row>
    <row r="31089" spans="23:23" s="1" customFormat="1" x14ac:dyDescent="0.25">
      <c r="W31089" s="2"/>
    </row>
    <row r="31090" spans="23:23" s="1" customFormat="1" x14ac:dyDescent="0.25">
      <c r="W31090" s="2"/>
    </row>
    <row r="31091" spans="23:23" s="1" customFormat="1" x14ac:dyDescent="0.25">
      <c r="W31091" s="2"/>
    </row>
    <row r="31092" spans="23:23" s="1" customFormat="1" x14ac:dyDescent="0.25">
      <c r="W31092" s="2"/>
    </row>
    <row r="31093" spans="23:23" s="1" customFormat="1" x14ac:dyDescent="0.25">
      <c r="W31093" s="2"/>
    </row>
    <row r="31094" spans="23:23" s="1" customFormat="1" x14ac:dyDescent="0.25">
      <c r="W31094" s="2"/>
    </row>
    <row r="31095" spans="23:23" s="1" customFormat="1" x14ac:dyDescent="0.25">
      <c r="W31095" s="2"/>
    </row>
    <row r="31096" spans="23:23" s="1" customFormat="1" x14ac:dyDescent="0.25">
      <c r="W31096" s="2"/>
    </row>
    <row r="31097" spans="23:23" s="1" customFormat="1" x14ac:dyDescent="0.25">
      <c r="W31097" s="2"/>
    </row>
    <row r="31098" spans="23:23" s="1" customFormat="1" x14ac:dyDescent="0.25">
      <c r="W31098" s="2"/>
    </row>
    <row r="31099" spans="23:23" s="1" customFormat="1" x14ac:dyDescent="0.25">
      <c r="W31099" s="2"/>
    </row>
    <row r="31100" spans="23:23" s="1" customFormat="1" x14ac:dyDescent="0.25">
      <c r="W31100" s="2"/>
    </row>
    <row r="31101" spans="23:23" s="1" customFormat="1" x14ac:dyDescent="0.25">
      <c r="W31101" s="2"/>
    </row>
    <row r="31102" spans="23:23" s="1" customFormat="1" x14ac:dyDescent="0.25">
      <c r="W31102" s="2"/>
    </row>
    <row r="31103" spans="23:23" s="1" customFormat="1" x14ac:dyDescent="0.25">
      <c r="W31103" s="2"/>
    </row>
    <row r="31104" spans="23:23" s="1" customFormat="1" x14ac:dyDescent="0.25">
      <c r="W31104" s="2"/>
    </row>
    <row r="31105" spans="23:23" s="1" customFormat="1" x14ac:dyDescent="0.25">
      <c r="W31105" s="2"/>
    </row>
    <row r="31106" spans="23:23" s="1" customFormat="1" x14ac:dyDescent="0.25">
      <c r="W31106" s="2"/>
    </row>
    <row r="31107" spans="23:23" s="1" customFormat="1" x14ac:dyDescent="0.25">
      <c r="W31107" s="2"/>
    </row>
    <row r="31108" spans="23:23" s="1" customFormat="1" x14ac:dyDescent="0.25">
      <c r="W31108" s="2"/>
    </row>
    <row r="31109" spans="23:23" s="1" customFormat="1" x14ac:dyDescent="0.25">
      <c r="W31109" s="2"/>
    </row>
    <row r="31110" spans="23:23" s="1" customFormat="1" x14ac:dyDescent="0.25">
      <c r="W31110" s="2"/>
    </row>
    <row r="31111" spans="23:23" s="1" customFormat="1" x14ac:dyDescent="0.25">
      <c r="W31111" s="2"/>
    </row>
    <row r="31112" spans="23:23" s="1" customFormat="1" x14ac:dyDescent="0.25">
      <c r="W31112" s="2"/>
    </row>
    <row r="31113" spans="23:23" s="1" customFormat="1" x14ac:dyDescent="0.25">
      <c r="W31113" s="2"/>
    </row>
    <row r="31114" spans="23:23" s="1" customFormat="1" x14ac:dyDescent="0.25">
      <c r="W31114" s="2"/>
    </row>
    <row r="31115" spans="23:23" s="1" customFormat="1" x14ac:dyDescent="0.25">
      <c r="W31115" s="2"/>
    </row>
    <row r="31116" spans="23:23" s="1" customFormat="1" x14ac:dyDescent="0.25">
      <c r="W31116" s="2"/>
    </row>
    <row r="31117" spans="23:23" s="1" customFormat="1" x14ac:dyDescent="0.25">
      <c r="W31117" s="2"/>
    </row>
    <row r="31118" spans="23:23" s="1" customFormat="1" x14ac:dyDescent="0.25">
      <c r="W31118" s="2"/>
    </row>
    <row r="31119" spans="23:23" s="1" customFormat="1" x14ac:dyDescent="0.25">
      <c r="W31119" s="2"/>
    </row>
    <row r="31120" spans="23:23" s="1" customFormat="1" x14ac:dyDescent="0.25">
      <c r="W31120" s="2"/>
    </row>
    <row r="31121" spans="23:23" s="1" customFormat="1" x14ac:dyDescent="0.25">
      <c r="W31121" s="2"/>
    </row>
    <row r="31122" spans="23:23" s="1" customFormat="1" x14ac:dyDescent="0.25">
      <c r="W31122" s="2"/>
    </row>
    <row r="31123" spans="23:23" s="1" customFormat="1" x14ac:dyDescent="0.25">
      <c r="W31123" s="2"/>
    </row>
    <row r="31124" spans="23:23" s="1" customFormat="1" x14ac:dyDescent="0.25">
      <c r="W31124" s="2"/>
    </row>
    <row r="31125" spans="23:23" s="1" customFormat="1" x14ac:dyDescent="0.25">
      <c r="W31125" s="2"/>
    </row>
    <row r="31126" spans="23:23" s="1" customFormat="1" x14ac:dyDescent="0.25">
      <c r="W31126" s="2"/>
    </row>
    <row r="31127" spans="23:23" s="1" customFormat="1" x14ac:dyDescent="0.25">
      <c r="W31127" s="2"/>
    </row>
    <row r="31128" spans="23:23" s="1" customFormat="1" x14ac:dyDescent="0.25">
      <c r="W31128" s="2"/>
    </row>
    <row r="31129" spans="23:23" s="1" customFormat="1" x14ac:dyDescent="0.25">
      <c r="W31129" s="2"/>
    </row>
    <row r="31130" spans="23:23" s="1" customFormat="1" x14ac:dyDescent="0.25">
      <c r="W31130" s="2"/>
    </row>
    <row r="31131" spans="23:23" s="1" customFormat="1" x14ac:dyDescent="0.25">
      <c r="W31131" s="2"/>
    </row>
    <row r="31132" spans="23:23" s="1" customFormat="1" x14ac:dyDescent="0.25">
      <c r="W31132" s="2"/>
    </row>
    <row r="31133" spans="23:23" s="1" customFormat="1" x14ac:dyDescent="0.25">
      <c r="W31133" s="2"/>
    </row>
    <row r="31134" spans="23:23" s="1" customFormat="1" x14ac:dyDescent="0.25">
      <c r="W31134" s="2"/>
    </row>
    <row r="31135" spans="23:23" s="1" customFormat="1" x14ac:dyDescent="0.25">
      <c r="W31135" s="2"/>
    </row>
    <row r="31136" spans="23:23" s="1" customFormat="1" x14ac:dyDescent="0.25">
      <c r="W31136" s="2"/>
    </row>
    <row r="31137" spans="23:23" s="1" customFormat="1" x14ac:dyDescent="0.25">
      <c r="W31137" s="2"/>
    </row>
    <row r="31138" spans="23:23" s="1" customFormat="1" x14ac:dyDescent="0.25">
      <c r="W31138" s="2"/>
    </row>
    <row r="31139" spans="23:23" s="1" customFormat="1" x14ac:dyDescent="0.25">
      <c r="W31139" s="2"/>
    </row>
    <row r="31140" spans="23:23" s="1" customFormat="1" x14ac:dyDescent="0.25">
      <c r="W31140" s="2"/>
    </row>
    <row r="31141" spans="23:23" s="1" customFormat="1" x14ac:dyDescent="0.25">
      <c r="W31141" s="2"/>
    </row>
    <row r="31142" spans="23:23" s="1" customFormat="1" x14ac:dyDescent="0.25">
      <c r="W31142" s="2"/>
    </row>
    <row r="31143" spans="23:23" s="1" customFormat="1" x14ac:dyDescent="0.25">
      <c r="W31143" s="2"/>
    </row>
    <row r="31144" spans="23:23" s="1" customFormat="1" x14ac:dyDescent="0.25">
      <c r="W31144" s="2"/>
    </row>
    <row r="31145" spans="23:23" s="1" customFormat="1" x14ac:dyDescent="0.25">
      <c r="W31145" s="2"/>
    </row>
    <row r="31146" spans="23:23" s="1" customFormat="1" x14ac:dyDescent="0.25">
      <c r="W31146" s="2"/>
    </row>
    <row r="31147" spans="23:23" s="1" customFormat="1" x14ac:dyDescent="0.25">
      <c r="W31147" s="2"/>
    </row>
    <row r="31148" spans="23:23" s="1" customFormat="1" x14ac:dyDescent="0.25">
      <c r="W31148" s="2"/>
    </row>
    <row r="31149" spans="23:23" s="1" customFormat="1" x14ac:dyDescent="0.25">
      <c r="W31149" s="2"/>
    </row>
    <row r="31150" spans="23:23" s="1" customFormat="1" x14ac:dyDescent="0.25">
      <c r="W31150" s="2"/>
    </row>
    <row r="31151" spans="23:23" s="1" customFormat="1" x14ac:dyDescent="0.25">
      <c r="W31151" s="2"/>
    </row>
    <row r="31152" spans="23:23" s="1" customFormat="1" x14ac:dyDescent="0.25">
      <c r="W31152" s="2"/>
    </row>
    <row r="31153" spans="23:23" s="1" customFormat="1" x14ac:dyDescent="0.25">
      <c r="W31153" s="2"/>
    </row>
    <row r="31154" spans="23:23" s="1" customFormat="1" x14ac:dyDescent="0.25">
      <c r="W31154" s="2"/>
    </row>
    <row r="31155" spans="23:23" s="1" customFormat="1" x14ac:dyDescent="0.25">
      <c r="W31155" s="2"/>
    </row>
    <row r="31156" spans="23:23" s="1" customFormat="1" x14ac:dyDescent="0.25">
      <c r="W31156" s="2"/>
    </row>
    <row r="31157" spans="23:23" s="1" customFormat="1" x14ac:dyDescent="0.25">
      <c r="W31157" s="2"/>
    </row>
    <row r="31158" spans="23:23" s="1" customFormat="1" x14ac:dyDescent="0.25">
      <c r="W31158" s="2"/>
    </row>
    <row r="31159" spans="23:23" s="1" customFormat="1" x14ac:dyDescent="0.25">
      <c r="W31159" s="2"/>
    </row>
    <row r="31160" spans="23:23" s="1" customFormat="1" x14ac:dyDescent="0.25">
      <c r="W31160" s="2"/>
    </row>
    <row r="31161" spans="23:23" s="1" customFormat="1" x14ac:dyDescent="0.25">
      <c r="W31161" s="2"/>
    </row>
    <row r="31162" spans="23:23" s="1" customFormat="1" x14ac:dyDescent="0.25">
      <c r="W31162" s="2"/>
    </row>
    <row r="31163" spans="23:23" s="1" customFormat="1" x14ac:dyDescent="0.25">
      <c r="W31163" s="2"/>
    </row>
    <row r="31164" spans="23:23" s="1" customFormat="1" x14ac:dyDescent="0.25">
      <c r="W31164" s="2"/>
    </row>
    <row r="31165" spans="23:23" s="1" customFormat="1" x14ac:dyDescent="0.25">
      <c r="W31165" s="2"/>
    </row>
    <row r="31166" spans="23:23" s="1" customFormat="1" x14ac:dyDescent="0.25">
      <c r="W31166" s="2"/>
    </row>
    <row r="31167" spans="23:23" s="1" customFormat="1" x14ac:dyDescent="0.25">
      <c r="W31167" s="2"/>
    </row>
    <row r="31168" spans="23:23" s="1" customFormat="1" x14ac:dyDescent="0.25">
      <c r="W31168" s="2"/>
    </row>
    <row r="31169" spans="23:23" s="1" customFormat="1" x14ac:dyDescent="0.25">
      <c r="W31169" s="2"/>
    </row>
    <row r="31170" spans="23:23" s="1" customFormat="1" x14ac:dyDescent="0.25">
      <c r="W31170" s="2"/>
    </row>
    <row r="31171" spans="23:23" s="1" customFormat="1" x14ac:dyDescent="0.25">
      <c r="W31171" s="2"/>
    </row>
    <row r="31172" spans="23:23" s="1" customFormat="1" x14ac:dyDescent="0.25">
      <c r="W31172" s="2"/>
    </row>
    <row r="31173" spans="23:23" s="1" customFormat="1" x14ac:dyDescent="0.25">
      <c r="W31173" s="2"/>
    </row>
    <row r="31174" spans="23:23" s="1" customFormat="1" x14ac:dyDescent="0.25">
      <c r="W31174" s="2"/>
    </row>
    <row r="31175" spans="23:23" s="1" customFormat="1" x14ac:dyDescent="0.25">
      <c r="W31175" s="2"/>
    </row>
    <row r="31176" spans="23:23" s="1" customFormat="1" x14ac:dyDescent="0.25">
      <c r="W31176" s="2"/>
    </row>
    <row r="31177" spans="23:23" s="1" customFormat="1" x14ac:dyDescent="0.25">
      <c r="W31177" s="2"/>
    </row>
    <row r="31178" spans="23:23" s="1" customFormat="1" x14ac:dyDescent="0.25">
      <c r="W31178" s="2"/>
    </row>
    <row r="31179" spans="23:23" s="1" customFormat="1" x14ac:dyDescent="0.25">
      <c r="W31179" s="2"/>
    </row>
    <row r="31180" spans="23:23" s="1" customFormat="1" x14ac:dyDescent="0.25">
      <c r="W31180" s="2"/>
    </row>
    <row r="31181" spans="23:23" s="1" customFormat="1" x14ac:dyDescent="0.25">
      <c r="W31181" s="2"/>
    </row>
    <row r="31182" spans="23:23" s="1" customFormat="1" x14ac:dyDescent="0.25">
      <c r="W31182" s="2"/>
    </row>
    <row r="31183" spans="23:23" s="1" customFormat="1" x14ac:dyDescent="0.25">
      <c r="W31183" s="2"/>
    </row>
    <row r="31184" spans="23:23" s="1" customFormat="1" x14ac:dyDescent="0.25">
      <c r="W31184" s="2"/>
    </row>
    <row r="31185" spans="23:23" s="1" customFormat="1" x14ac:dyDescent="0.25">
      <c r="W31185" s="2"/>
    </row>
    <row r="31186" spans="23:23" s="1" customFormat="1" x14ac:dyDescent="0.25">
      <c r="W31186" s="2"/>
    </row>
    <row r="31187" spans="23:23" s="1" customFormat="1" x14ac:dyDescent="0.25">
      <c r="W31187" s="2"/>
    </row>
    <row r="31188" spans="23:23" s="1" customFormat="1" x14ac:dyDescent="0.25">
      <c r="W31188" s="2"/>
    </row>
    <row r="31189" spans="23:23" s="1" customFormat="1" x14ac:dyDescent="0.25">
      <c r="W31189" s="2"/>
    </row>
    <row r="31190" spans="23:23" s="1" customFormat="1" x14ac:dyDescent="0.25">
      <c r="W31190" s="2"/>
    </row>
    <row r="31191" spans="23:23" s="1" customFormat="1" x14ac:dyDescent="0.25">
      <c r="W31191" s="2"/>
    </row>
    <row r="31192" spans="23:23" s="1" customFormat="1" x14ac:dyDescent="0.25">
      <c r="W31192" s="2"/>
    </row>
    <row r="31193" spans="23:23" s="1" customFormat="1" x14ac:dyDescent="0.25">
      <c r="W31193" s="2"/>
    </row>
    <row r="31194" spans="23:23" s="1" customFormat="1" x14ac:dyDescent="0.25">
      <c r="W31194" s="2"/>
    </row>
    <row r="31195" spans="23:23" s="1" customFormat="1" x14ac:dyDescent="0.25">
      <c r="W31195" s="2"/>
    </row>
    <row r="31196" spans="23:23" s="1" customFormat="1" x14ac:dyDescent="0.25">
      <c r="W31196" s="2"/>
    </row>
    <row r="31197" spans="23:23" s="1" customFormat="1" x14ac:dyDescent="0.25">
      <c r="W31197" s="2"/>
    </row>
    <row r="31198" spans="23:23" s="1" customFormat="1" x14ac:dyDescent="0.25">
      <c r="W31198" s="2"/>
    </row>
    <row r="31199" spans="23:23" s="1" customFormat="1" x14ac:dyDescent="0.25">
      <c r="W31199" s="2"/>
    </row>
    <row r="31200" spans="23:23" s="1" customFormat="1" x14ac:dyDescent="0.25">
      <c r="W31200" s="2"/>
    </row>
    <row r="31201" spans="23:23" s="1" customFormat="1" x14ac:dyDescent="0.25">
      <c r="W31201" s="2"/>
    </row>
    <row r="31202" spans="23:23" s="1" customFormat="1" x14ac:dyDescent="0.25">
      <c r="W31202" s="2"/>
    </row>
    <row r="31203" spans="23:23" s="1" customFormat="1" x14ac:dyDescent="0.25">
      <c r="W31203" s="2"/>
    </row>
    <row r="31204" spans="23:23" s="1" customFormat="1" x14ac:dyDescent="0.25">
      <c r="W31204" s="2"/>
    </row>
    <row r="31205" spans="23:23" s="1" customFormat="1" x14ac:dyDescent="0.25">
      <c r="W31205" s="2"/>
    </row>
    <row r="31206" spans="23:23" s="1" customFormat="1" x14ac:dyDescent="0.25">
      <c r="W31206" s="2"/>
    </row>
    <row r="31207" spans="23:23" s="1" customFormat="1" x14ac:dyDescent="0.25">
      <c r="W31207" s="2"/>
    </row>
    <row r="31208" spans="23:23" s="1" customFormat="1" x14ac:dyDescent="0.25">
      <c r="W31208" s="2"/>
    </row>
    <row r="31209" spans="23:23" s="1" customFormat="1" x14ac:dyDescent="0.25">
      <c r="W31209" s="2"/>
    </row>
    <row r="31210" spans="23:23" s="1" customFormat="1" x14ac:dyDescent="0.25">
      <c r="W31210" s="2"/>
    </row>
    <row r="31211" spans="23:23" s="1" customFormat="1" x14ac:dyDescent="0.25">
      <c r="W31211" s="2"/>
    </row>
    <row r="31212" spans="23:23" s="1" customFormat="1" x14ac:dyDescent="0.25">
      <c r="W31212" s="2"/>
    </row>
    <row r="31213" spans="23:23" s="1" customFormat="1" x14ac:dyDescent="0.25">
      <c r="W31213" s="2"/>
    </row>
    <row r="31214" spans="23:23" s="1" customFormat="1" x14ac:dyDescent="0.25">
      <c r="W31214" s="2"/>
    </row>
    <row r="31215" spans="23:23" s="1" customFormat="1" x14ac:dyDescent="0.25">
      <c r="W31215" s="2"/>
    </row>
    <row r="31216" spans="23:23" s="1" customFormat="1" x14ac:dyDescent="0.25">
      <c r="W31216" s="2"/>
    </row>
    <row r="31217" spans="23:23" s="1" customFormat="1" x14ac:dyDescent="0.25">
      <c r="W31217" s="2"/>
    </row>
    <row r="31218" spans="23:23" s="1" customFormat="1" x14ac:dyDescent="0.25">
      <c r="W31218" s="2"/>
    </row>
    <row r="31219" spans="23:23" s="1" customFormat="1" x14ac:dyDescent="0.25">
      <c r="W31219" s="2"/>
    </row>
    <row r="31220" spans="23:23" s="1" customFormat="1" x14ac:dyDescent="0.25">
      <c r="W31220" s="2"/>
    </row>
    <row r="31221" spans="23:23" s="1" customFormat="1" x14ac:dyDescent="0.25">
      <c r="W31221" s="2"/>
    </row>
    <row r="31222" spans="23:23" s="1" customFormat="1" x14ac:dyDescent="0.25">
      <c r="W31222" s="2"/>
    </row>
    <row r="31223" spans="23:23" s="1" customFormat="1" x14ac:dyDescent="0.25">
      <c r="W31223" s="2"/>
    </row>
    <row r="31224" spans="23:23" s="1" customFormat="1" x14ac:dyDescent="0.25">
      <c r="W31224" s="2"/>
    </row>
    <row r="31225" spans="23:23" s="1" customFormat="1" x14ac:dyDescent="0.25">
      <c r="W31225" s="2"/>
    </row>
    <row r="31226" spans="23:23" s="1" customFormat="1" x14ac:dyDescent="0.25">
      <c r="W31226" s="2"/>
    </row>
    <row r="31227" spans="23:23" s="1" customFormat="1" x14ac:dyDescent="0.25">
      <c r="W31227" s="2"/>
    </row>
    <row r="31228" spans="23:23" s="1" customFormat="1" x14ac:dyDescent="0.25">
      <c r="W31228" s="2"/>
    </row>
    <row r="31229" spans="23:23" s="1" customFormat="1" x14ac:dyDescent="0.25">
      <c r="W31229" s="2"/>
    </row>
    <row r="31230" spans="23:23" s="1" customFormat="1" x14ac:dyDescent="0.25">
      <c r="W31230" s="2"/>
    </row>
    <row r="31231" spans="23:23" s="1" customFormat="1" x14ac:dyDescent="0.25">
      <c r="W31231" s="2"/>
    </row>
    <row r="31232" spans="23:23" s="1" customFormat="1" x14ac:dyDescent="0.25">
      <c r="W31232" s="2"/>
    </row>
    <row r="31233" spans="23:23" s="1" customFormat="1" x14ac:dyDescent="0.25">
      <c r="W31233" s="2"/>
    </row>
    <row r="31234" spans="23:23" s="1" customFormat="1" x14ac:dyDescent="0.25">
      <c r="W31234" s="2"/>
    </row>
    <row r="31235" spans="23:23" s="1" customFormat="1" x14ac:dyDescent="0.25">
      <c r="W31235" s="2"/>
    </row>
    <row r="31236" spans="23:23" s="1" customFormat="1" x14ac:dyDescent="0.25">
      <c r="W31236" s="2"/>
    </row>
    <row r="31237" spans="23:23" s="1" customFormat="1" x14ac:dyDescent="0.25">
      <c r="W31237" s="2"/>
    </row>
    <row r="31238" spans="23:23" s="1" customFormat="1" x14ac:dyDescent="0.25">
      <c r="W31238" s="2"/>
    </row>
    <row r="31239" spans="23:23" s="1" customFormat="1" x14ac:dyDescent="0.25">
      <c r="W31239" s="2"/>
    </row>
    <row r="31240" spans="23:23" s="1" customFormat="1" x14ac:dyDescent="0.25">
      <c r="W31240" s="2"/>
    </row>
    <row r="31241" spans="23:23" s="1" customFormat="1" x14ac:dyDescent="0.25">
      <c r="W31241" s="2"/>
    </row>
    <row r="31242" spans="23:23" s="1" customFormat="1" x14ac:dyDescent="0.25">
      <c r="W31242" s="2"/>
    </row>
    <row r="31243" spans="23:23" s="1" customFormat="1" x14ac:dyDescent="0.25">
      <c r="W31243" s="2"/>
    </row>
    <row r="31244" spans="23:23" s="1" customFormat="1" x14ac:dyDescent="0.25">
      <c r="W31244" s="2"/>
    </row>
    <row r="31245" spans="23:23" s="1" customFormat="1" x14ac:dyDescent="0.25">
      <c r="W31245" s="2"/>
    </row>
    <row r="31246" spans="23:23" s="1" customFormat="1" x14ac:dyDescent="0.25">
      <c r="W31246" s="2"/>
    </row>
    <row r="31247" spans="23:23" s="1" customFormat="1" x14ac:dyDescent="0.25">
      <c r="W31247" s="2"/>
    </row>
    <row r="31248" spans="23:23" s="1" customFormat="1" x14ac:dyDescent="0.25">
      <c r="W31248" s="2"/>
    </row>
    <row r="31249" spans="23:23" s="1" customFormat="1" x14ac:dyDescent="0.25">
      <c r="W31249" s="2"/>
    </row>
    <row r="31250" spans="23:23" s="1" customFormat="1" x14ac:dyDescent="0.25">
      <c r="W31250" s="2"/>
    </row>
    <row r="31251" spans="23:23" s="1" customFormat="1" x14ac:dyDescent="0.25">
      <c r="W31251" s="2"/>
    </row>
    <row r="31252" spans="23:23" s="1" customFormat="1" x14ac:dyDescent="0.25">
      <c r="W31252" s="2"/>
    </row>
    <row r="31253" spans="23:23" s="1" customFormat="1" x14ac:dyDescent="0.25">
      <c r="W31253" s="2"/>
    </row>
    <row r="31254" spans="23:23" s="1" customFormat="1" x14ac:dyDescent="0.25">
      <c r="W31254" s="2"/>
    </row>
    <row r="31255" spans="23:23" s="1" customFormat="1" x14ac:dyDescent="0.25">
      <c r="W31255" s="2"/>
    </row>
    <row r="31256" spans="23:23" s="1" customFormat="1" x14ac:dyDescent="0.25">
      <c r="W31256" s="2"/>
    </row>
    <row r="31257" spans="23:23" s="1" customFormat="1" x14ac:dyDescent="0.25">
      <c r="W31257" s="2"/>
    </row>
    <row r="31258" spans="23:23" s="1" customFormat="1" x14ac:dyDescent="0.25">
      <c r="W31258" s="2"/>
    </row>
    <row r="31259" spans="23:23" s="1" customFormat="1" x14ac:dyDescent="0.25">
      <c r="W31259" s="2"/>
    </row>
    <row r="31260" spans="23:23" s="1" customFormat="1" x14ac:dyDescent="0.25">
      <c r="W31260" s="2"/>
    </row>
    <row r="31261" spans="23:23" s="1" customFormat="1" x14ac:dyDescent="0.25">
      <c r="W31261" s="2"/>
    </row>
    <row r="31262" spans="23:23" s="1" customFormat="1" x14ac:dyDescent="0.25">
      <c r="W31262" s="2"/>
    </row>
    <row r="31263" spans="23:23" s="1" customFormat="1" x14ac:dyDescent="0.25">
      <c r="W31263" s="2"/>
    </row>
    <row r="31264" spans="23:23" s="1" customFormat="1" x14ac:dyDescent="0.25">
      <c r="W31264" s="2"/>
    </row>
    <row r="31265" spans="23:23" s="1" customFormat="1" x14ac:dyDescent="0.25">
      <c r="W31265" s="2"/>
    </row>
    <row r="31266" spans="23:23" s="1" customFormat="1" x14ac:dyDescent="0.25">
      <c r="W31266" s="2"/>
    </row>
    <row r="31267" spans="23:23" s="1" customFormat="1" x14ac:dyDescent="0.25">
      <c r="W31267" s="2"/>
    </row>
    <row r="31268" spans="23:23" s="1" customFormat="1" x14ac:dyDescent="0.25">
      <c r="W31268" s="2"/>
    </row>
    <row r="31269" spans="23:23" s="1" customFormat="1" x14ac:dyDescent="0.25">
      <c r="W31269" s="2"/>
    </row>
    <row r="31270" spans="23:23" s="1" customFormat="1" x14ac:dyDescent="0.25">
      <c r="W31270" s="2"/>
    </row>
    <row r="31271" spans="23:23" s="1" customFormat="1" x14ac:dyDescent="0.25">
      <c r="W31271" s="2"/>
    </row>
    <row r="31272" spans="23:23" s="1" customFormat="1" x14ac:dyDescent="0.25">
      <c r="W31272" s="2"/>
    </row>
    <row r="31273" spans="23:23" s="1" customFormat="1" x14ac:dyDescent="0.25">
      <c r="W31273" s="2"/>
    </row>
    <row r="31274" spans="23:23" s="1" customFormat="1" x14ac:dyDescent="0.25">
      <c r="W31274" s="2"/>
    </row>
    <row r="31275" spans="23:23" s="1" customFormat="1" x14ac:dyDescent="0.25">
      <c r="W31275" s="2"/>
    </row>
    <row r="31276" spans="23:23" s="1" customFormat="1" x14ac:dyDescent="0.25">
      <c r="W31276" s="2"/>
    </row>
    <row r="31277" spans="23:23" s="1" customFormat="1" x14ac:dyDescent="0.25">
      <c r="W31277" s="2"/>
    </row>
    <row r="31278" spans="23:23" s="1" customFormat="1" x14ac:dyDescent="0.25">
      <c r="W31278" s="2"/>
    </row>
    <row r="31279" spans="23:23" s="1" customFormat="1" x14ac:dyDescent="0.25">
      <c r="W31279" s="2"/>
    </row>
    <row r="31280" spans="23:23" s="1" customFormat="1" x14ac:dyDescent="0.25">
      <c r="W31280" s="2"/>
    </row>
    <row r="31281" spans="23:23" s="1" customFormat="1" x14ac:dyDescent="0.25">
      <c r="W31281" s="2"/>
    </row>
    <row r="31282" spans="23:23" s="1" customFormat="1" x14ac:dyDescent="0.25">
      <c r="W31282" s="2"/>
    </row>
    <row r="31283" spans="23:23" s="1" customFormat="1" x14ac:dyDescent="0.25">
      <c r="W31283" s="2"/>
    </row>
    <row r="31284" spans="23:23" s="1" customFormat="1" x14ac:dyDescent="0.25">
      <c r="W31284" s="2"/>
    </row>
    <row r="31285" spans="23:23" s="1" customFormat="1" x14ac:dyDescent="0.25">
      <c r="W31285" s="2"/>
    </row>
    <row r="31286" spans="23:23" s="1" customFormat="1" x14ac:dyDescent="0.25">
      <c r="W31286" s="2"/>
    </row>
    <row r="31287" spans="23:23" s="1" customFormat="1" x14ac:dyDescent="0.25">
      <c r="W31287" s="2"/>
    </row>
    <row r="31288" spans="23:23" s="1" customFormat="1" x14ac:dyDescent="0.25">
      <c r="W31288" s="2"/>
    </row>
    <row r="31289" spans="23:23" s="1" customFormat="1" x14ac:dyDescent="0.25">
      <c r="W31289" s="2"/>
    </row>
    <row r="31290" spans="23:23" s="1" customFormat="1" x14ac:dyDescent="0.25">
      <c r="W31290" s="2"/>
    </row>
    <row r="31291" spans="23:23" s="1" customFormat="1" x14ac:dyDescent="0.25">
      <c r="W31291" s="2"/>
    </row>
    <row r="31292" spans="23:23" s="1" customFormat="1" x14ac:dyDescent="0.25">
      <c r="W31292" s="2"/>
    </row>
    <row r="31293" spans="23:23" s="1" customFormat="1" x14ac:dyDescent="0.25">
      <c r="W31293" s="2"/>
    </row>
    <row r="31294" spans="23:23" s="1" customFormat="1" x14ac:dyDescent="0.25">
      <c r="W31294" s="2"/>
    </row>
    <row r="31295" spans="23:23" s="1" customFormat="1" x14ac:dyDescent="0.25">
      <c r="W31295" s="2"/>
    </row>
    <row r="31296" spans="23:23" s="1" customFormat="1" x14ac:dyDescent="0.25">
      <c r="W31296" s="2"/>
    </row>
    <row r="31297" spans="23:23" s="1" customFormat="1" x14ac:dyDescent="0.25">
      <c r="W31297" s="2"/>
    </row>
    <row r="31298" spans="23:23" s="1" customFormat="1" x14ac:dyDescent="0.25">
      <c r="W31298" s="2"/>
    </row>
    <row r="31299" spans="23:23" s="1" customFormat="1" x14ac:dyDescent="0.25">
      <c r="W31299" s="2"/>
    </row>
    <row r="31300" spans="23:23" s="1" customFormat="1" x14ac:dyDescent="0.25">
      <c r="W31300" s="2"/>
    </row>
    <row r="31301" spans="23:23" s="1" customFormat="1" x14ac:dyDescent="0.25">
      <c r="W31301" s="2"/>
    </row>
    <row r="31302" spans="23:23" s="1" customFormat="1" x14ac:dyDescent="0.25">
      <c r="W31302" s="2"/>
    </row>
    <row r="31303" spans="23:23" s="1" customFormat="1" x14ac:dyDescent="0.25">
      <c r="W31303" s="2"/>
    </row>
    <row r="31304" spans="23:23" s="1" customFormat="1" x14ac:dyDescent="0.25">
      <c r="W31304" s="2"/>
    </row>
    <row r="31305" spans="23:23" s="1" customFormat="1" x14ac:dyDescent="0.25">
      <c r="W31305" s="2"/>
    </row>
    <row r="31306" spans="23:23" s="1" customFormat="1" x14ac:dyDescent="0.25">
      <c r="W31306" s="2"/>
    </row>
    <row r="31307" spans="23:23" s="1" customFormat="1" x14ac:dyDescent="0.25">
      <c r="W31307" s="2"/>
    </row>
    <row r="31308" spans="23:23" s="1" customFormat="1" x14ac:dyDescent="0.25">
      <c r="W31308" s="2"/>
    </row>
    <row r="31309" spans="23:23" s="1" customFormat="1" x14ac:dyDescent="0.25">
      <c r="W31309" s="2"/>
    </row>
    <row r="31310" spans="23:23" s="1" customFormat="1" x14ac:dyDescent="0.25">
      <c r="W31310" s="2"/>
    </row>
    <row r="31311" spans="23:23" s="1" customFormat="1" x14ac:dyDescent="0.25">
      <c r="W31311" s="2"/>
    </row>
    <row r="31312" spans="23:23" s="1" customFormat="1" x14ac:dyDescent="0.25">
      <c r="W31312" s="2"/>
    </row>
    <row r="31313" spans="23:23" s="1" customFormat="1" x14ac:dyDescent="0.25">
      <c r="W31313" s="2"/>
    </row>
    <row r="31314" spans="23:23" s="1" customFormat="1" x14ac:dyDescent="0.25">
      <c r="W31314" s="2"/>
    </row>
    <row r="31315" spans="23:23" s="1" customFormat="1" x14ac:dyDescent="0.25">
      <c r="W31315" s="2"/>
    </row>
    <row r="31316" spans="23:23" s="1" customFormat="1" x14ac:dyDescent="0.25">
      <c r="W31316" s="2"/>
    </row>
    <row r="31317" spans="23:23" s="1" customFormat="1" x14ac:dyDescent="0.25">
      <c r="W31317" s="2"/>
    </row>
    <row r="31318" spans="23:23" s="1" customFormat="1" x14ac:dyDescent="0.25">
      <c r="W31318" s="2"/>
    </row>
    <row r="31319" spans="23:23" s="1" customFormat="1" x14ac:dyDescent="0.25">
      <c r="W31319" s="2"/>
    </row>
    <row r="31320" spans="23:23" s="1" customFormat="1" x14ac:dyDescent="0.25">
      <c r="W31320" s="2"/>
    </row>
    <row r="31321" spans="23:23" s="1" customFormat="1" x14ac:dyDescent="0.25">
      <c r="W31321" s="2"/>
    </row>
    <row r="31322" spans="23:23" s="1" customFormat="1" x14ac:dyDescent="0.25">
      <c r="W31322" s="2"/>
    </row>
    <row r="31323" spans="23:23" s="1" customFormat="1" x14ac:dyDescent="0.25">
      <c r="W31323" s="2"/>
    </row>
    <row r="31324" spans="23:23" s="1" customFormat="1" x14ac:dyDescent="0.25">
      <c r="W31324" s="2"/>
    </row>
    <row r="31325" spans="23:23" s="1" customFormat="1" x14ac:dyDescent="0.25">
      <c r="W31325" s="2"/>
    </row>
    <row r="31326" spans="23:23" s="1" customFormat="1" x14ac:dyDescent="0.25">
      <c r="W31326" s="2"/>
    </row>
    <row r="31327" spans="23:23" s="1" customFormat="1" x14ac:dyDescent="0.25">
      <c r="W31327" s="2"/>
    </row>
    <row r="31328" spans="23:23" s="1" customFormat="1" x14ac:dyDescent="0.25">
      <c r="W31328" s="2"/>
    </row>
    <row r="31329" spans="23:23" s="1" customFormat="1" x14ac:dyDescent="0.25">
      <c r="W31329" s="2"/>
    </row>
    <row r="31330" spans="23:23" s="1" customFormat="1" x14ac:dyDescent="0.25">
      <c r="W31330" s="2"/>
    </row>
    <row r="31331" spans="23:23" s="1" customFormat="1" x14ac:dyDescent="0.25">
      <c r="W31331" s="2"/>
    </row>
    <row r="31332" spans="23:23" s="1" customFormat="1" x14ac:dyDescent="0.25">
      <c r="W31332" s="2"/>
    </row>
    <row r="31333" spans="23:23" s="1" customFormat="1" x14ac:dyDescent="0.25">
      <c r="W31333" s="2"/>
    </row>
    <row r="31334" spans="23:23" s="1" customFormat="1" x14ac:dyDescent="0.25">
      <c r="W31334" s="2"/>
    </row>
    <row r="31335" spans="23:23" s="1" customFormat="1" x14ac:dyDescent="0.25">
      <c r="W31335" s="2"/>
    </row>
    <row r="31336" spans="23:23" s="1" customFormat="1" x14ac:dyDescent="0.25">
      <c r="W31336" s="2"/>
    </row>
    <row r="31337" spans="23:23" s="1" customFormat="1" x14ac:dyDescent="0.25">
      <c r="W31337" s="2"/>
    </row>
    <row r="31338" spans="23:23" s="1" customFormat="1" x14ac:dyDescent="0.25">
      <c r="W31338" s="2"/>
    </row>
    <row r="31339" spans="23:23" s="1" customFormat="1" x14ac:dyDescent="0.25">
      <c r="W31339" s="2"/>
    </row>
    <row r="31340" spans="23:23" s="1" customFormat="1" x14ac:dyDescent="0.25">
      <c r="W31340" s="2"/>
    </row>
    <row r="31341" spans="23:23" s="1" customFormat="1" x14ac:dyDescent="0.25">
      <c r="W31341" s="2"/>
    </row>
    <row r="31342" spans="23:23" s="1" customFormat="1" x14ac:dyDescent="0.25">
      <c r="W31342" s="2"/>
    </row>
    <row r="31343" spans="23:23" s="1" customFormat="1" x14ac:dyDescent="0.25">
      <c r="W31343" s="2"/>
    </row>
    <row r="31344" spans="23:23" s="1" customFormat="1" x14ac:dyDescent="0.25">
      <c r="W31344" s="2"/>
    </row>
    <row r="31345" spans="23:23" s="1" customFormat="1" x14ac:dyDescent="0.25">
      <c r="W31345" s="2"/>
    </row>
    <row r="31346" spans="23:23" s="1" customFormat="1" x14ac:dyDescent="0.25">
      <c r="W31346" s="2"/>
    </row>
    <row r="31347" spans="23:23" s="1" customFormat="1" x14ac:dyDescent="0.25">
      <c r="W31347" s="2"/>
    </row>
    <row r="31348" spans="23:23" s="1" customFormat="1" x14ac:dyDescent="0.25">
      <c r="W31348" s="2"/>
    </row>
    <row r="31349" spans="23:23" s="1" customFormat="1" x14ac:dyDescent="0.25">
      <c r="W31349" s="2"/>
    </row>
    <row r="31350" spans="23:23" s="1" customFormat="1" x14ac:dyDescent="0.25">
      <c r="W31350" s="2"/>
    </row>
    <row r="31351" spans="23:23" s="1" customFormat="1" x14ac:dyDescent="0.25">
      <c r="W31351" s="2"/>
    </row>
    <row r="31352" spans="23:23" s="1" customFormat="1" x14ac:dyDescent="0.25">
      <c r="W31352" s="2"/>
    </row>
    <row r="31353" spans="23:23" s="1" customFormat="1" x14ac:dyDescent="0.25">
      <c r="W31353" s="2"/>
    </row>
    <row r="31354" spans="23:23" s="1" customFormat="1" x14ac:dyDescent="0.25">
      <c r="W31354" s="2"/>
    </row>
    <row r="31355" spans="23:23" s="1" customFormat="1" x14ac:dyDescent="0.25">
      <c r="W31355" s="2"/>
    </row>
    <row r="31356" spans="23:23" s="1" customFormat="1" x14ac:dyDescent="0.25">
      <c r="W31356" s="2"/>
    </row>
    <row r="31357" spans="23:23" s="1" customFormat="1" x14ac:dyDescent="0.25">
      <c r="W31357" s="2"/>
    </row>
    <row r="31358" spans="23:23" s="1" customFormat="1" x14ac:dyDescent="0.25">
      <c r="W31358" s="2"/>
    </row>
    <row r="31359" spans="23:23" s="1" customFormat="1" x14ac:dyDescent="0.25">
      <c r="W31359" s="2"/>
    </row>
    <row r="31360" spans="23:23" s="1" customFormat="1" x14ac:dyDescent="0.25">
      <c r="W31360" s="2"/>
    </row>
    <row r="31361" spans="23:23" s="1" customFormat="1" x14ac:dyDescent="0.25">
      <c r="W31361" s="2"/>
    </row>
    <row r="31362" spans="23:23" s="1" customFormat="1" x14ac:dyDescent="0.25">
      <c r="W31362" s="2"/>
    </row>
    <row r="31363" spans="23:23" s="1" customFormat="1" x14ac:dyDescent="0.25">
      <c r="W31363" s="2"/>
    </row>
    <row r="31364" spans="23:23" s="1" customFormat="1" x14ac:dyDescent="0.25">
      <c r="W31364" s="2"/>
    </row>
    <row r="31365" spans="23:23" s="1" customFormat="1" x14ac:dyDescent="0.25">
      <c r="W31365" s="2"/>
    </row>
    <row r="31366" spans="23:23" s="1" customFormat="1" x14ac:dyDescent="0.25">
      <c r="W31366" s="2"/>
    </row>
    <row r="31367" spans="23:23" s="1" customFormat="1" x14ac:dyDescent="0.25">
      <c r="W31367" s="2"/>
    </row>
    <row r="31368" spans="23:23" s="1" customFormat="1" x14ac:dyDescent="0.25">
      <c r="W31368" s="2"/>
    </row>
    <row r="31369" spans="23:23" s="1" customFormat="1" x14ac:dyDescent="0.25">
      <c r="W31369" s="2"/>
    </row>
    <row r="31370" spans="23:23" s="1" customFormat="1" x14ac:dyDescent="0.25">
      <c r="W31370" s="2"/>
    </row>
    <row r="31371" spans="23:23" s="1" customFormat="1" x14ac:dyDescent="0.25">
      <c r="W31371" s="2"/>
    </row>
    <row r="31372" spans="23:23" s="1" customFormat="1" x14ac:dyDescent="0.25">
      <c r="W31372" s="2"/>
    </row>
    <row r="31373" spans="23:23" s="1" customFormat="1" x14ac:dyDescent="0.25">
      <c r="W31373" s="2"/>
    </row>
    <row r="31374" spans="23:23" s="1" customFormat="1" x14ac:dyDescent="0.25">
      <c r="W31374" s="2"/>
    </row>
    <row r="31375" spans="23:23" s="1" customFormat="1" x14ac:dyDescent="0.25">
      <c r="W31375" s="2"/>
    </row>
    <row r="31376" spans="23:23" s="1" customFormat="1" x14ac:dyDescent="0.25">
      <c r="W31376" s="2"/>
    </row>
    <row r="31377" spans="23:23" s="1" customFormat="1" x14ac:dyDescent="0.25">
      <c r="W31377" s="2"/>
    </row>
    <row r="31378" spans="23:23" s="1" customFormat="1" x14ac:dyDescent="0.25">
      <c r="W31378" s="2"/>
    </row>
    <row r="31379" spans="23:23" s="1" customFormat="1" x14ac:dyDescent="0.25">
      <c r="W31379" s="2"/>
    </row>
    <row r="31380" spans="23:23" s="1" customFormat="1" x14ac:dyDescent="0.25">
      <c r="W31380" s="2"/>
    </row>
    <row r="31381" spans="23:23" s="1" customFormat="1" x14ac:dyDescent="0.25">
      <c r="W31381" s="2"/>
    </row>
    <row r="31382" spans="23:23" s="1" customFormat="1" x14ac:dyDescent="0.25">
      <c r="W31382" s="2"/>
    </row>
    <row r="31383" spans="23:23" s="1" customFormat="1" x14ac:dyDescent="0.25">
      <c r="W31383" s="2"/>
    </row>
    <row r="31384" spans="23:23" s="1" customFormat="1" x14ac:dyDescent="0.25">
      <c r="W31384" s="2"/>
    </row>
    <row r="31385" spans="23:23" s="1" customFormat="1" x14ac:dyDescent="0.25">
      <c r="W31385" s="2"/>
    </row>
    <row r="31386" spans="23:23" s="1" customFormat="1" x14ac:dyDescent="0.25">
      <c r="W31386" s="2"/>
    </row>
    <row r="31387" spans="23:23" s="1" customFormat="1" x14ac:dyDescent="0.25">
      <c r="W31387" s="2"/>
    </row>
    <row r="31388" spans="23:23" s="1" customFormat="1" x14ac:dyDescent="0.25">
      <c r="W31388" s="2"/>
    </row>
    <row r="31389" spans="23:23" s="1" customFormat="1" x14ac:dyDescent="0.25">
      <c r="W31389" s="2"/>
    </row>
    <row r="31390" spans="23:23" s="1" customFormat="1" x14ac:dyDescent="0.25">
      <c r="W31390" s="2"/>
    </row>
    <row r="31391" spans="23:23" s="1" customFormat="1" x14ac:dyDescent="0.25">
      <c r="W31391" s="2"/>
    </row>
    <row r="31392" spans="23:23" s="1" customFormat="1" x14ac:dyDescent="0.25">
      <c r="W31392" s="2"/>
    </row>
    <row r="31393" spans="23:23" s="1" customFormat="1" x14ac:dyDescent="0.25">
      <c r="W31393" s="2"/>
    </row>
    <row r="31394" spans="23:23" s="1" customFormat="1" x14ac:dyDescent="0.25">
      <c r="W31394" s="2"/>
    </row>
    <row r="31395" spans="23:23" s="1" customFormat="1" x14ac:dyDescent="0.25">
      <c r="W31395" s="2"/>
    </row>
    <row r="31396" spans="23:23" s="1" customFormat="1" x14ac:dyDescent="0.25">
      <c r="W31396" s="2"/>
    </row>
    <row r="31397" spans="23:23" s="1" customFormat="1" x14ac:dyDescent="0.25">
      <c r="W31397" s="2"/>
    </row>
    <row r="31398" spans="23:23" s="1" customFormat="1" x14ac:dyDescent="0.25">
      <c r="W31398" s="2"/>
    </row>
    <row r="31399" spans="23:23" s="1" customFormat="1" x14ac:dyDescent="0.25">
      <c r="W31399" s="2"/>
    </row>
    <row r="31400" spans="23:23" s="1" customFormat="1" x14ac:dyDescent="0.25">
      <c r="W31400" s="2"/>
    </row>
    <row r="31401" spans="23:23" s="1" customFormat="1" x14ac:dyDescent="0.25">
      <c r="W31401" s="2"/>
    </row>
    <row r="31402" spans="23:23" s="1" customFormat="1" x14ac:dyDescent="0.25">
      <c r="W31402" s="2"/>
    </row>
    <row r="31403" spans="23:23" s="1" customFormat="1" x14ac:dyDescent="0.25">
      <c r="W31403" s="2"/>
    </row>
    <row r="31404" spans="23:23" s="1" customFormat="1" x14ac:dyDescent="0.25">
      <c r="W31404" s="2"/>
    </row>
    <row r="31405" spans="23:23" s="1" customFormat="1" x14ac:dyDescent="0.25">
      <c r="W31405" s="2"/>
    </row>
    <row r="31406" spans="23:23" s="1" customFormat="1" x14ac:dyDescent="0.25">
      <c r="W31406" s="2"/>
    </row>
    <row r="31407" spans="23:23" s="1" customFormat="1" x14ac:dyDescent="0.25">
      <c r="W31407" s="2"/>
    </row>
    <row r="31408" spans="23:23" s="1" customFormat="1" x14ac:dyDescent="0.25">
      <c r="W31408" s="2"/>
    </row>
    <row r="31409" spans="23:23" s="1" customFormat="1" x14ac:dyDescent="0.25">
      <c r="W31409" s="2"/>
    </row>
    <row r="31410" spans="23:23" s="1" customFormat="1" x14ac:dyDescent="0.25">
      <c r="W31410" s="2"/>
    </row>
    <row r="31411" spans="23:23" s="1" customFormat="1" x14ac:dyDescent="0.25">
      <c r="W31411" s="2"/>
    </row>
    <row r="31412" spans="23:23" s="1" customFormat="1" x14ac:dyDescent="0.25">
      <c r="W31412" s="2"/>
    </row>
    <row r="31413" spans="23:23" s="1" customFormat="1" x14ac:dyDescent="0.25">
      <c r="W31413" s="2"/>
    </row>
    <row r="31414" spans="23:23" s="1" customFormat="1" x14ac:dyDescent="0.25">
      <c r="W31414" s="2"/>
    </row>
    <row r="31415" spans="23:23" s="1" customFormat="1" x14ac:dyDescent="0.25">
      <c r="W31415" s="2"/>
    </row>
    <row r="31416" spans="23:23" s="1" customFormat="1" x14ac:dyDescent="0.25">
      <c r="W31416" s="2"/>
    </row>
    <row r="31417" spans="23:23" s="1" customFormat="1" x14ac:dyDescent="0.25">
      <c r="W31417" s="2"/>
    </row>
    <row r="31418" spans="23:23" s="1" customFormat="1" x14ac:dyDescent="0.25">
      <c r="W31418" s="2"/>
    </row>
    <row r="31419" spans="23:23" s="1" customFormat="1" x14ac:dyDescent="0.25">
      <c r="W31419" s="2"/>
    </row>
    <row r="31420" spans="23:23" s="1" customFormat="1" x14ac:dyDescent="0.25">
      <c r="W31420" s="2"/>
    </row>
    <row r="31421" spans="23:23" s="1" customFormat="1" x14ac:dyDescent="0.25">
      <c r="W31421" s="2"/>
    </row>
    <row r="31422" spans="23:23" s="1" customFormat="1" x14ac:dyDescent="0.25">
      <c r="W31422" s="2"/>
    </row>
    <row r="31423" spans="23:23" s="1" customFormat="1" x14ac:dyDescent="0.25">
      <c r="W31423" s="2"/>
    </row>
    <row r="31424" spans="23:23" s="1" customFormat="1" x14ac:dyDescent="0.25">
      <c r="W31424" s="2"/>
    </row>
    <row r="31425" spans="23:23" s="1" customFormat="1" x14ac:dyDescent="0.25">
      <c r="W31425" s="2"/>
    </row>
    <row r="31426" spans="23:23" s="1" customFormat="1" x14ac:dyDescent="0.25">
      <c r="W31426" s="2"/>
    </row>
    <row r="31427" spans="23:23" s="1" customFormat="1" x14ac:dyDescent="0.25">
      <c r="W31427" s="2"/>
    </row>
    <row r="31428" spans="23:23" s="1" customFormat="1" x14ac:dyDescent="0.25">
      <c r="W31428" s="2"/>
    </row>
    <row r="31429" spans="23:23" s="1" customFormat="1" x14ac:dyDescent="0.25">
      <c r="W31429" s="2"/>
    </row>
    <row r="31430" spans="23:23" s="1" customFormat="1" x14ac:dyDescent="0.25">
      <c r="W31430" s="2"/>
    </row>
    <row r="31431" spans="23:23" s="1" customFormat="1" x14ac:dyDescent="0.25">
      <c r="W31431" s="2"/>
    </row>
    <row r="31432" spans="23:23" s="1" customFormat="1" x14ac:dyDescent="0.25">
      <c r="W31432" s="2"/>
    </row>
    <row r="31433" spans="23:23" s="1" customFormat="1" x14ac:dyDescent="0.25">
      <c r="W31433" s="2"/>
    </row>
    <row r="31434" spans="23:23" s="1" customFormat="1" x14ac:dyDescent="0.25">
      <c r="W31434" s="2"/>
    </row>
    <row r="31435" spans="23:23" s="1" customFormat="1" x14ac:dyDescent="0.25">
      <c r="W31435" s="2"/>
    </row>
    <row r="31436" spans="23:23" s="1" customFormat="1" x14ac:dyDescent="0.25">
      <c r="W31436" s="2"/>
    </row>
    <row r="31437" spans="23:23" s="1" customFormat="1" x14ac:dyDescent="0.25">
      <c r="W31437" s="2"/>
    </row>
    <row r="31438" spans="23:23" s="1" customFormat="1" x14ac:dyDescent="0.25">
      <c r="W31438" s="2"/>
    </row>
    <row r="31439" spans="23:23" s="1" customFormat="1" x14ac:dyDescent="0.25">
      <c r="W31439" s="2"/>
    </row>
    <row r="31440" spans="23:23" s="1" customFormat="1" x14ac:dyDescent="0.25">
      <c r="W31440" s="2"/>
    </row>
    <row r="31441" spans="23:23" s="1" customFormat="1" x14ac:dyDescent="0.25">
      <c r="W31441" s="2"/>
    </row>
    <row r="31442" spans="23:23" s="1" customFormat="1" x14ac:dyDescent="0.25">
      <c r="W31442" s="2"/>
    </row>
    <row r="31443" spans="23:23" s="1" customFormat="1" x14ac:dyDescent="0.25">
      <c r="W31443" s="2"/>
    </row>
    <row r="31444" spans="23:23" s="1" customFormat="1" x14ac:dyDescent="0.25">
      <c r="W31444" s="2"/>
    </row>
    <row r="31445" spans="23:23" s="1" customFormat="1" x14ac:dyDescent="0.25">
      <c r="W31445" s="2"/>
    </row>
    <row r="31446" spans="23:23" s="1" customFormat="1" x14ac:dyDescent="0.25">
      <c r="W31446" s="2"/>
    </row>
    <row r="31447" spans="23:23" s="1" customFormat="1" x14ac:dyDescent="0.25">
      <c r="W31447" s="2"/>
    </row>
    <row r="31448" spans="23:23" s="1" customFormat="1" x14ac:dyDescent="0.25">
      <c r="W31448" s="2"/>
    </row>
    <row r="31449" spans="23:23" s="1" customFormat="1" x14ac:dyDescent="0.25">
      <c r="W31449" s="2"/>
    </row>
    <row r="31450" spans="23:23" s="1" customFormat="1" x14ac:dyDescent="0.25">
      <c r="W31450" s="2"/>
    </row>
    <row r="31451" spans="23:23" s="1" customFormat="1" x14ac:dyDescent="0.25">
      <c r="W31451" s="2"/>
    </row>
    <row r="31452" spans="23:23" s="1" customFormat="1" x14ac:dyDescent="0.25">
      <c r="W31452" s="2"/>
    </row>
    <row r="31453" spans="23:23" s="1" customFormat="1" x14ac:dyDescent="0.25">
      <c r="W31453" s="2"/>
    </row>
    <row r="31454" spans="23:23" s="1" customFormat="1" x14ac:dyDescent="0.25">
      <c r="W31454" s="2"/>
    </row>
    <row r="31455" spans="23:23" s="1" customFormat="1" x14ac:dyDescent="0.25">
      <c r="W31455" s="2"/>
    </row>
    <row r="31456" spans="23:23" s="1" customFormat="1" x14ac:dyDescent="0.25">
      <c r="W31456" s="2"/>
    </row>
    <row r="31457" spans="23:23" s="1" customFormat="1" x14ac:dyDescent="0.25">
      <c r="W31457" s="2"/>
    </row>
    <row r="31458" spans="23:23" s="1" customFormat="1" x14ac:dyDescent="0.25">
      <c r="W31458" s="2"/>
    </row>
    <row r="31459" spans="23:23" s="1" customFormat="1" x14ac:dyDescent="0.25">
      <c r="W31459" s="2"/>
    </row>
    <row r="31460" spans="23:23" s="1" customFormat="1" x14ac:dyDescent="0.25">
      <c r="W31460" s="2"/>
    </row>
    <row r="31461" spans="23:23" s="1" customFormat="1" x14ac:dyDescent="0.25">
      <c r="W31461" s="2"/>
    </row>
    <row r="31462" spans="23:23" s="1" customFormat="1" x14ac:dyDescent="0.25">
      <c r="W31462" s="2"/>
    </row>
    <row r="31463" spans="23:23" s="1" customFormat="1" x14ac:dyDescent="0.25">
      <c r="W31463" s="2"/>
    </row>
    <row r="31464" spans="23:23" s="1" customFormat="1" x14ac:dyDescent="0.25">
      <c r="W31464" s="2"/>
    </row>
    <row r="31465" spans="23:23" s="1" customFormat="1" x14ac:dyDescent="0.25">
      <c r="W31465" s="2"/>
    </row>
    <row r="31466" spans="23:23" s="1" customFormat="1" x14ac:dyDescent="0.25">
      <c r="W31466" s="2"/>
    </row>
    <row r="31467" spans="23:23" s="1" customFormat="1" x14ac:dyDescent="0.25">
      <c r="W31467" s="2"/>
    </row>
    <row r="31468" spans="23:23" s="1" customFormat="1" x14ac:dyDescent="0.25">
      <c r="W31468" s="2"/>
    </row>
    <row r="31469" spans="23:23" s="1" customFormat="1" x14ac:dyDescent="0.25">
      <c r="W31469" s="2"/>
    </row>
    <row r="31470" spans="23:23" s="1" customFormat="1" x14ac:dyDescent="0.25">
      <c r="W31470" s="2"/>
    </row>
    <row r="31471" spans="23:23" s="1" customFormat="1" x14ac:dyDescent="0.25">
      <c r="W31471" s="2"/>
    </row>
    <row r="31472" spans="23:23" s="1" customFormat="1" x14ac:dyDescent="0.25">
      <c r="W31472" s="2"/>
    </row>
    <row r="31473" spans="23:23" s="1" customFormat="1" x14ac:dyDescent="0.25">
      <c r="W31473" s="2"/>
    </row>
    <row r="31474" spans="23:23" s="1" customFormat="1" x14ac:dyDescent="0.25">
      <c r="W31474" s="2"/>
    </row>
    <row r="31475" spans="23:23" s="1" customFormat="1" x14ac:dyDescent="0.25">
      <c r="W31475" s="2"/>
    </row>
    <row r="31476" spans="23:23" s="1" customFormat="1" x14ac:dyDescent="0.25">
      <c r="W31476" s="2"/>
    </row>
    <row r="31477" spans="23:23" s="1" customFormat="1" x14ac:dyDescent="0.25">
      <c r="W31477" s="2"/>
    </row>
    <row r="31478" spans="23:23" s="1" customFormat="1" x14ac:dyDescent="0.25">
      <c r="W31478" s="2"/>
    </row>
    <row r="31479" spans="23:23" s="1" customFormat="1" x14ac:dyDescent="0.25">
      <c r="W31479" s="2"/>
    </row>
    <row r="31480" spans="23:23" s="1" customFormat="1" x14ac:dyDescent="0.25">
      <c r="W31480" s="2"/>
    </row>
    <row r="31481" spans="23:23" s="1" customFormat="1" x14ac:dyDescent="0.25">
      <c r="W31481" s="2"/>
    </row>
    <row r="31482" spans="23:23" s="1" customFormat="1" x14ac:dyDescent="0.25">
      <c r="W31482" s="2"/>
    </row>
    <row r="31483" spans="23:23" s="1" customFormat="1" x14ac:dyDescent="0.25">
      <c r="W31483" s="2"/>
    </row>
    <row r="31484" spans="23:23" s="1" customFormat="1" x14ac:dyDescent="0.25">
      <c r="W31484" s="2"/>
    </row>
    <row r="31485" spans="23:23" s="1" customFormat="1" x14ac:dyDescent="0.25">
      <c r="W31485" s="2"/>
    </row>
    <row r="31486" spans="23:23" s="1" customFormat="1" x14ac:dyDescent="0.25">
      <c r="W31486" s="2"/>
    </row>
    <row r="31487" spans="23:23" s="1" customFormat="1" x14ac:dyDescent="0.25">
      <c r="W31487" s="2"/>
    </row>
    <row r="31488" spans="23:23" s="1" customFormat="1" x14ac:dyDescent="0.25">
      <c r="W31488" s="2"/>
    </row>
    <row r="31489" spans="23:23" s="1" customFormat="1" x14ac:dyDescent="0.25">
      <c r="W31489" s="2"/>
    </row>
    <row r="31490" spans="23:23" s="1" customFormat="1" x14ac:dyDescent="0.25">
      <c r="W31490" s="2"/>
    </row>
    <row r="31491" spans="23:23" s="1" customFormat="1" x14ac:dyDescent="0.25">
      <c r="W31491" s="2"/>
    </row>
    <row r="31492" spans="23:23" s="1" customFormat="1" x14ac:dyDescent="0.25">
      <c r="W31492" s="2"/>
    </row>
    <row r="31493" spans="23:23" s="1" customFormat="1" x14ac:dyDescent="0.25">
      <c r="W31493" s="2"/>
    </row>
    <row r="31494" spans="23:23" s="1" customFormat="1" x14ac:dyDescent="0.25">
      <c r="W31494" s="2"/>
    </row>
    <row r="31495" spans="23:23" s="1" customFormat="1" x14ac:dyDescent="0.25">
      <c r="W31495" s="2"/>
    </row>
    <row r="31496" spans="23:23" s="1" customFormat="1" x14ac:dyDescent="0.25">
      <c r="W31496" s="2"/>
    </row>
    <row r="31497" spans="23:23" s="1" customFormat="1" x14ac:dyDescent="0.25">
      <c r="W31497" s="2"/>
    </row>
    <row r="31498" spans="23:23" s="1" customFormat="1" x14ac:dyDescent="0.25">
      <c r="W31498" s="2"/>
    </row>
    <row r="31499" spans="23:23" s="1" customFormat="1" x14ac:dyDescent="0.25">
      <c r="W31499" s="2"/>
    </row>
    <row r="31500" spans="23:23" s="1" customFormat="1" x14ac:dyDescent="0.25">
      <c r="W31500" s="2"/>
    </row>
    <row r="31501" spans="23:23" s="1" customFormat="1" x14ac:dyDescent="0.25">
      <c r="W31501" s="2"/>
    </row>
    <row r="31502" spans="23:23" s="1" customFormat="1" x14ac:dyDescent="0.25">
      <c r="W31502" s="2"/>
    </row>
    <row r="31503" spans="23:23" s="1" customFormat="1" x14ac:dyDescent="0.25">
      <c r="W31503" s="2"/>
    </row>
    <row r="31504" spans="23:23" s="1" customFormat="1" x14ac:dyDescent="0.25">
      <c r="W31504" s="2"/>
    </row>
    <row r="31505" spans="23:23" s="1" customFormat="1" x14ac:dyDescent="0.25">
      <c r="W31505" s="2"/>
    </row>
    <row r="31506" spans="23:23" s="1" customFormat="1" x14ac:dyDescent="0.25">
      <c r="W31506" s="2"/>
    </row>
    <row r="31507" spans="23:23" s="1" customFormat="1" x14ac:dyDescent="0.25">
      <c r="W31507" s="2"/>
    </row>
    <row r="31508" spans="23:23" s="1" customFormat="1" x14ac:dyDescent="0.25">
      <c r="W31508" s="2"/>
    </row>
    <row r="31509" spans="23:23" s="1" customFormat="1" x14ac:dyDescent="0.25">
      <c r="W31509" s="2"/>
    </row>
    <row r="31510" spans="23:23" s="1" customFormat="1" x14ac:dyDescent="0.25">
      <c r="W31510" s="2"/>
    </row>
    <row r="31511" spans="23:23" s="1" customFormat="1" x14ac:dyDescent="0.25">
      <c r="W31511" s="2"/>
    </row>
    <row r="31512" spans="23:23" s="1" customFormat="1" x14ac:dyDescent="0.25">
      <c r="W31512" s="2"/>
    </row>
    <row r="31513" spans="23:23" s="1" customFormat="1" x14ac:dyDescent="0.25">
      <c r="W31513" s="2"/>
    </row>
    <row r="31514" spans="23:23" s="1" customFormat="1" x14ac:dyDescent="0.25">
      <c r="W31514" s="2"/>
    </row>
    <row r="31515" spans="23:23" s="1" customFormat="1" x14ac:dyDescent="0.25">
      <c r="W31515" s="2"/>
    </row>
    <row r="31516" spans="23:23" s="1" customFormat="1" x14ac:dyDescent="0.25">
      <c r="W31516" s="2"/>
    </row>
    <row r="31517" spans="23:23" s="1" customFormat="1" x14ac:dyDescent="0.25">
      <c r="W31517" s="2"/>
    </row>
    <row r="31518" spans="23:23" s="1" customFormat="1" x14ac:dyDescent="0.25">
      <c r="W31518" s="2"/>
    </row>
    <row r="31519" spans="23:23" s="1" customFormat="1" x14ac:dyDescent="0.25">
      <c r="W31519" s="2"/>
    </row>
    <row r="31520" spans="23:23" s="1" customFormat="1" x14ac:dyDescent="0.25">
      <c r="W31520" s="2"/>
    </row>
    <row r="31521" spans="23:23" s="1" customFormat="1" x14ac:dyDescent="0.25">
      <c r="W31521" s="2"/>
    </row>
    <row r="31522" spans="23:23" s="1" customFormat="1" x14ac:dyDescent="0.25">
      <c r="W31522" s="2"/>
    </row>
    <row r="31523" spans="23:23" s="1" customFormat="1" x14ac:dyDescent="0.25">
      <c r="W31523" s="2"/>
    </row>
    <row r="31524" spans="23:23" s="1" customFormat="1" x14ac:dyDescent="0.25">
      <c r="W31524" s="2"/>
    </row>
    <row r="31525" spans="23:23" s="1" customFormat="1" x14ac:dyDescent="0.25">
      <c r="W31525" s="2"/>
    </row>
    <row r="31526" spans="23:23" s="1" customFormat="1" x14ac:dyDescent="0.25">
      <c r="W31526" s="2"/>
    </row>
    <row r="31527" spans="23:23" s="1" customFormat="1" x14ac:dyDescent="0.25">
      <c r="W31527" s="2"/>
    </row>
    <row r="31528" spans="23:23" s="1" customFormat="1" x14ac:dyDescent="0.25">
      <c r="W31528" s="2"/>
    </row>
    <row r="31529" spans="23:23" s="1" customFormat="1" x14ac:dyDescent="0.25">
      <c r="W31529" s="2"/>
    </row>
    <row r="31530" spans="23:23" s="1" customFormat="1" x14ac:dyDescent="0.25">
      <c r="W31530" s="2"/>
    </row>
    <row r="31531" spans="23:23" s="1" customFormat="1" x14ac:dyDescent="0.25">
      <c r="W31531" s="2"/>
    </row>
    <row r="31532" spans="23:23" s="1" customFormat="1" x14ac:dyDescent="0.25">
      <c r="W31532" s="2"/>
    </row>
    <row r="31533" spans="23:23" s="1" customFormat="1" x14ac:dyDescent="0.25">
      <c r="W31533" s="2"/>
    </row>
    <row r="31534" spans="23:23" s="1" customFormat="1" x14ac:dyDescent="0.25">
      <c r="W31534" s="2"/>
    </row>
    <row r="31535" spans="23:23" s="1" customFormat="1" x14ac:dyDescent="0.25">
      <c r="W31535" s="2"/>
    </row>
    <row r="31536" spans="23:23" s="1" customFormat="1" x14ac:dyDescent="0.25">
      <c r="W31536" s="2"/>
    </row>
    <row r="31537" spans="23:23" s="1" customFormat="1" x14ac:dyDescent="0.25">
      <c r="W31537" s="2"/>
    </row>
    <row r="31538" spans="23:23" s="1" customFormat="1" x14ac:dyDescent="0.25">
      <c r="W31538" s="2"/>
    </row>
    <row r="31539" spans="23:23" s="1" customFormat="1" x14ac:dyDescent="0.25">
      <c r="W31539" s="2"/>
    </row>
    <row r="31540" spans="23:23" s="1" customFormat="1" x14ac:dyDescent="0.25">
      <c r="W31540" s="2"/>
    </row>
    <row r="31541" spans="23:23" s="1" customFormat="1" x14ac:dyDescent="0.25">
      <c r="W31541" s="2"/>
    </row>
    <row r="31542" spans="23:23" s="1" customFormat="1" x14ac:dyDescent="0.25">
      <c r="W31542" s="2"/>
    </row>
    <row r="31543" spans="23:23" s="1" customFormat="1" x14ac:dyDescent="0.25">
      <c r="W31543" s="2"/>
    </row>
    <row r="31544" spans="23:23" s="1" customFormat="1" x14ac:dyDescent="0.25">
      <c r="W31544" s="2"/>
    </row>
    <row r="31545" spans="23:23" s="1" customFormat="1" x14ac:dyDescent="0.25">
      <c r="W31545" s="2"/>
    </row>
    <row r="31546" spans="23:23" s="1" customFormat="1" x14ac:dyDescent="0.25">
      <c r="W31546" s="2"/>
    </row>
    <row r="31547" spans="23:23" s="1" customFormat="1" x14ac:dyDescent="0.25">
      <c r="W31547" s="2"/>
    </row>
    <row r="31548" spans="23:23" s="1" customFormat="1" x14ac:dyDescent="0.25">
      <c r="W31548" s="2"/>
    </row>
    <row r="31549" spans="23:23" s="1" customFormat="1" x14ac:dyDescent="0.25">
      <c r="W31549" s="2"/>
    </row>
    <row r="31550" spans="23:23" s="1" customFormat="1" x14ac:dyDescent="0.25">
      <c r="W31550" s="2"/>
    </row>
    <row r="31551" spans="23:23" s="1" customFormat="1" x14ac:dyDescent="0.25">
      <c r="W31551" s="2"/>
    </row>
    <row r="31552" spans="23:23" s="1" customFormat="1" x14ac:dyDescent="0.25">
      <c r="W31552" s="2"/>
    </row>
    <row r="31553" spans="23:23" s="1" customFormat="1" x14ac:dyDescent="0.25">
      <c r="W31553" s="2"/>
    </row>
    <row r="31554" spans="23:23" s="1" customFormat="1" x14ac:dyDescent="0.25">
      <c r="W31554" s="2"/>
    </row>
    <row r="31555" spans="23:23" s="1" customFormat="1" x14ac:dyDescent="0.25">
      <c r="W31555" s="2"/>
    </row>
    <row r="31556" spans="23:23" s="1" customFormat="1" x14ac:dyDescent="0.25">
      <c r="W31556" s="2"/>
    </row>
    <row r="31557" spans="23:23" s="1" customFormat="1" x14ac:dyDescent="0.25">
      <c r="W31557" s="2"/>
    </row>
    <row r="31558" spans="23:23" s="1" customFormat="1" x14ac:dyDescent="0.25">
      <c r="W31558" s="2"/>
    </row>
    <row r="31559" spans="23:23" s="1" customFormat="1" x14ac:dyDescent="0.25">
      <c r="W31559" s="2"/>
    </row>
    <row r="31560" spans="23:23" s="1" customFormat="1" x14ac:dyDescent="0.25">
      <c r="W31560" s="2"/>
    </row>
    <row r="31561" spans="23:23" s="1" customFormat="1" x14ac:dyDescent="0.25">
      <c r="W31561" s="2"/>
    </row>
    <row r="31562" spans="23:23" s="1" customFormat="1" x14ac:dyDescent="0.25">
      <c r="W31562" s="2"/>
    </row>
    <row r="31563" spans="23:23" s="1" customFormat="1" x14ac:dyDescent="0.25">
      <c r="W31563" s="2"/>
    </row>
    <row r="31564" spans="23:23" s="1" customFormat="1" x14ac:dyDescent="0.25">
      <c r="W31564" s="2"/>
    </row>
    <row r="31565" spans="23:23" s="1" customFormat="1" x14ac:dyDescent="0.25">
      <c r="W31565" s="2"/>
    </row>
    <row r="31566" spans="23:23" s="1" customFormat="1" x14ac:dyDescent="0.25">
      <c r="W31566" s="2"/>
    </row>
    <row r="31567" spans="23:23" s="1" customFormat="1" x14ac:dyDescent="0.25">
      <c r="W31567" s="2"/>
    </row>
    <row r="31568" spans="23:23" s="1" customFormat="1" x14ac:dyDescent="0.25">
      <c r="W31568" s="2"/>
    </row>
    <row r="31569" spans="23:23" s="1" customFormat="1" x14ac:dyDescent="0.25">
      <c r="W31569" s="2"/>
    </row>
    <row r="31570" spans="23:23" s="1" customFormat="1" x14ac:dyDescent="0.25">
      <c r="W31570" s="2"/>
    </row>
    <row r="31571" spans="23:23" s="1" customFormat="1" x14ac:dyDescent="0.25">
      <c r="W31571" s="2"/>
    </row>
    <row r="31572" spans="23:23" s="1" customFormat="1" x14ac:dyDescent="0.25">
      <c r="W31572" s="2"/>
    </row>
    <row r="31573" spans="23:23" s="1" customFormat="1" x14ac:dyDescent="0.25">
      <c r="W31573" s="2"/>
    </row>
    <row r="31574" spans="23:23" s="1" customFormat="1" x14ac:dyDescent="0.25">
      <c r="W31574" s="2"/>
    </row>
    <row r="31575" spans="23:23" s="1" customFormat="1" x14ac:dyDescent="0.25">
      <c r="W31575" s="2"/>
    </row>
    <row r="31576" spans="23:23" s="1" customFormat="1" x14ac:dyDescent="0.25">
      <c r="W31576" s="2"/>
    </row>
    <row r="31577" spans="23:23" s="1" customFormat="1" x14ac:dyDescent="0.25">
      <c r="W31577" s="2"/>
    </row>
    <row r="31578" spans="23:23" s="1" customFormat="1" x14ac:dyDescent="0.25">
      <c r="W31578" s="2"/>
    </row>
    <row r="31579" spans="23:23" s="1" customFormat="1" x14ac:dyDescent="0.25">
      <c r="W31579" s="2"/>
    </row>
    <row r="31580" spans="23:23" s="1" customFormat="1" x14ac:dyDescent="0.25">
      <c r="W31580" s="2"/>
    </row>
    <row r="31581" spans="23:23" s="1" customFormat="1" x14ac:dyDescent="0.25">
      <c r="W31581" s="2"/>
    </row>
    <row r="31582" spans="23:23" s="1" customFormat="1" x14ac:dyDescent="0.25">
      <c r="W31582" s="2"/>
    </row>
    <row r="31583" spans="23:23" s="1" customFormat="1" x14ac:dyDescent="0.25">
      <c r="W31583" s="2"/>
    </row>
    <row r="31584" spans="23:23" s="1" customFormat="1" x14ac:dyDescent="0.25">
      <c r="W31584" s="2"/>
    </row>
    <row r="31585" spans="23:23" s="1" customFormat="1" x14ac:dyDescent="0.25">
      <c r="W31585" s="2"/>
    </row>
    <row r="31586" spans="23:23" s="1" customFormat="1" x14ac:dyDescent="0.25">
      <c r="W31586" s="2"/>
    </row>
    <row r="31587" spans="23:23" s="1" customFormat="1" x14ac:dyDescent="0.25">
      <c r="W31587" s="2"/>
    </row>
    <row r="31588" spans="23:23" s="1" customFormat="1" x14ac:dyDescent="0.25">
      <c r="W31588" s="2"/>
    </row>
    <row r="31589" spans="23:23" s="1" customFormat="1" x14ac:dyDescent="0.25">
      <c r="W31589" s="2"/>
    </row>
    <row r="31590" spans="23:23" s="1" customFormat="1" x14ac:dyDescent="0.25">
      <c r="W31590" s="2"/>
    </row>
    <row r="31591" spans="23:23" s="1" customFormat="1" x14ac:dyDescent="0.25">
      <c r="W31591" s="2"/>
    </row>
    <row r="31592" spans="23:23" s="1" customFormat="1" x14ac:dyDescent="0.25">
      <c r="W31592" s="2"/>
    </row>
    <row r="31593" spans="23:23" s="1" customFormat="1" x14ac:dyDescent="0.25">
      <c r="W31593" s="2"/>
    </row>
    <row r="31594" spans="23:23" s="1" customFormat="1" x14ac:dyDescent="0.25">
      <c r="W31594" s="2"/>
    </row>
    <row r="31595" spans="23:23" s="1" customFormat="1" x14ac:dyDescent="0.25">
      <c r="W31595" s="2"/>
    </row>
    <row r="31596" spans="23:23" s="1" customFormat="1" x14ac:dyDescent="0.25">
      <c r="W31596" s="2"/>
    </row>
    <row r="31597" spans="23:23" s="1" customFormat="1" x14ac:dyDescent="0.25">
      <c r="W31597" s="2"/>
    </row>
    <row r="31598" spans="23:23" s="1" customFormat="1" x14ac:dyDescent="0.25">
      <c r="W31598" s="2"/>
    </row>
    <row r="31599" spans="23:23" s="1" customFormat="1" x14ac:dyDescent="0.25">
      <c r="W31599" s="2"/>
    </row>
    <row r="31600" spans="23:23" s="1" customFormat="1" x14ac:dyDescent="0.25">
      <c r="W31600" s="2"/>
    </row>
    <row r="31601" spans="23:23" s="1" customFormat="1" x14ac:dyDescent="0.25">
      <c r="W31601" s="2"/>
    </row>
    <row r="31602" spans="23:23" s="1" customFormat="1" x14ac:dyDescent="0.25">
      <c r="W31602" s="2"/>
    </row>
    <row r="31603" spans="23:23" s="1" customFormat="1" x14ac:dyDescent="0.25">
      <c r="W31603" s="2"/>
    </row>
    <row r="31604" spans="23:23" s="1" customFormat="1" x14ac:dyDescent="0.25">
      <c r="W31604" s="2"/>
    </row>
    <row r="31605" spans="23:23" s="1" customFormat="1" x14ac:dyDescent="0.25">
      <c r="W31605" s="2"/>
    </row>
    <row r="31606" spans="23:23" s="1" customFormat="1" x14ac:dyDescent="0.25">
      <c r="W31606" s="2"/>
    </row>
    <row r="31607" spans="23:23" s="1" customFormat="1" x14ac:dyDescent="0.25">
      <c r="W31607" s="2"/>
    </row>
    <row r="31608" spans="23:23" s="1" customFormat="1" x14ac:dyDescent="0.25">
      <c r="W31608" s="2"/>
    </row>
    <row r="31609" spans="23:23" s="1" customFormat="1" x14ac:dyDescent="0.25">
      <c r="W31609" s="2"/>
    </row>
    <row r="31610" spans="23:23" s="1" customFormat="1" x14ac:dyDescent="0.25">
      <c r="W31610" s="2"/>
    </row>
    <row r="31611" spans="23:23" s="1" customFormat="1" x14ac:dyDescent="0.25">
      <c r="W31611" s="2"/>
    </row>
    <row r="31612" spans="23:23" s="1" customFormat="1" x14ac:dyDescent="0.25">
      <c r="W31612" s="2"/>
    </row>
    <row r="31613" spans="23:23" s="1" customFormat="1" x14ac:dyDescent="0.25">
      <c r="W31613" s="2"/>
    </row>
    <row r="31614" spans="23:23" s="1" customFormat="1" x14ac:dyDescent="0.25">
      <c r="W31614" s="2"/>
    </row>
    <row r="31615" spans="23:23" s="1" customFormat="1" x14ac:dyDescent="0.25">
      <c r="W31615" s="2"/>
    </row>
    <row r="31616" spans="23:23" s="1" customFormat="1" x14ac:dyDescent="0.25">
      <c r="W31616" s="2"/>
    </row>
    <row r="31617" spans="23:23" s="1" customFormat="1" x14ac:dyDescent="0.25">
      <c r="W31617" s="2"/>
    </row>
    <row r="31618" spans="23:23" s="1" customFormat="1" x14ac:dyDescent="0.25">
      <c r="W31618" s="2"/>
    </row>
    <row r="31619" spans="23:23" s="1" customFormat="1" x14ac:dyDescent="0.25">
      <c r="W31619" s="2"/>
    </row>
    <row r="31620" spans="23:23" s="1" customFormat="1" x14ac:dyDescent="0.25">
      <c r="W31620" s="2"/>
    </row>
    <row r="31621" spans="23:23" s="1" customFormat="1" x14ac:dyDescent="0.25">
      <c r="W31621" s="2"/>
    </row>
    <row r="31622" spans="23:23" s="1" customFormat="1" x14ac:dyDescent="0.25">
      <c r="W31622" s="2"/>
    </row>
    <row r="31623" spans="23:23" s="1" customFormat="1" x14ac:dyDescent="0.25">
      <c r="W31623" s="2"/>
    </row>
    <row r="31624" spans="23:23" s="1" customFormat="1" x14ac:dyDescent="0.25">
      <c r="W31624" s="2"/>
    </row>
    <row r="31625" spans="23:23" s="1" customFormat="1" x14ac:dyDescent="0.25">
      <c r="W31625" s="2"/>
    </row>
    <row r="31626" spans="23:23" s="1" customFormat="1" x14ac:dyDescent="0.25">
      <c r="W31626" s="2"/>
    </row>
    <row r="31627" spans="23:23" s="1" customFormat="1" x14ac:dyDescent="0.25">
      <c r="W31627" s="2"/>
    </row>
    <row r="31628" spans="23:23" s="1" customFormat="1" x14ac:dyDescent="0.25">
      <c r="W31628" s="2"/>
    </row>
    <row r="31629" spans="23:23" s="1" customFormat="1" x14ac:dyDescent="0.25">
      <c r="W31629" s="2"/>
    </row>
    <row r="31630" spans="23:23" s="1" customFormat="1" x14ac:dyDescent="0.25">
      <c r="W31630" s="2"/>
    </row>
    <row r="31631" spans="23:23" s="1" customFormat="1" x14ac:dyDescent="0.25">
      <c r="W31631" s="2"/>
    </row>
    <row r="31632" spans="23:23" s="1" customFormat="1" x14ac:dyDescent="0.25">
      <c r="W31632" s="2"/>
    </row>
    <row r="31633" spans="23:23" s="1" customFormat="1" x14ac:dyDescent="0.25">
      <c r="W31633" s="2"/>
    </row>
    <row r="31634" spans="23:23" s="1" customFormat="1" x14ac:dyDescent="0.25">
      <c r="W31634" s="2"/>
    </row>
    <row r="31635" spans="23:23" s="1" customFormat="1" x14ac:dyDescent="0.25">
      <c r="W31635" s="2"/>
    </row>
    <row r="31636" spans="23:23" s="1" customFormat="1" x14ac:dyDescent="0.25">
      <c r="W31636" s="2"/>
    </row>
    <row r="31637" spans="23:23" s="1" customFormat="1" x14ac:dyDescent="0.25">
      <c r="W31637" s="2"/>
    </row>
    <row r="31638" spans="23:23" s="1" customFormat="1" x14ac:dyDescent="0.25">
      <c r="W31638" s="2"/>
    </row>
    <row r="31639" spans="23:23" s="1" customFormat="1" x14ac:dyDescent="0.25">
      <c r="W31639" s="2"/>
    </row>
    <row r="31640" spans="23:23" s="1" customFormat="1" x14ac:dyDescent="0.25">
      <c r="W31640" s="2"/>
    </row>
    <row r="31641" spans="23:23" s="1" customFormat="1" x14ac:dyDescent="0.25">
      <c r="W31641" s="2"/>
    </row>
    <row r="31642" spans="23:23" s="1" customFormat="1" x14ac:dyDescent="0.25">
      <c r="W31642" s="2"/>
    </row>
    <row r="31643" spans="23:23" s="1" customFormat="1" x14ac:dyDescent="0.25">
      <c r="W31643" s="2"/>
    </row>
    <row r="31644" spans="23:23" s="1" customFormat="1" x14ac:dyDescent="0.25">
      <c r="W31644" s="2"/>
    </row>
    <row r="31645" spans="23:23" s="1" customFormat="1" x14ac:dyDescent="0.25">
      <c r="W31645" s="2"/>
    </row>
    <row r="31646" spans="23:23" s="1" customFormat="1" x14ac:dyDescent="0.25">
      <c r="W31646" s="2"/>
    </row>
    <row r="31647" spans="23:23" s="1" customFormat="1" x14ac:dyDescent="0.25">
      <c r="W31647" s="2"/>
    </row>
    <row r="31648" spans="23:23" s="1" customFormat="1" x14ac:dyDescent="0.25">
      <c r="W31648" s="2"/>
    </row>
    <row r="31649" spans="23:23" s="1" customFormat="1" x14ac:dyDescent="0.25">
      <c r="W31649" s="2"/>
    </row>
    <row r="31650" spans="23:23" s="1" customFormat="1" x14ac:dyDescent="0.25">
      <c r="W31650" s="2"/>
    </row>
    <row r="31651" spans="23:23" s="1" customFormat="1" x14ac:dyDescent="0.25">
      <c r="W31651" s="2"/>
    </row>
    <row r="31652" spans="23:23" s="1" customFormat="1" x14ac:dyDescent="0.25">
      <c r="W31652" s="2"/>
    </row>
    <row r="31653" spans="23:23" s="1" customFormat="1" x14ac:dyDescent="0.25">
      <c r="W31653" s="2"/>
    </row>
    <row r="31654" spans="23:23" s="1" customFormat="1" x14ac:dyDescent="0.25">
      <c r="W31654" s="2"/>
    </row>
    <row r="31655" spans="23:23" s="1" customFormat="1" x14ac:dyDescent="0.25">
      <c r="W31655" s="2"/>
    </row>
    <row r="31656" spans="23:23" s="1" customFormat="1" x14ac:dyDescent="0.25">
      <c r="W31656" s="2"/>
    </row>
    <row r="31657" spans="23:23" s="1" customFormat="1" x14ac:dyDescent="0.25">
      <c r="W31657" s="2"/>
    </row>
    <row r="31658" spans="23:23" s="1" customFormat="1" x14ac:dyDescent="0.25">
      <c r="W31658" s="2"/>
    </row>
    <row r="31659" spans="23:23" s="1" customFormat="1" x14ac:dyDescent="0.25">
      <c r="W31659" s="2"/>
    </row>
    <row r="31660" spans="23:23" s="1" customFormat="1" x14ac:dyDescent="0.25">
      <c r="W31660" s="2"/>
    </row>
    <row r="31661" spans="23:23" s="1" customFormat="1" x14ac:dyDescent="0.25">
      <c r="W31661" s="2"/>
    </row>
    <row r="31662" spans="23:23" s="1" customFormat="1" x14ac:dyDescent="0.25">
      <c r="W31662" s="2"/>
    </row>
    <row r="31663" spans="23:23" s="1" customFormat="1" x14ac:dyDescent="0.25">
      <c r="W31663" s="2"/>
    </row>
    <row r="31664" spans="23:23" s="1" customFormat="1" x14ac:dyDescent="0.25">
      <c r="W31664" s="2"/>
    </row>
    <row r="31665" spans="23:23" s="1" customFormat="1" x14ac:dyDescent="0.25">
      <c r="W31665" s="2"/>
    </row>
    <row r="31666" spans="23:23" s="1" customFormat="1" x14ac:dyDescent="0.25">
      <c r="W31666" s="2"/>
    </row>
    <row r="31667" spans="23:23" s="1" customFormat="1" x14ac:dyDescent="0.25">
      <c r="W31667" s="2"/>
    </row>
    <row r="31668" spans="23:23" s="1" customFormat="1" x14ac:dyDescent="0.25">
      <c r="W31668" s="2"/>
    </row>
    <row r="31669" spans="23:23" s="1" customFormat="1" x14ac:dyDescent="0.25">
      <c r="W31669" s="2"/>
    </row>
    <row r="31670" spans="23:23" s="1" customFormat="1" x14ac:dyDescent="0.25">
      <c r="W31670" s="2"/>
    </row>
    <row r="31671" spans="23:23" s="1" customFormat="1" x14ac:dyDescent="0.25">
      <c r="W31671" s="2"/>
    </row>
    <row r="31672" spans="23:23" s="1" customFormat="1" x14ac:dyDescent="0.25">
      <c r="W31672" s="2"/>
    </row>
    <row r="31673" spans="23:23" s="1" customFormat="1" x14ac:dyDescent="0.25">
      <c r="W31673" s="2"/>
    </row>
    <row r="31674" spans="23:23" s="1" customFormat="1" x14ac:dyDescent="0.25">
      <c r="W31674" s="2"/>
    </row>
    <row r="31675" spans="23:23" s="1" customFormat="1" x14ac:dyDescent="0.25">
      <c r="W31675" s="2"/>
    </row>
    <row r="31676" spans="23:23" s="1" customFormat="1" x14ac:dyDescent="0.25">
      <c r="W31676" s="2"/>
    </row>
    <row r="31677" spans="23:23" s="1" customFormat="1" x14ac:dyDescent="0.25">
      <c r="W31677" s="2"/>
    </row>
    <row r="31678" spans="23:23" s="1" customFormat="1" x14ac:dyDescent="0.25">
      <c r="W31678" s="2"/>
    </row>
    <row r="31679" spans="23:23" s="1" customFormat="1" x14ac:dyDescent="0.25">
      <c r="W31679" s="2"/>
    </row>
    <row r="31680" spans="23:23" s="1" customFormat="1" x14ac:dyDescent="0.25">
      <c r="W31680" s="2"/>
    </row>
    <row r="31681" spans="23:23" s="1" customFormat="1" x14ac:dyDescent="0.25">
      <c r="W31681" s="2"/>
    </row>
    <row r="31682" spans="23:23" s="1" customFormat="1" x14ac:dyDescent="0.25">
      <c r="W31682" s="2"/>
    </row>
    <row r="31683" spans="23:23" s="1" customFormat="1" x14ac:dyDescent="0.25">
      <c r="W31683" s="2"/>
    </row>
    <row r="31684" spans="23:23" s="1" customFormat="1" x14ac:dyDescent="0.25">
      <c r="W31684" s="2"/>
    </row>
    <row r="31685" spans="23:23" s="1" customFormat="1" x14ac:dyDescent="0.25">
      <c r="W31685" s="2"/>
    </row>
    <row r="31686" spans="23:23" s="1" customFormat="1" x14ac:dyDescent="0.25">
      <c r="W31686" s="2"/>
    </row>
    <row r="31687" spans="23:23" s="1" customFormat="1" x14ac:dyDescent="0.25">
      <c r="W31687" s="2"/>
    </row>
    <row r="31688" spans="23:23" s="1" customFormat="1" x14ac:dyDescent="0.25">
      <c r="W31688" s="2"/>
    </row>
    <row r="31689" spans="23:23" s="1" customFormat="1" x14ac:dyDescent="0.25">
      <c r="W31689" s="2"/>
    </row>
    <row r="31690" spans="23:23" s="1" customFormat="1" x14ac:dyDescent="0.25">
      <c r="W31690" s="2"/>
    </row>
    <row r="31691" spans="23:23" s="1" customFormat="1" x14ac:dyDescent="0.25">
      <c r="W31691" s="2"/>
    </row>
    <row r="31692" spans="23:23" s="1" customFormat="1" x14ac:dyDescent="0.25">
      <c r="W31692" s="2"/>
    </row>
    <row r="31693" spans="23:23" s="1" customFormat="1" x14ac:dyDescent="0.25">
      <c r="W31693" s="2"/>
    </row>
    <row r="31694" spans="23:23" s="1" customFormat="1" x14ac:dyDescent="0.25">
      <c r="W31694" s="2"/>
    </row>
    <row r="31695" spans="23:23" s="1" customFormat="1" x14ac:dyDescent="0.25">
      <c r="W31695" s="2"/>
    </row>
    <row r="31696" spans="23:23" s="1" customFormat="1" x14ac:dyDescent="0.25">
      <c r="W31696" s="2"/>
    </row>
    <row r="31697" spans="23:23" s="1" customFormat="1" x14ac:dyDescent="0.25">
      <c r="W31697" s="2"/>
    </row>
    <row r="31698" spans="23:23" s="1" customFormat="1" x14ac:dyDescent="0.25">
      <c r="W31698" s="2"/>
    </row>
    <row r="31699" spans="23:23" s="1" customFormat="1" x14ac:dyDescent="0.25">
      <c r="W31699" s="2"/>
    </row>
    <row r="31700" spans="23:23" s="1" customFormat="1" x14ac:dyDescent="0.25">
      <c r="W31700" s="2"/>
    </row>
    <row r="31701" spans="23:23" s="1" customFormat="1" x14ac:dyDescent="0.25">
      <c r="W31701" s="2"/>
    </row>
    <row r="31702" spans="23:23" s="1" customFormat="1" x14ac:dyDescent="0.25">
      <c r="W31702" s="2"/>
    </row>
    <row r="31703" spans="23:23" s="1" customFormat="1" x14ac:dyDescent="0.25">
      <c r="W31703" s="2"/>
    </row>
    <row r="31704" spans="23:23" s="1" customFormat="1" x14ac:dyDescent="0.25">
      <c r="W31704" s="2"/>
    </row>
    <row r="31705" spans="23:23" s="1" customFormat="1" x14ac:dyDescent="0.25">
      <c r="W31705" s="2"/>
    </row>
    <row r="31706" spans="23:23" s="1" customFormat="1" x14ac:dyDescent="0.25">
      <c r="W31706" s="2"/>
    </row>
    <row r="31707" spans="23:23" s="1" customFormat="1" x14ac:dyDescent="0.25">
      <c r="W31707" s="2"/>
    </row>
    <row r="31708" spans="23:23" s="1" customFormat="1" x14ac:dyDescent="0.25">
      <c r="W31708" s="2"/>
    </row>
    <row r="31709" spans="23:23" s="1" customFormat="1" x14ac:dyDescent="0.25">
      <c r="W31709" s="2"/>
    </row>
    <row r="31710" spans="23:23" s="1" customFormat="1" x14ac:dyDescent="0.25">
      <c r="W31710" s="2"/>
    </row>
    <row r="31711" spans="23:23" s="1" customFormat="1" x14ac:dyDescent="0.25">
      <c r="W31711" s="2"/>
    </row>
    <row r="31712" spans="23:23" s="1" customFormat="1" x14ac:dyDescent="0.25">
      <c r="W31712" s="2"/>
    </row>
    <row r="31713" spans="23:23" s="1" customFormat="1" x14ac:dyDescent="0.25">
      <c r="W31713" s="2"/>
    </row>
    <row r="31714" spans="23:23" s="1" customFormat="1" x14ac:dyDescent="0.25">
      <c r="W31714" s="2"/>
    </row>
    <row r="31715" spans="23:23" s="1" customFormat="1" x14ac:dyDescent="0.25">
      <c r="W31715" s="2"/>
    </row>
    <row r="31716" spans="23:23" s="1" customFormat="1" x14ac:dyDescent="0.25">
      <c r="W31716" s="2"/>
    </row>
    <row r="31717" spans="23:23" s="1" customFormat="1" x14ac:dyDescent="0.25">
      <c r="W31717" s="2"/>
    </row>
    <row r="31718" spans="23:23" s="1" customFormat="1" x14ac:dyDescent="0.25">
      <c r="W31718" s="2"/>
    </row>
    <row r="31719" spans="23:23" s="1" customFormat="1" x14ac:dyDescent="0.25">
      <c r="W31719" s="2"/>
    </row>
    <row r="31720" spans="23:23" s="1" customFormat="1" x14ac:dyDescent="0.25">
      <c r="W31720" s="2"/>
    </row>
    <row r="31721" spans="23:23" s="1" customFormat="1" x14ac:dyDescent="0.25">
      <c r="W31721" s="2"/>
    </row>
    <row r="31722" spans="23:23" s="1" customFormat="1" x14ac:dyDescent="0.25">
      <c r="W31722" s="2"/>
    </row>
    <row r="31723" spans="23:23" s="1" customFormat="1" x14ac:dyDescent="0.25">
      <c r="W31723" s="2"/>
    </row>
    <row r="31724" spans="23:23" s="1" customFormat="1" x14ac:dyDescent="0.25">
      <c r="W31724" s="2"/>
    </row>
    <row r="31725" spans="23:23" s="1" customFormat="1" x14ac:dyDescent="0.25">
      <c r="W31725" s="2"/>
    </row>
    <row r="31726" spans="23:23" s="1" customFormat="1" x14ac:dyDescent="0.25">
      <c r="W31726" s="2"/>
    </row>
    <row r="31727" spans="23:23" s="1" customFormat="1" x14ac:dyDescent="0.25">
      <c r="W31727" s="2"/>
    </row>
    <row r="31728" spans="23:23" s="1" customFormat="1" x14ac:dyDescent="0.25">
      <c r="W31728" s="2"/>
    </row>
    <row r="31729" spans="23:23" s="1" customFormat="1" x14ac:dyDescent="0.25">
      <c r="W31729" s="2"/>
    </row>
    <row r="31730" spans="23:23" s="1" customFormat="1" x14ac:dyDescent="0.25">
      <c r="W31730" s="2"/>
    </row>
    <row r="31731" spans="23:23" s="1" customFormat="1" x14ac:dyDescent="0.25">
      <c r="W31731" s="2"/>
    </row>
    <row r="31732" spans="23:23" s="1" customFormat="1" x14ac:dyDescent="0.25">
      <c r="W31732" s="2"/>
    </row>
    <row r="31733" spans="23:23" s="1" customFormat="1" x14ac:dyDescent="0.25">
      <c r="W31733" s="2"/>
    </row>
    <row r="31734" spans="23:23" s="1" customFormat="1" x14ac:dyDescent="0.25">
      <c r="W31734" s="2"/>
    </row>
    <row r="31735" spans="23:23" s="1" customFormat="1" x14ac:dyDescent="0.25">
      <c r="W31735" s="2"/>
    </row>
    <row r="31736" spans="23:23" s="1" customFormat="1" x14ac:dyDescent="0.25">
      <c r="W31736" s="2"/>
    </row>
    <row r="31737" spans="23:23" s="1" customFormat="1" x14ac:dyDescent="0.25">
      <c r="W31737" s="2"/>
    </row>
    <row r="31738" spans="23:23" s="1" customFormat="1" x14ac:dyDescent="0.25">
      <c r="W31738" s="2"/>
    </row>
    <row r="31739" spans="23:23" s="1" customFormat="1" x14ac:dyDescent="0.25">
      <c r="W31739" s="2"/>
    </row>
    <row r="31740" spans="23:23" s="1" customFormat="1" x14ac:dyDescent="0.25">
      <c r="W31740" s="2"/>
    </row>
    <row r="31741" spans="23:23" s="1" customFormat="1" x14ac:dyDescent="0.25">
      <c r="W31741" s="2"/>
    </row>
    <row r="31742" spans="23:23" s="1" customFormat="1" x14ac:dyDescent="0.25">
      <c r="W31742" s="2"/>
    </row>
    <row r="31743" spans="23:23" s="1" customFormat="1" x14ac:dyDescent="0.25">
      <c r="W31743" s="2"/>
    </row>
    <row r="31744" spans="23:23" s="1" customFormat="1" x14ac:dyDescent="0.25">
      <c r="W31744" s="2"/>
    </row>
    <row r="31745" spans="23:23" s="1" customFormat="1" x14ac:dyDescent="0.25">
      <c r="W31745" s="2"/>
    </row>
    <row r="31746" spans="23:23" s="1" customFormat="1" x14ac:dyDescent="0.25">
      <c r="W31746" s="2"/>
    </row>
    <row r="31747" spans="23:23" s="1" customFormat="1" x14ac:dyDescent="0.25">
      <c r="W31747" s="2"/>
    </row>
    <row r="31748" spans="23:23" s="1" customFormat="1" x14ac:dyDescent="0.25">
      <c r="W31748" s="2"/>
    </row>
    <row r="31749" spans="23:23" s="1" customFormat="1" x14ac:dyDescent="0.25">
      <c r="W31749" s="2"/>
    </row>
    <row r="31750" spans="23:23" s="1" customFormat="1" x14ac:dyDescent="0.25">
      <c r="W31750" s="2"/>
    </row>
    <row r="31751" spans="23:23" s="1" customFormat="1" x14ac:dyDescent="0.25">
      <c r="W31751" s="2"/>
    </row>
    <row r="31752" spans="23:23" s="1" customFormat="1" x14ac:dyDescent="0.25">
      <c r="W31752" s="2"/>
    </row>
    <row r="31753" spans="23:23" s="1" customFormat="1" x14ac:dyDescent="0.25">
      <c r="W31753" s="2"/>
    </row>
    <row r="31754" spans="23:23" s="1" customFormat="1" x14ac:dyDescent="0.25">
      <c r="W31754" s="2"/>
    </row>
    <row r="31755" spans="23:23" s="1" customFormat="1" x14ac:dyDescent="0.25">
      <c r="W31755" s="2"/>
    </row>
    <row r="31756" spans="23:23" s="1" customFormat="1" x14ac:dyDescent="0.25">
      <c r="W31756" s="2"/>
    </row>
    <row r="31757" spans="23:23" s="1" customFormat="1" x14ac:dyDescent="0.25">
      <c r="W31757" s="2"/>
    </row>
    <row r="31758" spans="23:23" s="1" customFormat="1" x14ac:dyDescent="0.25">
      <c r="W31758" s="2"/>
    </row>
    <row r="31759" spans="23:23" s="1" customFormat="1" x14ac:dyDescent="0.25">
      <c r="W31759" s="2"/>
    </row>
    <row r="31760" spans="23:23" s="1" customFormat="1" x14ac:dyDescent="0.25">
      <c r="W31760" s="2"/>
    </row>
    <row r="31761" spans="23:23" s="1" customFormat="1" x14ac:dyDescent="0.25">
      <c r="W31761" s="2"/>
    </row>
    <row r="31762" spans="23:23" s="1" customFormat="1" x14ac:dyDescent="0.25">
      <c r="W31762" s="2"/>
    </row>
    <row r="31763" spans="23:23" s="1" customFormat="1" x14ac:dyDescent="0.25">
      <c r="W31763" s="2"/>
    </row>
    <row r="31764" spans="23:23" s="1" customFormat="1" x14ac:dyDescent="0.25">
      <c r="W31764" s="2"/>
    </row>
    <row r="31765" spans="23:23" s="1" customFormat="1" x14ac:dyDescent="0.25">
      <c r="W31765" s="2"/>
    </row>
    <row r="31766" spans="23:23" s="1" customFormat="1" x14ac:dyDescent="0.25">
      <c r="W31766" s="2"/>
    </row>
    <row r="31767" spans="23:23" s="1" customFormat="1" x14ac:dyDescent="0.25">
      <c r="W31767" s="2"/>
    </row>
    <row r="31768" spans="23:23" s="1" customFormat="1" x14ac:dyDescent="0.25">
      <c r="W31768" s="2"/>
    </row>
    <row r="31769" spans="23:23" s="1" customFormat="1" x14ac:dyDescent="0.25">
      <c r="W31769" s="2"/>
    </row>
    <row r="31770" spans="23:23" s="1" customFormat="1" x14ac:dyDescent="0.25">
      <c r="W31770" s="2"/>
    </row>
    <row r="31771" spans="23:23" s="1" customFormat="1" x14ac:dyDescent="0.25">
      <c r="W31771" s="2"/>
    </row>
    <row r="31772" spans="23:23" s="1" customFormat="1" x14ac:dyDescent="0.25">
      <c r="W31772" s="2"/>
    </row>
    <row r="31773" spans="23:23" s="1" customFormat="1" x14ac:dyDescent="0.25">
      <c r="W31773" s="2"/>
    </row>
    <row r="31774" spans="23:23" s="1" customFormat="1" x14ac:dyDescent="0.25">
      <c r="W31774" s="2"/>
    </row>
    <row r="31775" spans="23:23" s="1" customFormat="1" x14ac:dyDescent="0.25">
      <c r="W31775" s="2"/>
    </row>
    <row r="31776" spans="23:23" s="1" customFormat="1" x14ac:dyDescent="0.25">
      <c r="W31776" s="2"/>
    </row>
    <row r="31777" spans="23:23" s="1" customFormat="1" x14ac:dyDescent="0.25">
      <c r="W31777" s="2"/>
    </row>
    <row r="31778" spans="23:23" s="1" customFormat="1" x14ac:dyDescent="0.25">
      <c r="W31778" s="2"/>
    </row>
    <row r="31779" spans="23:23" s="1" customFormat="1" x14ac:dyDescent="0.25">
      <c r="W31779" s="2"/>
    </row>
    <row r="31780" spans="23:23" s="1" customFormat="1" x14ac:dyDescent="0.25">
      <c r="W31780" s="2"/>
    </row>
    <row r="31781" spans="23:23" s="1" customFormat="1" x14ac:dyDescent="0.25">
      <c r="W31781" s="2"/>
    </row>
    <row r="31782" spans="23:23" s="1" customFormat="1" x14ac:dyDescent="0.25">
      <c r="W31782" s="2"/>
    </row>
    <row r="31783" spans="23:23" s="1" customFormat="1" x14ac:dyDescent="0.25">
      <c r="W31783" s="2"/>
    </row>
    <row r="31784" spans="23:23" s="1" customFormat="1" x14ac:dyDescent="0.25">
      <c r="W31784" s="2"/>
    </row>
    <row r="31785" spans="23:23" s="1" customFormat="1" x14ac:dyDescent="0.25">
      <c r="W31785" s="2"/>
    </row>
    <row r="31786" spans="23:23" s="1" customFormat="1" x14ac:dyDescent="0.25">
      <c r="W31786" s="2"/>
    </row>
    <row r="31787" spans="23:23" s="1" customFormat="1" x14ac:dyDescent="0.25">
      <c r="W31787" s="2"/>
    </row>
    <row r="31788" spans="23:23" s="1" customFormat="1" x14ac:dyDescent="0.25">
      <c r="W31788" s="2"/>
    </row>
    <row r="31789" spans="23:23" s="1" customFormat="1" x14ac:dyDescent="0.25">
      <c r="W31789" s="2"/>
    </row>
    <row r="31790" spans="23:23" s="1" customFormat="1" x14ac:dyDescent="0.25">
      <c r="W31790" s="2"/>
    </row>
    <row r="31791" spans="23:23" s="1" customFormat="1" x14ac:dyDescent="0.25">
      <c r="W31791" s="2"/>
    </row>
    <row r="31792" spans="23:23" s="1" customFormat="1" x14ac:dyDescent="0.25">
      <c r="W31792" s="2"/>
    </row>
    <row r="31793" spans="23:23" s="1" customFormat="1" x14ac:dyDescent="0.25">
      <c r="W31793" s="2"/>
    </row>
    <row r="31794" spans="23:23" s="1" customFormat="1" x14ac:dyDescent="0.25">
      <c r="W31794" s="2"/>
    </row>
    <row r="31795" spans="23:23" s="1" customFormat="1" x14ac:dyDescent="0.25">
      <c r="W31795" s="2"/>
    </row>
    <row r="31796" spans="23:23" s="1" customFormat="1" x14ac:dyDescent="0.25">
      <c r="W31796" s="2"/>
    </row>
    <row r="31797" spans="23:23" s="1" customFormat="1" x14ac:dyDescent="0.25">
      <c r="W31797" s="2"/>
    </row>
    <row r="31798" spans="23:23" s="1" customFormat="1" x14ac:dyDescent="0.25">
      <c r="W31798" s="2"/>
    </row>
    <row r="31799" spans="23:23" s="1" customFormat="1" x14ac:dyDescent="0.25">
      <c r="W31799" s="2"/>
    </row>
    <row r="31800" spans="23:23" s="1" customFormat="1" x14ac:dyDescent="0.25">
      <c r="W31800" s="2"/>
    </row>
    <row r="31801" spans="23:23" s="1" customFormat="1" x14ac:dyDescent="0.25">
      <c r="W31801" s="2"/>
    </row>
    <row r="31802" spans="23:23" s="1" customFormat="1" x14ac:dyDescent="0.25">
      <c r="W31802" s="2"/>
    </row>
    <row r="31803" spans="23:23" s="1" customFormat="1" x14ac:dyDescent="0.25">
      <c r="W31803" s="2"/>
    </row>
    <row r="31804" spans="23:23" s="1" customFormat="1" x14ac:dyDescent="0.25">
      <c r="W31804" s="2"/>
    </row>
    <row r="31805" spans="23:23" s="1" customFormat="1" x14ac:dyDescent="0.25">
      <c r="W31805" s="2"/>
    </row>
    <row r="31806" spans="23:23" s="1" customFormat="1" x14ac:dyDescent="0.25">
      <c r="W31806" s="2"/>
    </row>
    <row r="31807" spans="23:23" s="1" customFormat="1" x14ac:dyDescent="0.25">
      <c r="W31807" s="2"/>
    </row>
    <row r="31808" spans="23:23" s="1" customFormat="1" x14ac:dyDescent="0.25">
      <c r="W31808" s="2"/>
    </row>
    <row r="31809" spans="23:23" s="1" customFormat="1" x14ac:dyDescent="0.25">
      <c r="W31809" s="2"/>
    </row>
    <row r="31810" spans="23:23" s="1" customFormat="1" x14ac:dyDescent="0.25">
      <c r="W31810" s="2"/>
    </row>
    <row r="31811" spans="23:23" s="1" customFormat="1" x14ac:dyDescent="0.25">
      <c r="W31811" s="2"/>
    </row>
    <row r="31812" spans="23:23" s="1" customFormat="1" x14ac:dyDescent="0.25">
      <c r="W31812" s="2"/>
    </row>
    <row r="31813" spans="23:23" s="1" customFormat="1" x14ac:dyDescent="0.25">
      <c r="W31813" s="2"/>
    </row>
    <row r="31814" spans="23:23" s="1" customFormat="1" x14ac:dyDescent="0.25">
      <c r="W31814" s="2"/>
    </row>
    <row r="31815" spans="23:23" s="1" customFormat="1" x14ac:dyDescent="0.25">
      <c r="W31815" s="2"/>
    </row>
    <row r="31816" spans="23:23" s="1" customFormat="1" x14ac:dyDescent="0.25">
      <c r="W31816" s="2"/>
    </row>
    <row r="31817" spans="23:23" s="1" customFormat="1" x14ac:dyDescent="0.25">
      <c r="W31817" s="2"/>
    </row>
    <row r="31818" spans="23:23" s="1" customFormat="1" x14ac:dyDescent="0.25">
      <c r="W31818" s="2"/>
    </row>
    <row r="31819" spans="23:23" s="1" customFormat="1" x14ac:dyDescent="0.25">
      <c r="W31819" s="2"/>
    </row>
    <row r="31820" spans="23:23" s="1" customFormat="1" x14ac:dyDescent="0.25">
      <c r="W31820" s="2"/>
    </row>
    <row r="31821" spans="23:23" s="1" customFormat="1" x14ac:dyDescent="0.25">
      <c r="W31821" s="2"/>
    </row>
    <row r="31822" spans="23:23" s="1" customFormat="1" x14ac:dyDescent="0.25">
      <c r="W31822" s="2"/>
    </row>
    <row r="31823" spans="23:23" s="1" customFormat="1" x14ac:dyDescent="0.25">
      <c r="W31823" s="2"/>
    </row>
    <row r="31824" spans="23:23" s="1" customFormat="1" x14ac:dyDescent="0.25">
      <c r="W31824" s="2"/>
    </row>
    <row r="31825" spans="23:23" s="1" customFormat="1" x14ac:dyDescent="0.25">
      <c r="W31825" s="2"/>
    </row>
    <row r="31826" spans="23:23" s="1" customFormat="1" x14ac:dyDescent="0.25">
      <c r="W31826" s="2"/>
    </row>
    <row r="31827" spans="23:23" s="1" customFormat="1" x14ac:dyDescent="0.25">
      <c r="W31827" s="2"/>
    </row>
    <row r="31828" spans="23:23" s="1" customFormat="1" x14ac:dyDescent="0.25">
      <c r="W31828" s="2"/>
    </row>
    <row r="31829" spans="23:23" s="1" customFormat="1" x14ac:dyDescent="0.25">
      <c r="W31829" s="2"/>
    </row>
    <row r="31830" spans="23:23" s="1" customFormat="1" x14ac:dyDescent="0.25">
      <c r="W31830" s="2"/>
    </row>
    <row r="31831" spans="23:23" s="1" customFormat="1" x14ac:dyDescent="0.25">
      <c r="W31831" s="2"/>
    </row>
    <row r="31832" spans="23:23" s="1" customFormat="1" x14ac:dyDescent="0.25">
      <c r="W31832" s="2"/>
    </row>
    <row r="31833" spans="23:23" s="1" customFormat="1" x14ac:dyDescent="0.25">
      <c r="W31833" s="2"/>
    </row>
    <row r="31834" spans="23:23" s="1" customFormat="1" x14ac:dyDescent="0.25">
      <c r="W31834" s="2"/>
    </row>
    <row r="31835" spans="23:23" s="1" customFormat="1" x14ac:dyDescent="0.25">
      <c r="W31835" s="2"/>
    </row>
    <row r="31836" spans="23:23" s="1" customFormat="1" x14ac:dyDescent="0.25">
      <c r="W31836" s="2"/>
    </row>
    <row r="31837" spans="23:23" s="1" customFormat="1" x14ac:dyDescent="0.25">
      <c r="W31837" s="2"/>
    </row>
    <row r="31838" spans="23:23" s="1" customFormat="1" x14ac:dyDescent="0.25">
      <c r="W31838" s="2"/>
    </row>
    <row r="31839" spans="23:23" s="1" customFormat="1" x14ac:dyDescent="0.25">
      <c r="W31839" s="2"/>
    </row>
    <row r="31840" spans="23:23" s="1" customFormat="1" x14ac:dyDescent="0.25">
      <c r="W31840" s="2"/>
    </row>
    <row r="31841" spans="23:23" s="1" customFormat="1" x14ac:dyDescent="0.25">
      <c r="W31841" s="2"/>
    </row>
    <row r="31842" spans="23:23" s="1" customFormat="1" x14ac:dyDescent="0.25">
      <c r="W31842" s="2"/>
    </row>
    <row r="31843" spans="23:23" s="1" customFormat="1" x14ac:dyDescent="0.25">
      <c r="W31843" s="2"/>
    </row>
    <row r="31844" spans="23:23" s="1" customFormat="1" x14ac:dyDescent="0.25">
      <c r="W31844" s="2"/>
    </row>
    <row r="31845" spans="23:23" s="1" customFormat="1" x14ac:dyDescent="0.25">
      <c r="W31845" s="2"/>
    </row>
    <row r="31846" spans="23:23" s="1" customFormat="1" x14ac:dyDescent="0.25">
      <c r="W31846" s="2"/>
    </row>
    <row r="31847" spans="23:23" s="1" customFormat="1" x14ac:dyDescent="0.25">
      <c r="W31847" s="2"/>
    </row>
    <row r="31848" spans="23:23" s="1" customFormat="1" x14ac:dyDescent="0.25">
      <c r="W31848" s="2"/>
    </row>
    <row r="31849" spans="23:23" s="1" customFormat="1" x14ac:dyDescent="0.25">
      <c r="W31849" s="2"/>
    </row>
    <row r="31850" spans="23:23" s="1" customFormat="1" x14ac:dyDescent="0.25">
      <c r="W31850" s="2"/>
    </row>
    <row r="31851" spans="23:23" s="1" customFormat="1" x14ac:dyDescent="0.25">
      <c r="W31851" s="2"/>
    </row>
    <row r="31852" spans="23:23" s="1" customFormat="1" x14ac:dyDescent="0.25">
      <c r="W31852" s="2"/>
    </row>
    <row r="31853" spans="23:23" s="1" customFormat="1" x14ac:dyDescent="0.25">
      <c r="W31853" s="2"/>
    </row>
    <row r="31854" spans="23:23" s="1" customFormat="1" x14ac:dyDescent="0.25">
      <c r="W31854" s="2"/>
    </row>
    <row r="31855" spans="23:23" s="1" customFormat="1" x14ac:dyDescent="0.25">
      <c r="W31855" s="2"/>
    </row>
    <row r="31856" spans="23:23" s="1" customFormat="1" x14ac:dyDescent="0.25">
      <c r="W31856" s="2"/>
    </row>
    <row r="31857" spans="23:23" s="1" customFormat="1" x14ac:dyDescent="0.25">
      <c r="W31857" s="2"/>
    </row>
    <row r="31858" spans="23:23" s="1" customFormat="1" x14ac:dyDescent="0.25">
      <c r="W31858" s="2"/>
    </row>
    <row r="31859" spans="23:23" s="1" customFormat="1" x14ac:dyDescent="0.25">
      <c r="W31859" s="2"/>
    </row>
    <row r="31860" spans="23:23" s="1" customFormat="1" x14ac:dyDescent="0.25">
      <c r="W31860" s="2"/>
    </row>
    <row r="31861" spans="23:23" s="1" customFormat="1" x14ac:dyDescent="0.25">
      <c r="W31861" s="2"/>
    </row>
    <row r="31862" spans="23:23" s="1" customFormat="1" x14ac:dyDescent="0.25">
      <c r="W31862" s="2"/>
    </row>
    <row r="31863" spans="23:23" s="1" customFormat="1" x14ac:dyDescent="0.25">
      <c r="W31863" s="2"/>
    </row>
    <row r="31864" spans="23:23" s="1" customFormat="1" x14ac:dyDescent="0.25">
      <c r="W31864" s="2"/>
    </row>
    <row r="31865" spans="23:23" s="1" customFormat="1" x14ac:dyDescent="0.25">
      <c r="W31865" s="2"/>
    </row>
    <row r="31866" spans="23:23" s="1" customFormat="1" x14ac:dyDescent="0.25">
      <c r="W31866" s="2"/>
    </row>
    <row r="31867" spans="23:23" s="1" customFormat="1" x14ac:dyDescent="0.25">
      <c r="W31867" s="2"/>
    </row>
    <row r="31868" spans="23:23" s="1" customFormat="1" x14ac:dyDescent="0.25">
      <c r="W31868" s="2"/>
    </row>
    <row r="31869" spans="23:23" s="1" customFormat="1" x14ac:dyDescent="0.25">
      <c r="W31869" s="2"/>
    </row>
    <row r="31870" spans="23:23" s="1" customFormat="1" x14ac:dyDescent="0.25">
      <c r="W31870" s="2"/>
    </row>
    <row r="31871" spans="23:23" s="1" customFormat="1" x14ac:dyDescent="0.25">
      <c r="W31871" s="2"/>
    </row>
    <row r="31872" spans="23:23" s="1" customFormat="1" x14ac:dyDescent="0.25">
      <c r="W31872" s="2"/>
    </row>
    <row r="31873" spans="23:23" s="1" customFormat="1" x14ac:dyDescent="0.25">
      <c r="W31873" s="2"/>
    </row>
    <row r="31874" spans="23:23" s="1" customFormat="1" x14ac:dyDescent="0.25">
      <c r="W31874" s="2"/>
    </row>
    <row r="31875" spans="23:23" s="1" customFormat="1" x14ac:dyDescent="0.25">
      <c r="W31875" s="2"/>
    </row>
    <row r="31876" spans="23:23" s="1" customFormat="1" x14ac:dyDescent="0.25">
      <c r="W31876" s="2"/>
    </row>
    <row r="31877" spans="23:23" s="1" customFormat="1" x14ac:dyDescent="0.25">
      <c r="W31877" s="2"/>
    </row>
    <row r="31878" spans="23:23" s="1" customFormat="1" x14ac:dyDescent="0.25">
      <c r="W31878" s="2"/>
    </row>
    <row r="31879" spans="23:23" s="1" customFormat="1" x14ac:dyDescent="0.25">
      <c r="W31879" s="2"/>
    </row>
    <row r="31880" spans="23:23" s="1" customFormat="1" x14ac:dyDescent="0.25">
      <c r="W31880" s="2"/>
    </row>
    <row r="31881" spans="23:23" s="1" customFormat="1" x14ac:dyDescent="0.25">
      <c r="W31881" s="2"/>
    </row>
    <row r="31882" spans="23:23" s="1" customFormat="1" x14ac:dyDescent="0.25">
      <c r="W31882" s="2"/>
    </row>
    <row r="31883" spans="23:23" s="1" customFormat="1" x14ac:dyDescent="0.25">
      <c r="W31883" s="2"/>
    </row>
    <row r="31884" spans="23:23" s="1" customFormat="1" x14ac:dyDescent="0.25">
      <c r="W31884" s="2"/>
    </row>
    <row r="31885" spans="23:23" s="1" customFormat="1" x14ac:dyDescent="0.25">
      <c r="W31885" s="2"/>
    </row>
    <row r="31886" spans="23:23" s="1" customFormat="1" x14ac:dyDescent="0.25">
      <c r="W31886" s="2"/>
    </row>
    <row r="31887" spans="23:23" s="1" customFormat="1" x14ac:dyDescent="0.25">
      <c r="W31887" s="2"/>
    </row>
    <row r="31888" spans="23:23" s="1" customFormat="1" x14ac:dyDescent="0.25">
      <c r="W31888" s="2"/>
    </row>
    <row r="31889" spans="23:23" s="1" customFormat="1" x14ac:dyDescent="0.25">
      <c r="W31889" s="2"/>
    </row>
    <row r="31890" spans="23:23" s="1" customFormat="1" x14ac:dyDescent="0.25">
      <c r="W31890" s="2"/>
    </row>
    <row r="31891" spans="23:23" s="1" customFormat="1" x14ac:dyDescent="0.25">
      <c r="W31891" s="2"/>
    </row>
    <row r="31892" spans="23:23" s="1" customFormat="1" x14ac:dyDescent="0.25">
      <c r="W31892" s="2"/>
    </row>
    <row r="31893" spans="23:23" s="1" customFormat="1" x14ac:dyDescent="0.25">
      <c r="W31893" s="2"/>
    </row>
    <row r="31894" spans="23:23" s="1" customFormat="1" x14ac:dyDescent="0.25">
      <c r="W31894" s="2"/>
    </row>
    <row r="31895" spans="23:23" s="1" customFormat="1" x14ac:dyDescent="0.25">
      <c r="W31895" s="2"/>
    </row>
    <row r="31896" spans="23:23" s="1" customFormat="1" x14ac:dyDescent="0.25">
      <c r="W31896" s="2"/>
    </row>
    <row r="31897" spans="23:23" s="1" customFormat="1" x14ac:dyDescent="0.25">
      <c r="W31897" s="2"/>
    </row>
    <row r="31898" spans="23:23" s="1" customFormat="1" x14ac:dyDescent="0.25">
      <c r="W31898" s="2"/>
    </row>
    <row r="31899" spans="23:23" s="1" customFormat="1" x14ac:dyDescent="0.25">
      <c r="W31899" s="2"/>
    </row>
    <row r="31900" spans="23:23" s="1" customFormat="1" x14ac:dyDescent="0.25">
      <c r="W31900" s="2"/>
    </row>
    <row r="31901" spans="23:23" s="1" customFormat="1" x14ac:dyDescent="0.25">
      <c r="W31901" s="2"/>
    </row>
    <row r="31902" spans="23:23" s="1" customFormat="1" x14ac:dyDescent="0.25">
      <c r="W31902" s="2"/>
    </row>
    <row r="31903" spans="23:23" s="1" customFormat="1" x14ac:dyDescent="0.25">
      <c r="W31903" s="2"/>
    </row>
    <row r="31904" spans="23:23" s="1" customFormat="1" x14ac:dyDescent="0.25">
      <c r="W31904" s="2"/>
    </row>
    <row r="31905" spans="23:23" s="1" customFormat="1" x14ac:dyDescent="0.25">
      <c r="W31905" s="2"/>
    </row>
    <row r="31906" spans="23:23" s="1" customFormat="1" x14ac:dyDescent="0.25">
      <c r="W31906" s="2"/>
    </row>
    <row r="31907" spans="23:23" s="1" customFormat="1" x14ac:dyDescent="0.25">
      <c r="W31907" s="2"/>
    </row>
    <row r="31908" spans="23:23" s="1" customFormat="1" x14ac:dyDescent="0.25">
      <c r="W31908" s="2"/>
    </row>
    <row r="31909" spans="23:23" s="1" customFormat="1" x14ac:dyDescent="0.25">
      <c r="W31909" s="2"/>
    </row>
    <row r="31910" spans="23:23" s="1" customFormat="1" x14ac:dyDescent="0.25">
      <c r="W31910" s="2"/>
    </row>
    <row r="31911" spans="23:23" s="1" customFormat="1" x14ac:dyDescent="0.25">
      <c r="W31911" s="2"/>
    </row>
    <row r="31912" spans="23:23" s="1" customFormat="1" x14ac:dyDescent="0.25">
      <c r="W31912" s="2"/>
    </row>
    <row r="31913" spans="23:23" s="1" customFormat="1" x14ac:dyDescent="0.25">
      <c r="W31913" s="2"/>
    </row>
    <row r="31914" spans="23:23" s="1" customFormat="1" x14ac:dyDescent="0.25">
      <c r="W31914" s="2"/>
    </row>
    <row r="31915" spans="23:23" s="1" customFormat="1" x14ac:dyDescent="0.25">
      <c r="W31915" s="2"/>
    </row>
    <row r="31916" spans="23:23" s="1" customFormat="1" x14ac:dyDescent="0.25">
      <c r="W31916" s="2"/>
    </row>
    <row r="31917" spans="23:23" s="1" customFormat="1" x14ac:dyDescent="0.25">
      <c r="W31917" s="2"/>
    </row>
    <row r="31918" spans="23:23" s="1" customFormat="1" x14ac:dyDescent="0.25">
      <c r="W31918" s="2"/>
    </row>
    <row r="31919" spans="23:23" s="1" customFormat="1" x14ac:dyDescent="0.25">
      <c r="W31919" s="2"/>
    </row>
    <row r="31920" spans="23:23" s="1" customFormat="1" x14ac:dyDescent="0.25">
      <c r="W31920" s="2"/>
    </row>
    <row r="31921" spans="23:23" s="1" customFormat="1" x14ac:dyDescent="0.25">
      <c r="W31921" s="2"/>
    </row>
    <row r="31922" spans="23:23" s="1" customFormat="1" x14ac:dyDescent="0.25">
      <c r="W31922" s="2"/>
    </row>
    <row r="31923" spans="23:23" s="1" customFormat="1" x14ac:dyDescent="0.25">
      <c r="W31923" s="2"/>
    </row>
    <row r="31924" spans="23:23" s="1" customFormat="1" x14ac:dyDescent="0.25">
      <c r="W31924" s="2"/>
    </row>
    <row r="31925" spans="23:23" s="1" customFormat="1" x14ac:dyDescent="0.25">
      <c r="W31925" s="2"/>
    </row>
    <row r="31926" spans="23:23" s="1" customFormat="1" x14ac:dyDescent="0.25">
      <c r="W31926" s="2"/>
    </row>
    <row r="31927" spans="23:23" s="1" customFormat="1" x14ac:dyDescent="0.25">
      <c r="W31927" s="2"/>
    </row>
    <row r="31928" spans="23:23" s="1" customFormat="1" x14ac:dyDescent="0.25">
      <c r="W31928" s="2"/>
    </row>
    <row r="31929" spans="23:23" s="1" customFormat="1" x14ac:dyDescent="0.25">
      <c r="W31929" s="2"/>
    </row>
    <row r="31930" spans="23:23" s="1" customFormat="1" x14ac:dyDescent="0.25">
      <c r="W31930" s="2"/>
    </row>
    <row r="31931" spans="23:23" s="1" customFormat="1" x14ac:dyDescent="0.25">
      <c r="W31931" s="2"/>
    </row>
    <row r="31932" spans="23:23" s="1" customFormat="1" x14ac:dyDescent="0.25">
      <c r="W31932" s="2"/>
    </row>
    <row r="31933" spans="23:23" s="1" customFormat="1" x14ac:dyDescent="0.25">
      <c r="W31933" s="2"/>
    </row>
    <row r="31934" spans="23:23" s="1" customFormat="1" x14ac:dyDescent="0.25">
      <c r="W31934" s="2"/>
    </row>
    <row r="31935" spans="23:23" s="1" customFormat="1" x14ac:dyDescent="0.25">
      <c r="W31935" s="2"/>
    </row>
    <row r="31936" spans="23:23" s="1" customFormat="1" x14ac:dyDescent="0.25">
      <c r="W31936" s="2"/>
    </row>
    <row r="31937" spans="23:23" s="1" customFormat="1" x14ac:dyDescent="0.25">
      <c r="W31937" s="2"/>
    </row>
    <row r="31938" spans="23:23" s="1" customFormat="1" x14ac:dyDescent="0.25">
      <c r="W31938" s="2"/>
    </row>
    <row r="31939" spans="23:23" s="1" customFormat="1" x14ac:dyDescent="0.25">
      <c r="W31939" s="2"/>
    </row>
    <row r="31940" spans="23:23" s="1" customFormat="1" x14ac:dyDescent="0.25">
      <c r="W31940" s="2"/>
    </row>
    <row r="31941" spans="23:23" s="1" customFormat="1" x14ac:dyDescent="0.25">
      <c r="W31941" s="2"/>
    </row>
    <row r="31942" spans="23:23" s="1" customFormat="1" x14ac:dyDescent="0.25">
      <c r="W31942" s="2"/>
    </row>
    <row r="31943" spans="23:23" s="1" customFormat="1" x14ac:dyDescent="0.25">
      <c r="W31943" s="2"/>
    </row>
    <row r="31944" spans="23:23" s="1" customFormat="1" x14ac:dyDescent="0.25">
      <c r="W31944" s="2"/>
    </row>
    <row r="31945" spans="23:23" s="1" customFormat="1" x14ac:dyDescent="0.25">
      <c r="W31945" s="2"/>
    </row>
    <row r="31946" spans="23:23" s="1" customFormat="1" x14ac:dyDescent="0.25">
      <c r="W31946" s="2"/>
    </row>
    <row r="31947" spans="23:23" s="1" customFormat="1" x14ac:dyDescent="0.25">
      <c r="W31947" s="2"/>
    </row>
    <row r="31948" spans="23:23" s="1" customFormat="1" x14ac:dyDescent="0.25">
      <c r="W31948" s="2"/>
    </row>
    <row r="31949" spans="23:23" s="1" customFormat="1" x14ac:dyDescent="0.25">
      <c r="W31949" s="2"/>
    </row>
    <row r="31950" spans="23:23" s="1" customFormat="1" x14ac:dyDescent="0.25">
      <c r="W31950" s="2"/>
    </row>
    <row r="31951" spans="23:23" s="1" customFormat="1" x14ac:dyDescent="0.25">
      <c r="W31951" s="2"/>
    </row>
    <row r="31952" spans="23:23" s="1" customFormat="1" x14ac:dyDescent="0.25">
      <c r="W31952" s="2"/>
    </row>
    <row r="31953" spans="23:23" s="1" customFormat="1" x14ac:dyDescent="0.25">
      <c r="W31953" s="2"/>
    </row>
    <row r="31954" spans="23:23" s="1" customFormat="1" x14ac:dyDescent="0.25">
      <c r="W31954" s="2"/>
    </row>
    <row r="31955" spans="23:23" s="1" customFormat="1" x14ac:dyDescent="0.25">
      <c r="W31955" s="2"/>
    </row>
    <row r="31956" spans="23:23" s="1" customFormat="1" x14ac:dyDescent="0.25">
      <c r="W31956" s="2"/>
    </row>
    <row r="31957" spans="23:23" s="1" customFormat="1" x14ac:dyDescent="0.25">
      <c r="W31957" s="2"/>
    </row>
    <row r="31958" spans="23:23" s="1" customFormat="1" x14ac:dyDescent="0.25">
      <c r="W31958" s="2"/>
    </row>
    <row r="31959" spans="23:23" s="1" customFormat="1" x14ac:dyDescent="0.25">
      <c r="W31959" s="2"/>
    </row>
    <row r="31960" spans="23:23" s="1" customFormat="1" x14ac:dyDescent="0.25">
      <c r="W31960" s="2"/>
    </row>
    <row r="31961" spans="23:23" s="1" customFormat="1" x14ac:dyDescent="0.25">
      <c r="W31961" s="2"/>
    </row>
    <row r="31962" spans="23:23" s="1" customFormat="1" x14ac:dyDescent="0.25">
      <c r="W31962" s="2"/>
    </row>
    <row r="31963" spans="23:23" s="1" customFormat="1" x14ac:dyDescent="0.25">
      <c r="W31963" s="2"/>
    </row>
    <row r="31964" spans="23:23" s="1" customFormat="1" x14ac:dyDescent="0.25">
      <c r="W31964" s="2"/>
    </row>
    <row r="31965" spans="23:23" s="1" customFormat="1" x14ac:dyDescent="0.25">
      <c r="W31965" s="2"/>
    </row>
    <row r="31966" spans="23:23" s="1" customFormat="1" x14ac:dyDescent="0.25">
      <c r="W31966" s="2"/>
    </row>
    <row r="31967" spans="23:23" s="1" customFormat="1" x14ac:dyDescent="0.25">
      <c r="W31967" s="2"/>
    </row>
    <row r="31968" spans="23:23" s="1" customFormat="1" x14ac:dyDescent="0.25">
      <c r="W31968" s="2"/>
    </row>
    <row r="31969" spans="23:23" s="1" customFormat="1" x14ac:dyDescent="0.25">
      <c r="W31969" s="2"/>
    </row>
    <row r="31970" spans="23:23" s="1" customFormat="1" x14ac:dyDescent="0.25">
      <c r="W31970" s="2"/>
    </row>
    <row r="31971" spans="23:23" s="1" customFormat="1" x14ac:dyDescent="0.25">
      <c r="W31971" s="2"/>
    </row>
    <row r="31972" spans="23:23" s="1" customFormat="1" x14ac:dyDescent="0.25">
      <c r="W31972" s="2"/>
    </row>
    <row r="31973" spans="23:23" s="1" customFormat="1" x14ac:dyDescent="0.25">
      <c r="W31973" s="2"/>
    </row>
    <row r="31974" spans="23:23" s="1" customFormat="1" x14ac:dyDescent="0.25">
      <c r="W31974" s="2"/>
    </row>
    <row r="31975" spans="23:23" s="1" customFormat="1" x14ac:dyDescent="0.25">
      <c r="W31975" s="2"/>
    </row>
    <row r="31976" spans="23:23" s="1" customFormat="1" x14ac:dyDescent="0.25">
      <c r="W31976" s="2"/>
    </row>
    <row r="31977" spans="23:23" s="1" customFormat="1" x14ac:dyDescent="0.25">
      <c r="W31977" s="2"/>
    </row>
    <row r="31978" spans="23:23" s="1" customFormat="1" x14ac:dyDescent="0.25">
      <c r="W31978" s="2"/>
    </row>
    <row r="31979" spans="23:23" s="1" customFormat="1" x14ac:dyDescent="0.25">
      <c r="W31979" s="2"/>
    </row>
    <row r="31980" spans="23:23" s="1" customFormat="1" x14ac:dyDescent="0.25">
      <c r="W31980" s="2"/>
    </row>
    <row r="31981" spans="23:23" s="1" customFormat="1" x14ac:dyDescent="0.25">
      <c r="W31981" s="2"/>
    </row>
    <row r="31982" spans="23:23" s="1" customFormat="1" x14ac:dyDescent="0.25">
      <c r="W31982" s="2"/>
    </row>
    <row r="31983" spans="23:23" s="1" customFormat="1" x14ac:dyDescent="0.25">
      <c r="W31983" s="2"/>
    </row>
    <row r="31984" spans="23:23" s="1" customFormat="1" x14ac:dyDescent="0.25">
      <c r="W31984" s="2"/>
    </row>
    <row r="31985" spans="23:23" s="1" customFormat="1" x14ac:dyDescent="0.25">
      <c r="W31985" s="2"/>
    </row>
    <row r="31986" spans="23:23" s="1" customFormat="1" x14ac:dyDescent="0.25">
      <c r="W31986" s="2"/>
    </row>
    <row r="31987" spans="23:23" s="1" customFormat="1" x14ac:dyDescent="0.25">
      <c r="W31987" s="2"/>
    </row>
    <row r="31988" spans="23:23" s="1" customFormat="1" x14ac:dyDescent="0.25">
      <c r="W31988" s="2"/>
    </row>
    <row r="31989" spans="23:23" s="1" customFormat="1" x14ac:dyDescent="0.25">
      <c r="W31989" s="2"/>
    </row>
    <row r="31990" spans="23:23" s="1" customFormat="1" x14ac:dyDescent="0.25">
      <c r="W31990" s="2"/>
    </row>
    <row r="31991" spans="23:23" s="1" customFormat="1" x14ac:dyDescent="0.25">
      <c r="W31991" s="2"/>
    </row>
    <row r="31992" spans="23:23" s="1" customFormat="1" x14ac:dyDescent="0.25">
      <c r="W31992" s="2"/>
    </row>
    <row r="31993" spans="23:23" s="1" customFormat="1" x14ac:dyDescent="0.25">
      <c r="W31993" s="2"/>
    </row>
    <row r="31994" spans="23:23" s="1" customFormat="1" x14ac:dyDescent="0.25">
      <c r="W31994" s="2"/>
    </row>
    <row r="31995" spans="23:23" s="1" customFormat="1" x14ac:dyDescent="0.25">
      <c r="W31995" s="2"/>
    </row>
    <row r="31996" spans="23:23" s="1" customFormat="1" x14ac:dyDescent="0.25">
      <c r="W31996" s="2"/>
    </row>
    <row r="31997" spans="23:23" s="1" customFormat="1" x14ac:dyDescent="0.25">
      <c r="W31997" s="2"/>
    </row>
    <row r="31998" spans="23:23" s="1" customFormat="1" x14ac:dyDescent="0.25">
      <c r="W31998" s="2"/>
    </row>
    <row r="31999" spans="23:23" s="1" customFormat="1" x14ac:dyDescent="0.25">
      <c r="W31999" s="2"/>
    </row>
    <row r="32000" spans="23:23" s="1" customFormat="1" x14ac:dyDescent="0.25">
      <c r="W32000" s="2"/>
    </row>
    <row r="32001" spans="23:23" s="1" customFormat="1" x14ac:dyDescent="0.25">
      <c r="W32001" s="2"/>
    </row>
    <row r="32002" spans="23:23" s="1" customFormat="1" x14ac:dyDescent="0.25">
      <c r="W32002" s="2"/>
    </row>
    <row r="32003" spans="23:23" s="1" customFormat="1" x14ac:dyDescent="0.25">
      <c r="W32003" s="2"/>
    </row>
    <row r="32004" spans="23:23" s="1" customFormat="1" x14ac:dyDescent="0.25">
      <c r="W32004" s="2"/>
    </row>
    <row r="32005" spans="23:23" s="1" customFormat="1" x14ac:dyDescent="0.25">
      <c r="W32005" s="2"/>
    </row>
    <row r="32006" spans="23:23" s="1" customFormat="1" x14ac:dyDescent="0.25">
      <c r="W32006" s="2"/>
    </row>
    <row r="32007" spans="23:23" s="1" customFormat="1" x14ac:dyDescent="0.25">
      <c r="W32007" s="2"/>
    </row>
    <row r="32008" spans="23:23" s="1" customFormat="1" x14ac:dyDescent="0.25">
      <c r="W32008" s="2"/>
    </row>
    <row r="32009" spans="23:23" s="1" customFormat="1" x14ac:dyDescent="0.25">
      <c r="W32009" s="2"/>
    </row>
    <row r="32010" spans="23:23" s="1" customFormat="1" x14ac:dyDescent="0.25">
      <c r="W32010" s="2"/>
    </row>
    <row r="32011" spans="23:23" s="1" customFormat="1" x14ac:dyDescent="0.25">
      <c r="W32011" s="2"/>
    </row>
    <row r="32012" spans="23:23" s="1" customFormat="1" x14ac:dyDescent="0.25">
      <c r="W32012" s="2"/>
    </row>
    <row r="32013" spans="23:23" s="1" customFormat="1" x14ac:dyDescent="0.25">
      <c r="W32013" s="2"/>
    </row>
    <row r="32014" spans="23:23" s="1" customFormat="1" x14ac:dyDescent="0.25">
      <c r="W32014" s="2"/>
    </row>
    <row r="32015" spans="23:23" s="1" customFormat="1" x14ac:dyDescent="0.25">
      <c r="W32015" s="2"/>
    </row>
    <row r="32016" spans="23:23" s="1" customFormat="1" x14ac:dyDescent="0.25">
      <c r="W32016" s="2"/>
    </row>
    <row r="32017" spans="23:23" s="1" customFormat="1" x14ac:dyDescent="0.25">
      <c r="W32017" s="2"/>
    </row>
    <row r="32018" spans="23:23" s="1" customFormat="1" x14ac:dyDescent="0.25">
      <c r="W32018" s="2"/>
    </row>
    <row r="32019" spans="23:23" s="1" customFormat="1" x14ac:dyDescent="0.25">
      <c r="W32019" s="2"/>
    </row>
    <row r="32020" spans="23:23" s="1" customFormat="1" x14ac:dyDescent="0.25">
      <c r="W32020" s="2"/>
    </row>
    <row r="32021" spans="23:23" s="1" customFormat="1" x14ac:dyDescent="0.25">
      <c r="W32021" s="2"/>
    </row>
    <row r="32022" spans="23:23" s="1" customFormat="1" x14ac:dyDescent="0.25">
      <c r="W32022" s="2"/>
    </row>
    <row r="32023" spans="23:23" s="1" customFormat="1" x14ac:dyDescent="0.25">
      <c r="W32023" s="2"/>
    </row>
    <row r="32024" spans="23:23" s="1" customFormat="1" x14ac:dyDescent="0.25">
      <c r="W32024" s="2"/>
    </row>
    <row r="32025" spans="23:23" s="1" customFormat="1" x14ac:dyDescent="0.25">
      <c r="W32025" s="2"/>
    </row>
    <row r="32026" spans="23:23" s="1" customFormat="1" x14ac:dyDescent="0.25">
      <c r="W32026" s="2"/>
    </row>
    <row r="32027" spans="23:23" s="1" customFormat="1" x14ac:dyDescent="0.25">
      <c r="W32027" s="2"/>
    </row>
    <row r="32028" spans="23:23" s="1" customFormat="1" x14ac:dyDescent="0.25">
      <c r="W32028" s="2"/>
    </row>
    <row r="32029" spans="23:23" s="1" customFormat="1" x14ac:dyDescent="0.25">
      <c r="W32029" s="2"/>
    </row>
    <row r="32030" spans="23:23" s="1" customFormat="1" x14ac:dyDescent="0.25">
      <c r="W32030" s="2"/>
    </row>
    <row r="32031" spans="23:23" s="1" customFormat="1" x14ac:dyDescent="0.25">
      <c r="W32031" s="2"/>
    </row>
    <row r="32032" spans="23:23" s="1" customFormat="1" x14ac:dyDescent="0.25">
      <c r="W32032" s="2"/>
    </row>
    <row r="32033" spans="23:23" s="1" customFormat="1" x14ac:dyDescent="0.25">
      <c r="W32033" s="2"/>
    </row>
    <row r="32034" spans="23:23" s="1" customFormat="1" x14ac:dyDescent="0.25">
      <c r="W32034" s="2"/>
    </row>
    <row r="32035" spans="23:23" s="1" customFormat="1" x14ac:dyDescent="0.25">
      <c r="W32035" s="2"/>
    </row>
    <row r="32036" spans="23:23" s="1" customFormat="1" x14ac:dyDescent="0.25">
      <c r="W32036" s="2"/>
    </row>
    <row r="32037" spans="23:23" s="1" customFormat="1" x14ac:dyDescent="0.25">
      <c r="W32037" s="2"/>
    </row>
    <row r="32038" spans="23:23" s="1" customFormat="1" x14ac:dyDescent="0.25">
      <c r="W32038" s="2"/>
    </row>
    <row r="32039" spans="23:23" s="1" customFormat="1" x14ac:dyDescent="0.25">
      <c r="W32039" s="2"/>
    </row>
    <row r="32040" spans="23:23" s="1" customFormat="1" x14ac:dyDescent="0.25">
      <c r="W32040" s="2"/>
    </row>
    <row r="32041" spans="23:23" s="1" customFormat="1" x14ac:dyDescent="0.25">
      <c r="W32041" s="2"/>
    </row>
    <row r="32042" spans="23:23" s="1" customFormat="1" x14ac:dyDescent="0.25">
      <c r="W32042" s="2"/>
    </row>
    <row r="32043" spans="23:23" s="1" customFormat="1" x14ac:dyDescent="0.25">
      <c r="W32043" s="2"/>
    </row>
    <row r="32044" spans="23:23" s="1" customFormat="1" x14ac:dyDescent="0.25">
      <c r="W32044" s="2"/>
    </row>
    <row r="32045" spans="23:23" s="1" customFormat="1" x14ac:dyDescent="0.25">
      <c r="W32045" s="2"/>
    </row>
    <row r="32046" spans="23:23" s="1" customFormat="1" x14ac:dyDescent="0.25">
      <c r="W32046" s="2"/>
    </row>
    <row r="32047" spans="23:23" s="1" customFormat="1" x14ac:dyDescent="0.25">
      <c r="W32047" s="2"/>
    </row>
    <row r="32048" spans="23:23" s="1" customFormat="1" x14ac:dyDescent="0.25">
      <c r="W32048" s="2"/>
    </row>
    <row r="32049" spans="23:23" s="1" customFormat="1" x14ac:dyDescent="0.25">
      <c r="W32049" s="2"/>
    </row>
    <row r="32050" spans="23:23" s="1" customFormat="1" x14ac:dyDescent="0.25">
      <c r="W32050" s="2"/>
    </row>
    <row r="32051" spans="23:23" s="1" customFormat="1" x14ac:dyDescent="0.25">
      <c r="W32051" s="2"/>
    </row>
    <row r="32052" spans="23:23" s="1" customFormat="1" x14ac:dyDescent="0.25">
      <c r="W32052" s="2"/>
    </row>
    <row r="32053" spans="23:23" s="1" customFormat="1" x14ac:dyDescent="0.25">
      <c r="W32053" s="2"/>
    </row>
    <row r="32054" spans="23:23" s="1" customFormat="1" x14ac:dyDescent="0.25">
      <c r="W32054" s="2"/>
    </row>
    <row r="32055" spans="23:23" s="1" customFormat="1" x14ac:dyDescent="0.25">
      <c r="W32055" s="2"/>
    </row>
    <row r="32056" spans="23:23" s="1" customFormat="1" x14ac:dyDescent="0.25">
      <c r="W32056" s="2"/>
    </row>
    <row r="32057" spans="23:23" s="1" customFormat="1" x14ac:dyDescent="0.25">
      <c r="W32057" s="2"/>
    </row>
    <row r="32058" spans="23:23" s="1" customFormat="1" x14ac:dyDescent="0.25">
      <c r="W32058" s="2"/>
    </row>
    <row r="32059" spans="23:23" s="1" customFormat="1" x14ac:dyDescent="0.25">
      <c r="W32059" s="2"/>
    </row>
    <row r="32060" spans="23:23" s="1" customFormat="1" x14ac:dyDescent="0.25">
      <c r="W32060" s="2"/>
    </row>
    <row r="32061" spans="23:23" s="1" customFormat="1" x14ac:dyDescent="0.25">
      <c r="W32061" s="2"/>
    </row>
    <row r="32062" spans="23:23" s="1" customFormat="1" x14ac:dyDescent="0.25">
      <c r="W32062" s="2"/>
    </row>
    <row r="32063" spans="23:23" s="1" customFormat="1" x14ac:dyDescent="0.25">
      <c r="W32063" s="2"/>
    </row>
    <row r="32064" spans="23:23" s="1" customFormat="1" x14ac:dyDescent="0.25">
      <c r="W32064" s="2"/>
    </row>
    <row r="32065" spans="23:23" s="1" customFormat="1" x14ac:dyDescent="0.25">
      <c r="W32065" s="2"/>
    </row>
    <row r="32066" spans="23:23" s="1" customFormat="1" x14ac:dyDescent="0.25">
      <c r="W32066" s="2"/>
    </row>
    <row r="32067" spans="23:23" s="1" customFormat="1" x14ac:dyDescent="0.25">
      <c r="W32067" s="2"/>
    </row>
    <row r="32068" spans="23:23" s="1" customFormat="1" x14ac:dyDescent="0.25">
      <c r="W32068" s="2"/>
    </row>
    <row r="32069" spans="23:23" s="1" customFormat="1" x14ac:dyDescent="0.25">
      <c r="W32069" s="2"/>
    </row>
    <row r="32070" spans="23:23" s="1" customFormat="1" x14ac:dyDescent="0.25">
      <c r="W32070" s="2"/>
    </row>
    <row r="32071" spans="23:23" s="1" customFormat="1" x14ac:dyDescent="0.25">
      <c r="W32071" s="2"/>
    </row>
    <row r="32072" spans="23:23" s="1" customFormat="1" x14ac:dyDescent="0.25">
      <c r="W32072" s="2"/>
    </row>
    <row r="32073" spans="23:23" s="1" customFormat="1" x14ac:dyDescent="0.25">
      <c r="W32073" s="2"/>
    </row>
    <row r="32074" spans="23:23" s="1" customFormat="1" x14ac:dyDescent="0.25">
      <c r="W32074" s="2"/>
    </row>
    <row r="32075" spans="23:23" s="1" customFormat="1" x14ac:dyDescent="0.25">
      <c r="W32075" s="2"/>
    </row>
    <row r="32076" spans="23:23" s="1" customFormat="1" x14ac:dyDescent="0.25">
      <c r="W32076" s="2"/>
    </row>
    <row r="32077" spans="23:23" s="1" customFormat="1" x14ac:dyDescent="0.25">
      <c r="W32077" s="2"/>
    </row>
    <row r="32078" spans="23:23" s="1" customFormat="1" x14ac:dyDescent="0.25">
      <c r="W32078" s="2"/>
    </row>
    <row r="32079" spans="23:23" s="1" customFormat="1" x14ac:dyDescent="0.25">
      <c r="W32079" s="2"/>
    </row>
    <row r="32080" spans="23:23" s="1" customFormat="1" x14ac:dyDescent="0.25">
      <c r="W32080" s="2"/>
    </row>
    <row r="32081" spans="23:23" s="1" customFormat="1" x14ac:dyDescent="0.25">
      <c r="W32081" s="2"/>
    </row>
    <row r="32082" spans="23:23" s="1" customFormat="1" x14ac:dyDescent="0.25">
      <c r="W32082" s="2"/>
    </row>
    <row r="32083" spans="23:23" s="1" customFormat="1" x14ac:dyDescent="0.25">
      <c r="W32083" s="2"/>
    </row>
    <row r="32084" spans="23:23" s="1" customFormat="1" x14ac:dyDescent="0.25">
      <c r="W32084" s="2"/>
    </row>
    <row r="32085" spans="23:23" s="1" customFormat="1" x14ac:dyDescent="0.25">
      <c r="W32085" s="2"/>
    </row>
    <row r="32086" spans="23:23" s="1" customFormat="1" x14ac:dyDescent="0.25">
      <c r="W32086" s="2"/>
    </row>
    <row r="32087" spans="23:23" s="1" customFormat="1" x14ac:dyDescent="0.25">
      <c r="W32087" s="2"/>
    </row>
    <row r="32088" spans="23:23" s="1" customFormat="1" x14ac:dyDescent="0.25">
      <c r="W32088" s="2"/>
    </row>
    <row r="32089" spans="23:23" s="1" customFormat="1" x14ac:dyDescent="0.25">
      <c r="W32089" s="2"/>
    </row>
    <row r="32090" spans="23:23" s="1" customFormat="1" x14ac:dyDescent="0.25">
      <c r="W32090" s="2"/>
    </row>
    <row r="32091" spans="23:23" s="1" customFormat="1" x14ac:dyDescent="0.25">
      <c r="W32091" s="2"/>
    </row>
    <row r="32092" spans="23:23" s="1" customFormat="1" x14ac:dyDescent="0.25">
      <c r="W32092" s="2"/>
    </row>
    <row r="32093" spans="23:23" s="1" customFormat="1" x14ac:dyDescent="0.25">
      <c r="W32093" s="2"/>
    </row>
    <row r="32094" spans="23:23" s="1" customFormat="1" x14ac:dyDescent="0.25">
      <c r="W32094" s="2"/>
    </row>
    <row r="32095" spans="23:23" s="1" customFormat="1" x14ac:dyDescent="0.25">
      <c r="W32095" s="2"/>
    </row>
    <row r="32096" spans="23:23" s="1" customFormat="1" x14ac:dyDescent="0.25">
      <c r="W32096" s="2"/>
    </row>
    <row r="32097" spans="23:23" s="1" customFormat="1" x14ac:dyDescent="0.25">
      <c r="W32097" s="2"/>
    </row>
    <row r="32098" spans="23:23" s="1" customFormat="1" x14ac:dyDescent="0.25">
      <c r="W32098" s="2"/>
    </row>
    <row r="32099" spans="23:23" s="1" customFormat="1" x14ac:dyDescent="0.25">
      <c r="W32099" s="2"/>
    </row>
    <row r="32100" spans="23:23" s="1" customFormat="1" x14ac:dyDescent="0.25">
      <c r="W32100" s="2"/>
    </row>
    <row r="32101" spans="23:23" s="1" customFormat="1" x14ac:dyDescent="0.25">
      <c r="W32101" s="2"/>
    </row>
    <row r="32102" spans="23:23" s="1" customFormat="1" x14ac:dyDescent="0.25">
      <c r="W32102" s="2"/>
    </row>
    <row r="32103" spans="23:23" s="1" customFormat="1" x14ac:dyDescent="0.25">
      <c r="W32103" s="2"/>
    </row>
    <row r="32104" spans="23:23" s="1" customFormat="1" x14ac:dyDescent="0.25">
      <c r="W32104" s="2"/>
    </row>
    <row r="32105" spans="23:23" s="1" customFormat="1" x14ac:dyDescent="0.25">
      <c r="W32105" s="2"/>
    </row>
    <row r="32106" spans="23:23" s="1" customFormat="1" x14ac:dyDescent="0.25">
      <c r="W32106" s="2"/>
    </row>
    <row r="32107" spans="23:23" s="1" customFormat="1" x14ac:dyDescent="0.25">
      <c r="W32107" s="2"/>
    </row>
    <row r="32108" spans="23:23" s="1" customFormat="1" x14ac:dyDescent="0.25">
      <c r="W32108" s="2"/>
    </row>
    <row r="32109" spans="23:23" s="1" customFormat="1" x14ac:dyDescent="0.25">
      <c r="W32109" s="2"/>
    </row>
    <row r="32110" spans="23:23" s="1" customFormat="1" x14ac:dyDescent="0.25">
      <c r="W32110" s="2"/>
    </row>
    <row r="32111" spans="23:23" s="1" customFormat="1" x14ac:dyDescent="0.25">
      <c r="W32111" s="2"/>
    </row>
    <row r="32112" spans="23:23" s="1" customFormat="1" x14ac:dyDescent="0.25">
      <c r="W32112" s="2"/>
    </row>
    <row r="32113" spans="23:23" s="1" customFormat="1" x14ac:dyDescent="0.25">
      <c r="W32113" s="2"/>
    </row>
    <row r="32114" spans="23:23" s="1" customFormat="1" x14ac:dyDescent="0.25">
      <c r="W32114" s="2"/>
    </row>
    <row r="32115" spans="23:23" s="1" customFormat="1" x14ac:dyDescent="0.25">
      <c r="W32115" s="2"/>
    </row>
    <row r="32116" spans="23:23" s="1" customFormat="1" x14ac:dyDescent="0.25">
      <c r="W32116" s="2"/>
    </row>
    <row r="32117" spans="23:23" s="1" customFormat="1" x14ac:dyDescent="0.25">
      <c r="W32117" s="2"/>
    </row>
    <row r="32118" spans="23:23" s="1" customFormat="1" x14ac:dyDescent="0.25">
      <c r="W32118" s="2"/>
    </row>
    <row r="32119" spans="23:23" s="1" customFormat="1" x14ac:dyDescent="0.25">
      <c r="W32119" s="2"/>
    </row>
    <row r="32120" spans="23:23" s="1" customFormat="1" x14ac:dyDescent="0.25">
      <c r="W32120" s="2"/>
    </row>
    <row r="32121" spans="23:23" s="1" customFormat="1" x14ac:dyDescent="0.25">
      <c r="W32121" s="2"/>
    </row>
    <row r="32122" spans="23:23" s="1" customFormat="1" x14ac:dyDescent="0.25">
      <c r="W32122" s="2"/>
    </row>
    <row r="32123" spans="23:23" s="1" customFormat="1" x14ac:dyDescent="0.25">
      <c r="W32123" s="2"/>
    </row>
    <row r="32124" spans="23:23" s="1" customFormat="1" x14ac:dyDescent="0.25">
      <c r="W32124" s="2"/>
    </row>
    <row r="32125" spans="23:23" s="1" customFormat="1" x14ac:dyDescent="0.25">
      <c r="W32125" s="2"/>
    </row>
    <row r="32126" spans="23:23" s="1" customFormat="1" x14ac:dyDescent="0.25">
      <c r="W32126" s="2"/>
    </row>
    <row r="32127" spans="23:23" s="1" customFormat="1" x14ac:dyDescent="0.25">
      <c r="W32127" s="2"/>
    </row>
    <row r="32128" spans="23:23" s="1" customFormat="1" x14ac:dyDescent="0.25">
      <c r="W32128" s="2"/>
    </row>
    <row r="32129" spans="23:23" s="1" customFormat="1" x14ac:dyDescent="0.25">
      <c r="W32129" s="2"/>
    </row>
    <row r="32130" spans="23:23" s="1" customFormat="1" x14ac:dyDescent="0.25">
      <c r="W32130" s="2"/>
    </row>
    <row r="32131" spans="23:23" s="1" customFormat="1" x14ac:dyDescent="0.25">
      <c r="W32131" s="2"/>
    </row>
    <row r="32132" spans="23:23" s="1" customFormat="1" x14ac:dyDescent="0.25">
      <c r="W32132" s="2"/>
    </row>
    <row r="32133" spans="23:23" s="1" customFormat="1" x14ac:dyDescent="0.25">
      <c r="W32133" s="2"/>
    </row>
    <row r="32134" spans="23:23" s="1" customFormat="1" x14ac:dyDescent="0.25">
      <c r="W32134" s="2"/>
    </row>
    <row r="32135" spans="23:23" s="1" customFormat="1" x14ac:dyDescent="0.25">
      <c r="W32135" s="2"/>
    </row>
    <row r="32136" spans="23:23" s="1" customFormat="1" x14ac:dyDescent="0.25">
      <c r="W32136" s="2"/>
    </row>
    <row r="32137" spans="23:23" s="1" customFormat="1" x14ac:dyDescent="0.25">
      <c r="W32137" s="2"/>
    </row>
    <row r="32138" spans="23:23" s="1" customFormat="1" x14ac:dyDescent="0.25">
      <c r="W32138" s="2"/>
    </row>
    <row r="32139" spans="23:23" s="1" customFormat="1" x14ac:dyDescent="0.25">
      <c r="W32139" s="2"/>
    </row>
    <row r="32140" spans="23:23" s="1" customFormat="1" x14ac:dyDescent="0.25">
      <c r="W32140" s="2"/>
    </row>
    <row r="32141" spans="23:23" s="1" customFormat="1" x14ac:dyDescent="0.25">
      <c r="W32141" s="2"/>
    </row>
    <row r="32142" spans="23:23" s="1" customFormat="1" x14ac:dyDescent="0.25">
      <c r="W32142" s="2"/>
    </row>
    <row r="32143" spans="23:23" s="1" customFormat="1" x14ac:dyDescent="0.25">
      <c r="W32143" s="2"/>
    </row>
    <row r="32144" spans="23:23" s="1" customFormat="1" x14ac:dyDescent="0.25">
      <c r="W32144" s="2"/>
    </row>
    <row r="32145" spans="23:23" s="1" customFormat="1" x14ac:dyDescent="0.25">
      <c r="W32145" s="2"/>
    </row>
    <row r="32146" spans="23:23" s="1" customFormat="1" x14ac:dyDescent="0.25">
      <c r="W32146" s="2"/>
    </row>
    <row r="32147" spans="23:23" s="1" customFormat="1" x14ac:dyDescent="0.25">
      <c r="W32147" s="2"/>
    </row>
    <row r="32148" spans="23:23" s="1" customFormat="1" x14ac:dyDescent="0.25">
      <c r="W32148" s="2"/>
    </row>
    <row r="32149" spans="23:23" s="1" customFormat="1" x14ac:dyDescent="0.25">
      <c r="W32149" s="2"/>
    </row>
    <row r="32150" spans="23:23" s="1" customFormat="1" x14ac:dyDescent="0.25">
      <c r="W32150" s="2"/>
    </row>
    <row r="32151" spans="23:23" s="1" customFormat="1" x14ac:dyDescent="0.25">
      <c r="W32151" s="2"/>
    </row>
    <row r="32152" spans="23:23" s="1" customFormat="1" x14ac:dyDescent="0.25">
      <c r="W32152" s="2"/>
    </row>
    <row r="32153" spans="23:23" s="1" customFormat="1" x14ac:dyDescent="0.25">
      <c r="W32153" s="2"/>
    </row>
    <row r="32154" spans="23:23" s="1" customFormat="1" x14ac:dyDescent="0.25">
      <c r="W32154" s="2"/>
    </row>
    <row r="32155" spans="23:23" s="1" customFormat="1" x14ac:dyDescent="0.25">
      <c r="W32155" s="2"/>
    </row>
    <row r="32156" spans="23:23" s="1" customFormat="1" x14ac:dyDescent="0.25">
      <c r="W32156" s="2"/>
    </row>
    <row r="32157" spans="23:23" s="1" customFormat="1" x14ac:dyDescent="0.25">
      <c r="W32157" s="2"/>
    </row>
    <row r="32158" spans="23:23" s="1" customFormat="1" x14ac:dyDescent="0.25">
      <c r="W32158" s="2"/>
    </row>
    <row r="32159" spans="23:23" s="1" customFormat="1" x14ac:dyDescent="0.25">
      <c r="W32159" s="2"/>
    </row>
    <row r="32160" spans="23:23" s="1" customFormat="1" x14ac:dyDescent="0.25">
      <c r="W32160" s="2"/>
    </row>
    <row r="32161" spans="23:23" s="1" customFormat="1" x14ac:dyDescent="0.25">
      <c r="W32161" s="2"/>
    </row>
    <row r="32162" spans="23:23" s="1" customFormat="1" x14ac:dyDescent="0.25">
      <c r="W32162" s="2"/>
    </row>
    <row r="32163" spans="23:23" s="1" customFormat="1" x14ac:dyDescent="0.25">
      <c r="W32163" s="2"/>
    </row>
    <row r="32164" spans="23:23" s="1" customFormat="1" x14ac:dyDescent="0.25">
      <c r="W32164" s="2"/>
    </row>
    <row r="32165" spans="23:23" s="1" customFormat="1" x14ac:dyDescent="0.25">
      <c r="W32165" s="2"/>
    </row>
    <row r="32166" spans="23:23" s="1" customFormat="1" x14ac:dyDescent="0.25">
      <c r="W32166" s="2"/>
    </row>
    <row r="32167" spans="23:23" s="1" customFormat="1" x14ac:dyDescent="0.25">
      <c r="W32167" s="2"/>
    </row>
    <row r="32168" spans="23:23" s="1" customFormat="1" x14ac:dyDescent="0.25">
      <c r="W32168" s="2"/>
    </row>
    <row r="32169" spans="23:23" s="1" customFormat="1" x14ac:dyDescent="0.25">
      <c r="W32169" s="2"/>
    </row>
    <row r="32170" spans="23:23" s="1" customFormat="1" x14ac:dyDescent="0.25">
      <c r="W32170" s="2"/>
    </row>
    <row r="32171" spans="23:23" s="1" customFormat="1" x14ac:dyDescent="0.25">
      <c r="W32171" s="2"/>
    </row>
    <row r="32172" spans="23:23" s="1" customFormat="1" x14ac:dyDescent="0.25">
      <c r="W32172" s="2"/>
    </row>
    <row r="32173" spans="23:23" s="1" customFormat="1" x14ac:dyDescent="0.25">
      <c r="W32173" s="2"/>
    </row>
    <row r="32174" spans="23:23" s="1" customFormat="1" x14ac:dyDescent="0.25">
      <c r="W32174" s="2"/>
    </row>
    <row r="32175" spans="23:23" s="1" customFormat="1" x14ac:dyDescent="0.25">
      <c r="W32175" s="2"/>
    </row>
    <row r="32176" spans="23:23" s="1" customFormat="1" x14ac:dyDescent="0.25">
      <c r="W32176" s="2"/>
    </row>
    <row r="32177" spans="23:23" s="1" customFormat="1" x14ac:dyDescent="0.25">
      <c r="W32177" s="2"/>
    </row>
    <row r="32178" spans="23:23" s="1" customFormat="1" x14ac:dyDescent="0.25">
      <c r="W32178" s="2"/>
    </row>
    <row r="32179" spans="23:23" s="1" customFormat="1" x14ac:dyDescent="0.25">
      <c r="W32179" s="2"/>
    </row>
    <row r="32180" spans="23:23" s="1" customFormat="1" x14ac:dyDescent="0.25">
      <c r="W32180" s="2"/>
    </row>
    <row r="32181" spans="23:23" s="1" customFormat="1" x14ac:dyDescent="0.25">
      <c r="W32181" s="2"/>
    </row>
    <row r="32182" spans="23:23" s="1" customFormat="1" x14ac:dyDescent="0.25">
      <c r="W32182" s="2"/>
    </row>
    <row r="32183" spans="23:23" s="1" customFormat="1" x14ac:dyDescent="0.25">
      <c r="W32183" s="2"/>
    </row>
    <row r="32184" spans="23:23" s="1" customFormat="1" x14ac:dyDescent="0.25">
      <c r="W32184" s="2"/>
    </row>
    <row r="32185" spans="23:23" s="1" customFormat="1" x14ac:dyDescent="0.25">
      <c r="W32185" s="2"/>
    </row>
    <row r="32186" spans="23:23" s="1" customFormat="1" x14ac:dyDescent="0.25">
      <c r="W32186" s="2"/>
    </row>
    <row r="32187" spans="23:23" s="1" customFormat="1" x14ac:dyDescent="0.25">
      <c r="W32187" s="2"/>
    </row>
    <row r="32188" spans="23:23" s="1" customFormat="1" x14ac:dyDescent="0.25">
      <c r="W32188" s="2"/>
    </row>
    <row r="32189" spans="23:23" s="1" customFormat="1" x14ac:dyDescent="0.25">
      <c r="W32189" s="2"/>
    </row>
    <row r="32190" spans="23:23" s="1" customFormat="1" x14ac:dyDescent="0.25">
      <c r="W32190" s="2"/>
    </row>
    <row r="32191" spans="23:23" s="1" customFormat="1" x14ac:dyDescent="0.25">
      <c r="W32191" s="2"/>
    </row>
    <row r="32192" spans="23:23" s="1" customFormat="1" x14ac:dyDescent="0.25">
      <c r="W32192" s="2"/>
    </row>
    <row r="32193" spans="23:23" s="1" customFormat="1" x14ac:dyDescent="0.25">
      <c r="W32193" s="2"/>
    </row>
    <row r="32194" spans="23:23" s="1" customFormat="1" x14ac:dyDescent="0.25">
      <c r="W32194" s="2"/>
    </row>
    <row r="32195" spans="23:23" s="1" customFormat="1" x14ac:dyDescent="0.25">
      <c r="W32195" s="2"/>
    </row>
    <row r="32196" spans="23:23" s="1" customFormat="1" x14ac:dyDescent="0.25">
      <c r="W32196" s="2"/>
    </row>
    <row r="32197" spans="23:23" s="1" customFormat="1" x14ac:dyDescent="0.25">
      <c r="W32197" s="2"/>
    </row>
    <row r="32198" spans="23:23" s="1" customFormat="1" x14ac:dyDescent="0.25">
      <c r="W32198" s="2"/>
    </row>
    <row r="32199" spans="23:23" s="1" customFormat="1" x14ac:dyDescent="0.25">
      <c r="W32199" s="2"/>
    </row>
    <row r="32200" spans="23:23" s="1" customFormat="1" x14ac:dyDescent="0.25">
      <c r="W32200" s="2"/>
    </row>
    <row r="32201" spans="23:23" s="1" customFormat="1" x14ac:dyDescent="0.25">
      <c r="W32201" s="2"/>
    </row>
    <row r="32202" spans="23:23" s="1" customFormat="1" x14ac:dyDescent="0.25">
      <c r="W32202" s="2"/>
    </row>
    <row r="32203" spans="23:23" s="1" customFormat="1" x14ac:dyDescent="0.25">
      <c r="W32203" s="2"/>
    </row>
    <row r="32204" spans="23:23" s="1" customFormat="1" x14ac:dyDescent="0.25">
      <c r="W32204" s="2"/>
    </row>
    <row r="32205" spans="23:23" s="1" customFormat="1" x14ac:dyDescent="0.25">
      <c r="W32205" s="2"/>
    </row>
    <row r="32206" spans="23:23" s="1" customFormat="1" x14ac:dyDescent="0.25">
      <c r="W32206" s="2"/>
    </row>
    <row r="32207" spans="23:23" s="1" customFormat="1" x14ac:dyDescent="0.25">
      <c r="W32207" s="2"/>
    </row>
    <row r="32208" spans="23:23" s="1" customFormat="1" x14ac:dyDescent="0.25">
      <c r="W32208" s="2"/>
    </row>
    <row r="32209" spans="23:23" s="1" customFormat="1" x14ac:dyDescent="0.25">
      <c r="W32209" s="2"/>
    </row>
    <row r="32210" spans="23:23" s="1" customFormat="1" x14ac:dyDescent="0.25">
      <c r="W32210" s="2"/>
    </row>
    <row r="32211" spans="23:23" s="1" customFormat="1" x14ac:dyDescent="0.25">
      <c r="W32211" s="2"/>
    </row>
    <row r="32212" spans="23:23" s="1" customFormat="1" x14ac:dyDescent="0.25">
      <c r="W32212" s="2"/>
    </row>
    <row r="32213" spans="23:23" s="1" customFormat="1" x14ac:dyDescent="0.25">
      <c r="W32213" s="2"/>
    </row>
    <row r="32214" spans="23:23" s="1" customFormat="1" x14ac:dyDescent="0.25">
      <c r="W32214" s="2"/>
    </row>
    <row r="32215" spans="23:23" s="1" customFormat="1" x14ac:dyDescent="0.25">
      <c r="W32215" s="2"/>
    </row>
    <row r="32216" spans="23:23" s="1" customFormat="1" x14ac:dyDescent="0.25">
      <c r="W32216" s="2"/>
    </row>
    <row r="32217" spans="23:23" s="1" customFormat="1" x14ac:dyDescent="0.25">
      <c r="W32217" s="2"/>
    </row>
    <row r="32218" spans="23:23" s="1" customFormat="1" x14ac:dyDescent="0.25">
      <c r="W32218" s="2"/>
    </row>
    <row r="32219" spans="23:23" s="1" customFormat="1" x14ac:dyDescent="0.25">
      <c r="W32219" s="2"/>
    </row>
    <row r="32220" spans="23:23" s="1" customFormat="1" x14ac:dyDescent="0.25">
      <c r="W32220" s="2"/>
    </row>
    <row r="32221" spans="23:23" s="1" customFormat="1" x14ac:dyDescent="0.25">
      <c r="W32221" s="2"/>
    </row>
    <row r="32222" spans="23:23" s="1" customFormat="1" x14ac:dyDescent="0.25">
      <c r="W32222" s="2"/>
    </row>
    <row r="32223" spans="23:23" s="1" customFormat="1" x14ac:dyDescent="0.25">
      <c r="W32223" s="2"/>
    </row>
    <row r="32224" spans="23:23" s="1" customFormat="1" x14ac:dyDescent="0.25">
      <c r="W32224" s="2"/>
    </row>
    <row r="32225" spans="23:23" s="1" customFormat="1" x14ac:dyDescent="0.25">
      <c r="W32225" s="2"/>
    </row>
    <row r="32226" spans="23:23" s="1" customFormat="1" x14ac:dyDescent="0.25">
      <c r="W32226" s="2"/>
    </row>
    <row r="32227" spans="23:23" s="1" customFormat="1" x14ac:dyDescent="0.25">
      <c r="W32227" s="2"/>
    </row>
    <row r="32228" spans="23:23" s="1" customFormat="1" x14ac:dyDescent="0.25">
      <c r="W32228" s="2"/>
    </row>
    <row r="32229" spans="23:23" s="1" customFormat="1" x14ac:dyDescent="0.25">
      <c r="W32229" s="2"/>
    </row>
    <row r="32230" spans="23:23" s="1" customFormat="1" x14ac:dyDescent="0.25">
      <c r="W32230" s="2"/>
    </row>
    <row r="32231" spans="23:23" s="1" customFormat="1" x14ac:dyDescent="0.25">
      <c r="W32231" s="2"/>
    </row>
    <row r="32232" spans="23:23" s="1" customFormat="1" x14ac:dyDescent="0.25">
      <c r="W32232" s="2"/>
    </row>
    <row r="32233" spans="23:23" s="1" customFormat="1" x14ac:dyDescent="0.25">
      <c r="W32233" s="2"/>
    </row>
    <row r="32234" spans="23:23" s="1" customFormat="1" x14ac:dyDescent="0.25">
      <c r="W32234" s="2"/>
    </row>
    <row r="32235" spans="23:23" s="1" customFormat="1" x14ac:dyDescent="0.25">
      <c r="W32235" s="2"/>
    </row>
    <row r="32236" spans="23:23" s="1" customFormat="1" x14ac:dyDescent="0.25">
      <c r="W32236" s="2"/>
    </row>
    <row r="32237" spans="23:23" s="1" customFormat="1" x14ac:dyDescent="0.25">
      <c r="W32237" s="2"/>
    </row>
    <row r="32238" spans="23:23" s="1" customFormat="1" x14ac:dyDescent="0.25">
      <c r="W32238" s="2"/>
    </row>
    <row r="32239" spans="23:23" s="1" customFormat="1" x14ac:dyDescent="0.25">
      <c r="W32239" s="2"/>
    </row>
    <row r="32240" spans="23:23" s="1" customFormat="1" x14ac:dyDescent="0.25">
      <c r="W32240" s="2"/>
    </row>
    <row r="32241" spans="23:23" s="1" customFormat="1" x14ac:dyDescent="0.25">
      <c r="W32241" s="2"/>
    </row>
    <row r="32242" spans="23:23" s="1" customFormat="1" x14ac:dyDescent="0.25">
      <c r="W32242" s="2"/>
    </row>
    <row r="32243" spans="23:23" s="1" customFormat="1" x14ac:dyDescent="0.25">
      <c r="W32243" s="2"/>
    </row>
    <row r="32244" spans="23:23" s="1" customFormat="1" x14ac:dyDescent="0.25">
      <c r="W32244" s="2"/>
    </row>
    <row r="32245" spans="23:23" s="1" customFormat="1" x14ac:dyDescent="0.25">
      <c r="W32245" s="2"/>
    </row>
    <row r="32246" spans="23:23" s="1" customFormat="1" x14ac:dyDescent="0.25">
      <c r="W32246" s="2"/>
    </row>
    <row r="32247" spans="23:23" s="1" customFormat="1" x14ac:dyDescent="0.25">
      <c r="W32247" s="2"/>
    </row>
    <row r="32248" spans="23:23" s="1" customFormat="1" x14ac:dyDescent="0.25">
      <c r="W32248" s="2"/>
    </row>
    <row r="32249" spans="23:23" s="1" customFormat="1" x14ac:dyDescent="0.25">
      <c r="W32249" s="2"/>
    </row>
    <row r="32250" spans="23:23" s="1" customFormat="1" x14ac:dyDescent="0.25">
      <c r="W32250" s="2"/>
    </row>
    <row r="32251" spans="23:23" s="1" customFormat="1" x14ac:dyDescent="0.25">
      <c r="W32251" s="2"/>
    </row>
    <row r="32252" spans="23:23" s="1" customFormat="1" x14ac:dyDescent="0.25">
      <c r="W32252" s="2"/>
    </row>
    <row r="32253" spans="23:23" s="1" customFormat="1" x14ac:dyDescent="0.25">
      <c r="W32253" s="2"/>
    </row>
    <row r="32254" spans="23:23" s="1" customFormat="1" x14ac:dyDescent="0.25">
      <c r="W32254" s="2"/>
    </row>
    <row r="32255" spans="23:23" s="1" customFormat="1" x14ac:dyDescent="0.25">
      <c r="W32255" s="2"/>
    </row>
    <row r="32256" spans="23:23" s="1" customFormat="1" x14ac:dyDescent="0.25">
      <c r="W32256" s="2"/>
    </row>
    <row r="32257" spans="23:23" s="1" customFormat="1" x14ac:dyDescent="0.25">
      <c r="W32257" s="2"/>
    </row>
    <row r="32258" spans="23:23" s="1" customFormat="1" x14ac:dyDescent="0.25">
      <c r="W32258" s="2"/>
    </row>
    <row r="32259" spans="23:23" s="1" customFormat="1" x14ac:dyDescent="0.25">
      <c r="W32259" s="2"/>
    </row>
    <row r="32260" spans="23:23" s="1" customFormat="1" x14ac:dyDescent="0.25">
      <c r="W32260" s="2"/>
    </row>
    <row r="32261" spans="23:23" s="1" customFormat="1" x14ac:dyDescent="0.25">
      <c r="W32261" s="2"/>
    </row>
    <row r="32262" spans="23:23" s="1" customFormat="1" x14ac:dyDescent="0.25">
      <c r="W32262" s="2"/>
    </row>
    <row r="32263" spans="23:23" s="1" customFormat="1" x14ac:dyDescent="0.25">
      <c r="W32263" s="2"/>
    </row>
    <row r="32264" spans="23:23" s="1" customFormat="1" x14ac:dyDescent="0.25">
      <c r="W32264" s="2"/>
    </row>
    <row r="32265" spans="23:23" s="1" customFormat="1" x14ac:dyDescent="0.25">
      <c r="W32265" s="2"/>
    </row>
    <row r="32266" spans="23:23" s="1" customFormat="1" x14ac:dyDescent="0.25">
      <c r="W32266" s="2"/>
    </row>
    <row r="32267" spans="23:23" s="1" customFormat="1" x14ac:dyDescent="0.25">
      <c r="W32267" s="2"/>
    </row>
    <row r="32268" spans="23:23" s="1" customFormat="1" x14ac:dyDescent="0.25">
      <c r="W32268" s="2"/>
    </row>
    <row r="32269" spans="23:23" s="1" customFormat="1" x14ac:dyDescent="0.25">
      <c r="W32269" s="2"/>
    </row>
    <row r="32270" spans="23:23" s="1" customFormat="1" x14ac:dyDescent="0.25">
      <c r="W32270" s="2"/>
    </row>
    <row r="32271" spans="23:23" s="1" customFormat="1" x14ac:dyDescent="0.25">
      <c r="W32271" s="2"/>
    </row>
    <row r="32272" spans="23:23" s="1" customFormat="1" x14ac:dyDescent="0.25">
      <c r="W32272" s="2"/>
    </row>
    <row r="32273" spans="23:23" s="1" customFormat="1" x14ac:dyDescent="0.25">
      <c r="W32273" s="2"/>
    </row>
    <row r="32274" spans="23:23" s="1" customFormat="1" x14ac:dyDescent="0.25">
      <c r="W32274" s="2"/>
    </row>
    <row r="32275" spans="23:23" s="1" customFormat="1" x14ac:dyDescent="0.25">
      <c r="W32275" s="2"/>
    </row>
    <row r="32276" spans="23:23" s="1" customFormat="1" x14ac:dyDescent="0.25">
      <c r="W32276" s="2"/>
    </row>
    <row r="32277" spans="23:23" s="1" customFormat="1" x14ac:dyDescent="0.25">
      <c r="W32277" s="2"/>
    </row>
    <row r="32278" spans="23:23" s="1" customFormat="1" x14ac:dyDescent="0.25">
      <c r="W32278" s="2"/>
    </row>
    <row r="32279" spans="23:23" s="1" customFormat="1" x14ac:dyDescent="0.25">
      <c r="W32279" s="2"/>
    </row>
    <row r="32280" spans="23:23" s="1" customFormat="1" x14ac:dyDescent="0.25">
      <c r="W32280" s="2"/>
    </row>
    <row r="32281" spans="23:23" s="1" customFormat="1" x14ac:dyDescent="0.25">
      <c r="W32281" s="2"/>
    </row>
    <row r="32282" spans="23:23" s="1" customFormat="1" x14ac:dyDescent="0.25">
      <c r="W32282" s="2"/>
    </row>
    <row r="32283" spans="23:23" s="1" customFormat="1" x14ac:dyDescent="0.25">
      <c r="W32283" s="2"/>
    </row>
    <row r="32284" spans="23:23" s="1" customFormat="1" x14ac:dyDescent="0.25">
      <c r="W32284" s="2"/>
    </row>
    <row r="32285" spans="23:23" s="1" customFormat="1" x14ac:dyDescent="0.25">
      <c r="W32285" s="2"/>
    </row>
    <row r="32286" spans="23:23" s="1" customFormat="1" x14ac:dyDescent="0.25">
      <c r="W32286" s="2"/>
    </row>
    <row r="32287" spans="23:23" s="1" customFormat="1" x14ac:dyDescent="0.25">
      <c r="W32287" s="2"/>
    </row>
    <row r="32288" spans="23:23" s="1" customFormat="1" x14ac:dyDescent="0.25">
      <c r="W32288" s="2"/>
    </row>
    <row r="32289" spans="23:23" s="1" customFormat="1" x14ac:dyDescent="0.25">
      <c r="W32289" s="2"/>
    </row>
    <row r="32290" spans="23:23" s="1" customFormat="1" x14ac:dyDescent="0.25">
      <c r="W32290" s="2"/>
    </row>
    <row r="32291" spans="23:23" s="1" customFormat="1" x14ac:dyDescent="0.25">
      <c r="W32291" s="2"/>
    </row>
    <row r="32292" spans="23:23" s="1" customFormat="1" x14ac:dyDescent="0.25">
      <c r="W32292" s="2"/>
    </row>
    <row r="32293" spans="23:23" s="1" customFormat="1" x14ac:dyDescent="0.25">
      <c r="W32293" s="2"/>
    </row>
    <row r="32294" spans="23:23" s="1" customFormat="1" x14ac:dyDescent="0.25">
      <c r="W32294" s="2"/>
    </row>
    <row r="32295" spans="23:23" s="1" customFormat="1" x14ac:dyDescent="0.25">
      <c r="W32295" s="2"/>
    </row>
    <row r="32296" spans="23:23" s="1" customFormat="1" x14ac:dyDescent="0.25">
      <c r="W32296" s="2"/>
    </row>
    <row r="32297" spans="23:23" s="1" customFormat="1" x14ac:dyDescent="0.25">
      <c r="W32297" s="2"/>
    </row>
    <row r="32298" spans="23:23" s="1" customFormat="1" x14ac:dyDescent="0.25">
      <c r="W32298" s="2"/>
    </row>
    <row r="32299" spans="23:23" s="1" customFormat="1" x14ac:dyDescent="0.25">
      <c r="W32299" s="2"/>
    </row>
    <row r="32300" spans="23:23" s="1" customFormat="1" x14ac:dyDescent="0.25">
      <c r="W32300" s="2"/>
    </row>
    <row r="32301" spans="23:23" s="1" customFormat="1" x14ac:dyDescent="0.25">
      <c r="W32301" s="2"/>
    </row>
    <row r="32302" spans="23:23" s="1" customFormat="1" x14ac:dyDescent="0.25">
      <c r="W32302" s="2"/>
    </row>
    <row r="32303" spans="23:23" s="1" customFormat="1" x14ac:dyDescent="0.25">
      <c r="W32303" s="2"/>
    </row>
    <row r="32304" spans="23:23" s="1" customFormat="1" x14ac:dyDescent="0.25">
      <c r="W32304" s="2"/>
    </row>
    <row r="32305" spans="23:23" s="1" customFormat="1" x14ac:dyDescent="0.25">
      <c r="W32305" s="2"/>
    </row>
    <row r="32306" spans="23:23" s="1" customFormat="1" x14ac:dyDescent="0.25">
      <c r="W32306" s="2"/>
    </row>
    <row r="32307" spans="23:23" s="1" customFormat="1" x14ac:dyDescent="0.25">
      <c r="W32307" s="2"/>
    </row>
    <row r="32308" spans="23:23" s="1" customFormat="1" x14ac:dyDescent="0.25">
      <c r="W32308" s="2"/>
    </row>
    <row r="32309" spans="23:23" s="1" customFormat="1" x14ac:dyDescent="0.25">
      <c r="W32309" s="2"/>
    </row>
    <row r="32310" spans="23:23" s="1" customFormat="1" x14ac:dyDescent="0.25">
      <c r="W32310" s="2"/>
    </row>
    <row r="32311" spans="23:23" s="1" customFormat="1" x14ac:dyDescent="0.25">
      <c r="W32311" s="2"/>
    </row>
    <row r="32312" spans="23:23" s="1" customFormat="1" x14ac:dyDescent="0.25">
      <c r="W32312" s="2"/>
    </row>
    <row r="32313" spans="23:23" s="1" customFormat="1" x14ac:dyDescent="0.25">
      <c r="W32313" s="2"/>
    </row>
    <row r="32314" spans="23:23" s="1" customFormat="1" x14ac:dyDescent="0.25">
      <c r="W32314" s="2"/>
    </row>
    <row r="32315" spans="23:23" s="1" customFormat="1" x14ac:dyDescent="0.25">
      <c r="W32315" s="2"/>
    </row>
    <row r="32316" spans="23:23" s="1" customFormat="1" x14ac:dyDescent="0.25">
      <c r="W32316" s="2"/>
    </row>
    <row r="32317" spans="23:23" s="1" customFormat="1" x14ac:dyDescent="0.25">
      <c r="W32317" s="2"/>
    </row>
    <row r="32318" spans="23:23" s="1" customFormat="1" x14ac:dyDescent="0.25">
      <c r="W32318" s="2"/>
    </row>
    <row r="32319" spans="23:23" s="1" customFormat="1" x14ac:dyDescent="0.25">
      <c r="W32319" s="2"/>
    </row>
    <row r="32320" spans="23:23" s="1" customFormat="1" x14ac:dyDescent="0.25">
      <c r="W32320" s="2"/>
    </row>
    <row r="32321" spans="23:23" s="1" customFormat="1" x14ac:dyDescent="0.25">
      <c r="W32321" s="2"/>
    </row>
    <row r="32322" spans="23:23" s="1" customFormat="1" x14ac:dyDescent="0.25">
      <c r="W32322" s="2"/>
    </row>
    <row r="32323" spans="23:23" s="1" customFormat="1" x14ac:dyDescent="0.25">
      <c r="W32323" s="2"/>
    </row>
    <row r="32324" spans="23:23" s="1" customFormat="1" x14ac:dyDescent="0.25">
      <c r="W32324" s="2"/>
    </row>
    <row r="32325" spans="23:23" s="1" customFormat="1" x14ac:dyDescent="0.25">
      <c r="W32325" s="2"/>
    </row>
    <row r="32326" spans="23:23" s="1" customFormat="1" x14ac:dyDescent="0.25">
      <c r="W32326" s="2"/>
    </row>
    <row r="32327" spans="23:23" s="1" customFormat="1" x14ac:dyDescent="0.25">
      <c r="W32327" s="2"/>
    </row>
    <row r="32328" spans="23:23" s="1" customFormat="1" x14ac:dyDescent="0.25">
      <c r="W32328" s="2"/>
    </row>
    <row r="32329" spans="23:23" s="1" customFormat="1" x14ac:dyDescent="0.25">
      <c r="W32329" s="2"/>
    </row>
    <row r="32330" spans="23:23" s="1" customFormat="1" x14ac:dyDescent="0.25">
      <c r="W32330" s="2"/>
    </row>
    <row r="32331" spans="23:23" s="1" customFormat="1" x14ac:dyDescent="0.25">
      <c r="W32331" s="2"/>
    </row>
    <row r="32332" spans="23:23" s="1" customFormat="1" x14ac:dyDescent="0.25">
      <c r="W32332" s="2"/>
    </row>
    <row r="32333" spans="23:23" s="1" customFormat="1" x14ac:dyDescent="0.25">
      <c r="W32333" s="2"/>
    </row>
    <row r="32334" spans="23:23" s="1" customFormat="1" x14ac:dyDescent="0.25">
      <c r="W32334" s="2"/>
    </row>
    <row r="32335" spans="23:23" s="1" customFormat="1" x14ac:dyDescent="0.25">
      <c r="W32335" s="2"/>
    </row>
    <row r="32336" spans="23:23" s="1" customFormat="1" x14ac:dyDescent="0.25">
      <c r="W32336" s="2"/>
    </row>
    <row r="32337" spans="23:23" s="1" customFormat="1" x14ac:dyDescent="0.25">
      <c r="W32337" s="2"/>
    </row>
    <row r="32338" spans="23:23" s="1" customFormat="1" x14ac:dyDescent="0.25">
      <c r="W32338" s="2"/>
    </row>
    <row r="32339" spans="23:23" s="1" customFormat="1" x14ac:dyDescent="0.25">
      <c r="W32339" s="2"/>
    </row>
    <row r="32340" spans="23:23" s="1" customFormat="1" x14ac:dyDescent="0.25">
      <c r="W32340" s="2"/>
    </row>
    <row r="32341" spans="23:23" s="1" customFormat="1" x14ac:dyDescent="0.25">
      <c r="W32341" s="2"/>
    </row>
    <row r="32342" spans="23:23" s="1" customFormat="1" x14ac:dyDescent="0.25">
      <c r="W32342" s="2"/>
    </row>
    <row r="32343" spans="23:23" s="1" customFormat="1" x14ac:dyDescent="0.25">
      <c r="W32343" s="2"/>
    </row>
    <row r="32344" spans="23:23" s="1" customFormat="1" x14ac:dyDescent="0.25">
      <c r="W32344" s="2"/>
    </row>
    <row r="32345" spans="23:23" s="1" customFormat="1" x14ac:dyDescent="0.25">
      <c r="W32345" s="2"/>
    </row>
    <row r="32346" spans="23:23" s="1" customFormat="1" x14ac:dyDescent="0.25">
      <c r="W32346" s="2"/>
    </row>
    <row r="32347" spans="23:23" s="1" customFormat="1" x14ac:dyDescent="0.25">
      <c r="W32347" s="2"/>
    </row>
    <row r="32348" spans="23:23" s="1" customFormat="1" x14ac:dyDescent="0.25">
      <c r="W32348" s="2"/>
    </row>
    <row r="32349" spans="23:23" s="1" customFormat="1" x14ac:dyDescent="0.25">
      <c r="W32349" s="2"/>
    </row>
    <row r="32350" spans="23:23" s="1" customFormat="1" x14ac:dyDescent="0.25">
      <c r="W32350" s="2"/>
    </row>
    <row r="32351" spans="23:23" s="1" customFormat="1" x14ac:dyDescent="0.25">
      <c r="W32351" s="2"/>
    </row>
    <row r="32352" spans="23:23" s="1" customFormat="1" x14ac:dyDescent="0.25">
      <c r="W32352" s="2"/>
    </row>
    <row r="32353" spans="23:23" s="1" customFormat="1" x14ac:dyDescent="0.25">
      <c r="W32353" s="2"/>
    </row>
    <row r="32354" spans="23:23" s="1" customFormat="1" x14ac:dyDescent="0.25">
      <c r="W32354" s="2"/>
    </row>
    <row r="32355" spans="23:23" s="1" customFormat="1" x14ac:dyDescent="0.25">
      <c r="W32355" s="2"/>
    </row>
    <row r="32356" spans="23:23" s="1" customFormat="1" x14ac:dyDescent="0.25">
      <c r="W32356" s="2"/>
    </row>
    <row r="32357" spans="23:23" s="1" customFormat="1" x14ac:dyDescent="0.25">
      <c r="W32357" s="2"/>
    </row>
    <row r="32358" spans="23:23" s="1" customFormat="1" x14ac:dyDescent="0.25">
      <c r="W32358" s="2"/>
    </row>
    <row r="32359" spans="23:23" s="1" customFormat="1" x14ac:dyDescent="0.25">
      <c r="W32359" s="2"/>
    </row>
    <row r="32360" spans="23:23" s="1" customFormat="1" x14ac:dyDescent="0.25">
      <c r="W32360" s="2"/>
    </row>
    <row r="32361" spans="23:23" s="1" customFormat="1" x14ac:dyDescent="0.25">
      <c r="W32361" s="2"/>
    </row>
    <row r="32362" spans="23:23" s="1" customFormat="1" x14ac:dyDescent="0.25">
      <c r="W32362" s="2"/>
    </row>
    <row r="32363" spans="23:23" s="1" customFormat="1" x14ac:dyDescent="0.25">
      <c r="W32363" s="2"/>
    </row>
    <row r="32364" spans="23:23" s="1" customFormat="1" x14ac:dyDescent="0.25">
      <c r="W32364" s="2"/>
    </row>
    <row r="32365" spans="23:23" s="1" customFormat="1" x14ac:dyDescent="0.25">
      <c r="W32365" s="2"/>
    </row>
    <row r="32366" spans="23:23" s="1" customFormat="1" x14ac:dyDescent="0.25">
      <c r="W32366" s="2"/>
    </row>
    <row r="32367" spans="23:23" s="1" customFormat="1" x14ac:dyDescent="0.25">
      <c r="W32367" s="2"/>
    </row>
    <row r="32368" spans="23:23" s="1" customFormat="1" x14ac:dyDescent="0.25">
      <c r="W32368" s="2"/>
    </row>
    <row r="32369" spans="23:23" s="1" customFormat="1" x14ac:dyDescent="0.25">
      <c r="W32369" s="2"/>
    </row>
    <row r="32370" spans="23:23" s="1" customFormat="1" x14ac:dyDescent="0.25">
      <c r="W32370" s="2"/>
    </row>
    <row r="32371" spans="23:23" s="1" customFormat="1" x14ac:dyDescent="0.25">
      <c r="W32371" s="2"/>
    </row>
    <row r="32372" spans="23:23" s="1" customFormat="1" x14ac:dyDescent="0.25">
      <c r="W32372" s="2"/>
    </row>
    <row r="32373" spans="23:23" s="1" customFormat="1" x14ac:dyDescent="0.25">
      <c r="W32373" s="2"/>
    </row>
    <row r="32374" spans="23:23" s="1" customFormat="1" x14ac:dyDescent="0.25">
      <c r="W32374" s="2"/>
    </row>
    <row r="32375" spans="23:23" s="1" customFormat="1" x14ac:dyDescent="0.25">
      <c r="W32375" s="2"/>
    </row>
    <row r="32376" spans="23:23" s="1" customFormat="1" x14ac:dyDescent="0.25">
      <c r="W32376" s="2"/>
    </row>
    <row r="32377" spans="23:23" s="1" customFormat="1" x14ac:dyDescent="0.25">
      <c r="W32377" s="2"/>
    </row>
    <row r="32378" spans="23:23" s="1" customFormat="1" x14ac:dyDescent="0.25">
      <c r="W32378" s="2"/>
    </row>
    <row r="32379" spans="23:23" s="1" customFormat="1" x14ac:dyDescent="0.25">
      <c r="W32379" s="2"/>
    </row>
    <row r="32380" spans="23:23" s="1" customFormat="1" x14ac:dyDescent="0.25">
      <c r="W32380" s="2"/>
    </row>
    <row r="32381" spans="23:23" s="1" customFormat="1" x14ac:dyDescent="0.25">
      <c r="W32381" s="2"/>
    </row>
    <row r="32382" spans="23:23" s="1" customFormat="1" x14ac:dyDescent="0.25">
      <c r="W32382" s="2"/>
    </row>
    <row r="32383" spans="23:23" s="1" customFormat="1" x14ac:dyDescent="0.25">
      <c r="W32383" s="2"/>
    </row>
    <row r="32384" spans="23:23" s="1" customFormat="1" x14ac:dyDescent="0.25">
      <c r="W32384" s="2"/>
    </row>
    <row r="32385" spans="23:23" s="1" customFormat="1" x14ac:dyDescent="0.25">
      <c r="W32385" s="2"/>
    </row>
    <row r="32386" spans="23:23" s="1" customFormat="1" x14ac:dyDescent="0.25">
      <c r="W32386" s="2"/>
    </row>
    <row r="32387" spans="23:23" s="1" customFormat="1" x14ac:dyDescent="0.25">
      <c r="W32387" s="2"/>
    </row>
    <row r="32388" spans="23:23" s="1" customFormat="1" x14ac:dyDescent="0.25">
      <c r="W32388" s="2"/>
    </row>
    <row r="32389" spans="23:23" s="1" customFormat="1" x14ac:dyDescent="0.25">
      <c r="W32389" s="2"/>
    </row>
    <row r="32390" spans="23:23" s="1" customFormat="1" x14ac:dyDescent="0.25">
      <c r="W32390" s="2"/>
    </row>
    <row r="32391" spans="23:23" s="1" customFormat="1" x14ac:dyDescent="0.25">
      <c r="W32391" s="2"/>
    </row>
    <row r="32392" spans="23:23" s="1" customFormat="1" x14ac:dyDescent="0.25">
      <c r="W32392" s="2"/>
    </row>
    <row r="32393" spans="23:23" s="1" customFormat="1" x14ac:dyDescent="0.25">
      <c r="W32393" s="2"/>
    </row>
    <row r="32394" spans="23:23" s="1" customFormat="1" x14ac:dyDescent="0.25">
      <c r="W32394" s="2"/>
    </row>
    <row r="32395" spans="23:23" s="1" customFormat="1" x14ac:dyDescent="0.25">
      <c r="W32395" s="2"/>
    </row>
    <row r="32396" spans="23:23" s="1" customFormat="1" x14ac:dyDescent="0.25">
      <c r="W32396" s="2"/>
    </row>
    <row r="32397" spans="23:23" s="1" customFormat="1" x14ac:dyDescent="0.25">
      <c r="W32397" s="2"/>
    </row>
    <row r="32398" spans="23:23" s="1" customFormat="1" x14ac:dyDescent="0.25">
      <c r="W32398" s="2"/>
    </row>
    <row r="32399" spans="23:23" s="1" customFormat="1" x14ac:dyDescent="0.25">
      <c r="W32399" s="2"/>
    </row>
    <row r="32400" spans="23:23" s="1" customFormat="1" x14ac:dyDescent="0.25">
      <c r="W32400" s="2"/>
    </row>
    <row r="32401" spans="23:23" s="1" customFormat="1" x14ac:dyDescent="0.25">
      <c r="W32401" s="2"/>
    </row>
    <row r="32402" spans="23:23" s="1" customFormat="1" x14ac:dyDescent="0.25">
      <c r="W32402" s="2"/>
    </row>
    <row r="32403" spans="23:23" s="1" customFormat="1" x14ac:dyDescent="0.25">
      <c r="W32403" s="2"/>
    </row>
    <row r="32404" spans="23:23" s="1" customFormat="1" x14ac:dyDescent="0.25">
      <c r="W32404" s="2"/>
    </row>
    <row r="32405" spans="23:23" s="1" customFormat="1" x14ac:dyDescent="0.25">
      <c r="W32405" s="2"/>
    </row>
    <row r="32406" spans="23:23" s="1" customFormat="1" x14ac:dyDescent="0.25">
      <c r="W32406" s="2"/>
    </row>
    <row r="32407" spans="23:23" s="1" customFormat="1" x14ac:dyDescent="0.25">
      <c r="W32407" s="2"/>
    </row>
    <row r="32408" spans="23:23" s="1" customFormat="1" x14ac:dyDescent="0.25">
      <c r="W32408" s="2"/>
    </row>
    <row r="32409" spans="23:23" s="1" customFormat="1" x14ac:dyDescent="0.25">
      <c r="W32409" s="2"/>
    </row>
    <row r="32410" spans="23:23" s="1" customFormat="1" x14ac:dyDescent="0.25">
      <c r="W32410" s="2"/>
    </row>
    <row r="32411" spans="23:23" s="1" customFormat="1" x14ac:dyDescent="0.25">
      <c r="W32411" s="2"/>
    </row>
    <row r="32412" spans="23:23" s="1" customFormat="1" x14ac:dyDescent="0.25">
      <c r="W32412" s="2"/>
    </row>
    <row r="32413" spans="23:23" s="1" customFormat="1" x14ac:dyDescent="0.25">
      <c r="W32413" s="2"/>
    </row>
    <row r="32414" spans="23:23" s="1" customFormat="1" x14ac:dyDescent="0.25">
      <c r="W32414" s="2"/>
    </row>
    <row r="32415" spans="23:23" s="1" customFormat="1" x14ac:dyDescent="0.25">
      <c r="W32415" s="2"/>
    </row>
    <row r="32416" spans="23:23" s="1" customFormat="1" x14ac:dyDescent="0.25">
      <c r="W32416" s="2"/>
    </row>
    <row r="32417" spans="23:23" s="1" customFormat="1" x14ac:dyDescent="0.25">
      <c r="W32417" s="2"/>
    </row>
    <row r="32418" spans="23:23" s="1" customFormat="1" x14ac:dyDescent="0.25">
      <c r="W32418" s="2"/>
    </row>
    <row r="32419" spans="23:23" s="1" customFormat="1" x14ac:dyDescent="0.25">
      <c r="W32419" s="2"/>
    </row>
    <row r="32420" spans="23:23" s="1" customFormat="1" x14ac:dyDescent="0.25">
      <c r="W32420" s="2"/>
    </row>
    <row r="32421" spans="23:23" s="1" customFormat="1" x14ac:dyDescent="0.25">
      <c r="W32421" s="2"/>
    </row>
    <row r="32422" spans="23:23" s="1" customFormat="1" x14ac:dyDescent="0.25">
      <c r="W32422" s="2"/>
    </row>
    <row r="32423" spans="23:23" s="1" customFormat="1" x14ac:dyDescent="0.25">
      <c r="W32423" s="2"/>
    </row>
    <row r="32424" spans="23:23" s="1" customFormat="1" x14ac:dyDescent="0.25">
      <c r="W32424" s="2"/>
    </row>
    <row r="32425" spans="23:23" s="1" customFormat="1" x14ac:dyDescent="0.25">
      <c r="W32425" s="2"/>
    </row>
    <row r="32426" spans="23:23" s="1" customFormat="1" x14ac:dyDescent="0.25">
      <c r="W32426" s="2"/>
    </row>
    <row r="32427" spans="23:23" s="1" customFormat="1" x14ac:dyDescent="0.25">
      <c r="W32427" s="2"/>
    </row>
    <row r="32428" spans="23:23" s="1" customFormat="1" x14ac:dyDescent="0.25">
      <c r="W32428" s="2"/>
    </row>
    <row r="32429" spans="23:23" s="1" customFormat="1" x14ac:dyDescent="0.25">
      <c r="W32429" s="2"/>
    </row>
    <row r="32430" spans="23:23" s="1" customFormat="1" x14ac:dyDescent="0.25">
      <c r="W32430" s="2"/>
    </row>
    <row r="32431" spans="23:23" s="1" customFormat="1" x14ac:dyDescent="0.25">
      <c r="W32431" s="2"/>
    </row>
    <row r="32432" spans="23:23" s="1" customFormat="1" x14ac:dyDescent="0.25">
      <c r="W32432" s="2"/>
    </row>
    <row r="32433" spans="23:23" s="1" customFormat="1" x14ac:dyDescent="0.25">
      <c r="W32433" s="2"/>
    </row>
    <row r="32434" spans="23:23" s="1" customFormat="1" x14ac:dyDescent="0.25">
      <c r="W32434" s="2"/>
    </row>
    <row r="32435" spans="23:23" s="1" customFormat="1" x14ac:dyDescent="0.25">
      <c r="W32435" s="2"/>
    </row>
    <row r="32436" spans="23:23" s="1" customFormat="1" x14ac:dyDescent="0.25">
      <c r="W32436" s="2"/>
    </row>
    <row r="32437" spans="23:23" s="1" customFormat="1" x14ac:dyDescent="0.25">
      <c r="W32437" s="2"/>
    </row>
    <row r="32438" spans="23:23" s="1" customFormat="1" x14ac:dyDescent="0.25">
      <c r="W32438" s="2"/>
    </row>
    <row r="32439" spans="23:23" s="1" customFormat="1" x14ac:dyDescent="0.25">
      <c r="W32439" s="2"/>
    </row>
    <row r="32440" spans="23:23" s="1" customFormat="1" x14ac:dyDescent="0.25">
      <c r="W32440" s="2"/>
    </row>
    <row r="32441" spans="23:23" s="1" customFormat="1" x14ac:dyDescent="0.25">
      <c r="W32441" s="2"/>
    </row>
    <row r="32442" spans="23:23" s="1" customFormat="1" x14ac:dyDescent="0.25">
      <c r="W32442" s="2"/>
    </row>
    <row r="32443" spans="23:23" s="1" customFormat="1" x14ac:dyDescent="0.25">
      <c r="W32443" s="2"/>
    </row>
    <row r="32444" spans="23:23" s="1" customFormat="1" x14ac:dyDescent="0.25">
      <c r="W32444" s="2"/>
    </row>
    <row r="32445" spans="23:23" s="1" customFormat="1" x14ac:dyDescent="0.25">
      <c r="W32445" s="2"/>
    </row>
    <row r="32446" spans="23:23" s="1" customFormat="1" x14ac:dyDescent="0.25">
      <c r="W32446" s="2"/>
    </row>
    <row r="32447" spans="23:23" s="1" customFormat="1" x14ac:dyDescent="0.25">
      <c r="W32447" s="2"/>
    </row>
    <row r="32448" spans="23:23" s="1" customFormat="1" x14ac:dyDescent="0.25">
      <c r="W32448" s="2"/>
    </row>
    <row r="32449" spans="23:23" s="1" customFormat="1" x14ac:dyDescent="0.25">
      <c r="W32449" s="2"/>
    </row>
    <row r="32450" spans="23:23" s="1" customFormat="1" x14ac:dyDescent="0.25">
      <c r="W32450" s="2"/>
    </row>
    <row r="32451" spans="23:23" s="1" customFormat="1" x14ac:dyDescent="0.25">
      <c r="W32451" s="2"/>
    </row>
    <row r="32452" spans="23:23" s="1" customFormat="1" x14ac:dyDescent="0.25">
      <c r="W32452" s="2"/>
    </row>
    <row r="32453" spans="23:23" s="1" customFormat="1" x14ac:dyDescent="0.25">
      <c r="W32453" s="2"/>
    </row>
    <row r="32454" spans="23:23" s="1" customFormat="1" x14ac:dyDescent="0.25">
      <c r="W32454" s="2"/>
    </row>
    <row r="32455" spans="23:23" s="1" customFormat="1" x14ac:dyDescent="0.25">
      <c r="W32455" s="2"/>
    </row>
    <row r="32456" spans="23:23" s="1" customFormat="1" x14ac:dyDescent="0.25">
      <c r="W32456" s="2"/>
    </row>
    <row r="32457" spans="23:23" s="1" customFormat="1" x14ac:dyDescent="0.25">
      <c r="W32457" s="2"/>
    </row>
    <row r="32458" spans="23:23" s="1" customFormat="1" x14ac:dyDescent="0.25">
      <c r="W32458" s="2"/>
    </row>
    <row r="32459" spans="23:23" s="1" customFormat="1" x14ac:dyDescent="0.25">
      <c r="W32459" s="2"/>
    </row>
    <row r="32460" spans="23:23" s="1" customFormat="1" x14ac:dyDescent="0.25">
      <c r="W32460" s="2"/>
    </row>
    <row r="32461" spans="23:23" s="1" customFormat="1" x14ac:dyDescent="0.25">
      <c r="W32461" s="2"/>
    </row>
    <row r="32462" spans="23:23" s="1" customFormat="1" x14ac:dyDescent="0.25">
      <c r="W32462" s="2"/>
    </row>
    <row r="32463" spans="23:23" s="1" customFormat="1" x14ac:dyDescent="0.25">
      <c r="W32463" s="2"/>
    </row>
    <row r="32464" spans="23:23" s="1" customFormat="1" x14ac:dyDescent="0.25">
      <c r="W32464" s="2"/>
    </row>
    <row r="32465" spans="23:23" s="1" customFormat="1" x14ac:dyDescent="0.25">
      <c r="W32465" s="2"/>
    </row>
    <row r="32466" spans="23:23" s="1" customFormat="1" x14ac:dyDescent="0.25">
      <c r="W32466" s="2"/>
    </row>
    <row r="32467" spans="23:23" s="1" customFormat="1" x14ac:dyDescent="0.25">
      <c r="W32467" s="2"/>
    </row>
    <row r="32468" spans="23:23" s="1" customFormat="1" x14ac:dyDescent="0.25">
      <c r="W32468" s="2"/>
    </row>
    <row r="32469" spans="23:23" s="1" customFormat="1" x14ac:dyDescent="0.25">
      <c r="W32469" s="2"/>
    </row>
    <row r="32470" spans="23:23" s="1" customFormat="1" x14ac:dyDescent="0.25">
      <c r="W32470" s="2"/>
    </row>
    <row r="32471" spans="23:23" s="1" customFormat="1" x14ac:dyDescent="0.25">
      <c r="W32471" s="2"/>
    </row>
    <row r="32472" spans="23:23" s="1" customFormat="1" x14ac:dyDescent="0.25">
      <c r="W32472" s="2"/>
    </row>
    <row r="32473" spans="23:23" s="1" customFormat="1" x14ac:dyDescent="0.25">
      <c r="W32473" s="2"/>
    </row>
    <row r="32474" spans="23:23" s="1" customFormat="1" x14ac:dyDescent="0.25">
      <c r="W32474" s="2"/>
    </row>
    <row r="32475" spans="23:23" s="1" customFormat="1" x14ac:dyDescent="0.25">
      <c r="W32475" s="2"/>
    </row>
    <row r="32476" spans="23:23" s="1" customFormat="1" x14ac:dyDescent="0.25">
      <c r="W32476" s="2"/>
    </row>
    <row r="32477" spans="23:23" s="1" customFormat="1" x14ac:dyDescent="0.25">
      <c r="W32477" s="2"/>
    </row>
    <row r="32478" spans="23:23" s="1" customFormat="1" x14ac:dyDescent="0.25">
      <c r="W32478" s="2"/>
    </row>
    <row r="32479" spans="23:23" s="1" customFormat="1" x14ac:dyDescent="0.25">
      <c r="W32479" s="2"/>
    </row>
    <row r="32480" spans="23:23" s="1" customFormat="1" x14ac:dyDescent="0.25">
      <c r="W32480" s="2"/>
    </row>
    <row r="32481" spans="23:23" s="1" customFormat="1" x14ac:dyDescent="0.25">
      <c r="W32481" s="2"/>
    </row>
    <row r="32482" spans="23:23" s="1" customFormat="1" x14ac:dyDescent="0.25">
      <c r="W32482" s="2"/>
    </row>
    <row r="32483" spans="23:23" s="1" customFormat="1" x14ac:dyDescent="0.25">
      <c r="W32483" s="2"/>
    </row>
    <row r="32484" spans="23:23" s="1" customFormat="1" x14ac:dyDescent="0.25">
      <c r="W32484" s="2"/>
    </row>
    <row r="32485" spans="23:23" s="1" customFormat="1" x14ac:dyDescent="0.25">
      <c r="W32485" s="2"/>
    </row>
    <row r="32486" spans="23:23" s="1" customFormat="1" x14ac:dyDescent="0.25">
      <c r="W32486" s="2"/>
    </row>
    <row r="32487" spans="23:23" s="1" customFormat="1" x14ac:dyDescent="0.25">
      <c r="W32487" s="2"/>
    </row>
    <row r="32488" spans="23:23" s="1" customFormat="1" x14ac:dyDescent="0.25">
      <c r="W32488" s="2"/>
    </row>
    <row r="32489" spans="23:23" s="1" customFormat="1" x14ac:dyDescent="0.25">
      <c r="W32489" s="2"/>
    </row>
    <row r="32490" spans="23:23" s="1" customFormat="1" x14ac:dyDescent="0.25">
      <c r="W32490" s="2"/>
    </row>
    <row r="32491" spans="23:23" s="1" customFormat="1" x14ac:dyDescent="0.25">
      <c r="W32491" s="2"/>
    </row>
    <row r="32492" spans="23:23" s="1" customFormat="1" x14ac:dyDescent="0.25">
      <c r="W32492" s="2"/>
    </row>
    <row r="32493" spans="23:23" s="1" customFormat="1" x14ac:dyDescent="0.25">
      <c r="W32493" s="2"/>
    </row>
    <row r="32494" spans="23:23" s="1" customFormat="1" x14ac:dyDescent="0.25">
      <c r="W32494" s="2"/>
    </row>
    <row r="32495" spans="23:23" s="1" customFormat="1" x14ac:dyDescent="0.25">
      <c r="W32495" s="2"/>
    </row>
    <row r="32496" spans="23:23" s="1" customFormat="1" x14ac:dyDescent="0.25">
      <c r="W32496" s="2"/>
    </row>
    <row r="32497" spans="23:23" s="1" customFormat="1" x14ac:dyDescent="0.25">
      <c r="W32497" s="2"/>
    </row>
    <row r="32498" spans="23:23" s="1" customFormat="1" x14ac:dyDescent="0.25">
      <c r="W32498" s="2"/>
    </row>
    <row r="32499" spans="23:23" s="1" customFormat="1" x14ac:dyDescent="0.25">
      <c r="W32499" s="2"/>
    </row>
    <row r="32500" spans="23:23" s="1" customFormat="1" x14ac:dyDescent="0.25">
      <c r="W32500" s="2"/>
    </row>
    <row r="32501" spans="23:23" s="1" customFormat="1" x14ac:dyDescent="0.25">
      <c r="W32501" s="2"/>
    </row>
    <row r="32502" spans="23:23" s="1" customFormat="1" x14ac:dyDescent="0.25">
      <c r="W32502" s="2"/>
    </row>
    <row r="32503" spans="23:23" s="1" customFormat="1" x14ac:dyDescent="0.25">
      <c r="W32503" s="2"/>
    </row>
    <row r="32504" spans="23:23" s="1" customFormat="1" x14ac:dyDescent="0.25">
      <c r="W32504" s="2"/>
    </row>
    <row r="32505" spans="23:23" s="1" customFormat="1" x14ac:dyDescent="0.25">
      <c r="W32505" s="2"/>
    </row>
    <row r="32506" spans="23:23" s="1" customFormat="1" x14ac:dyDescent="0.25">
      <c r="W32506" s="2"/>
    </row>
    <row r="32507" spans="23:23" s="1" customFormat="1" x14ac:dyDescent="0.25">
      <c r="W32507" s="2"/>
    </row>
    <row r="32508" spans="23:23" s="1" customFormat="1" x14ac:dyDescent="0.25">
      <c r="W32508" s="2"/>
    </row>
    <row r="32509" spans="23:23" s="1" customFormat="1" x14ac:dyDescent="0.25">
      <c r="W32509" s="2"/>
    </row>
    <row r="32510" spans="23:23" s="1" customFormat="1" x14ac:dyDescent="0.25">
      <c r="W32510" s="2"/>
    </row>
    <row r="32511" spans="23:23" s="1" customFormat="1" x14ac:dyDescent="0.25">
      <c r="W32511" s="2"/>
    </row>
    <row r="32512" spans="23:23" s="1" customFormat="1" x14ac:dyDescent="0.25">
      <c r="W32512" s="2"/>
    </row>
    <row r="32513" spans="23:23" s="1" customFormat="1" x14ac:dyDescent="0.25">
      <c r="W32513" s="2"/>
    </row>
    <row r="32514" spans="23:23" s="1" customFormat="1" x14ac:dyDescent="0.25">
      <c r="W32514" s="2"/>
    </row>
    <row r="32515" spans="23:23" s="1" customFormat="1" x14ac:dyDescent="0.25">
      <c r="W32515" s="2"/>
    </row>
    <row r="32516" spans="23:23" s="1" customFormat="1" x14ac:dyDescent="0.25">
      <c r="W32516" s="2"/>
    </row>
    <row r="32517" spans="23:23" s="1" customFormat="1" x14ac:dyDescent="0.25">
      <c r="W32517" s="2"/>
    </row>
    <row r="32518" spans="23:23" s="1" customFormat="1" x14ac:dyDescent="0.25">
      <c r="W32518" s="2"/>
    </row>
    <row r="32519" spans="23:23" s="1" customFormat="1" x14ac:dyDescent="0.25">
      <c r="W32519" s="2"/>
    </row>
    <row r="32520" spans="23:23" s="1" customFormat="1" x14ac:dyDescent="0.25">
      <c r="W32520" s="2"/>
    </row>
    <row r="32521" spans="23:23" s="1" customFormat="1" x14ac:dyDescent="0.25">
      <c r="W32521" s="2"/>
    </row>
    <row r="32522" spans="23:23" s="1" customFormat="1" x14ac:dyDescent="0.25">
      <c r="W32522" s="2"/>
    </row>
    <row r="32523" spans="23:23" s="1" customFormat="1" x14ac:dyDescent="0.25">
      <c r="W32523" s="2"/>
    </row>
    <row r="32524" spans="23:23" s="1" customFormat="1" x14ac:dyDescent="0.25">
      <c r="W32524" s="2"/>
    </row>
    <row r="32525" spans="23:23" s="1" customFormat="1" x14ac:dyDescent="0.25">
      <c r="W32525" s="2"/>
    </row>
    <row r="32526" spans="23:23" s="1" customFormat="1" x14ac:dyDescent="0.25">
      <c r="W32526" s="2"/>
    </row>
    <row r="32527" spans="23:23" s="1" customFormat="1" x14ac:dyDescent="0.25">
      <c r="W32527" s="2"/>
    </row>
    <row r="32528" spans="23:23" s="1" customFormat="1" x14ac:dyDescent="0.25">
      <c r="W32528" s="2"/>
    </row>
    <row r="32529" spans="23:23" s="1" customFormat="1" x14ac:dyDescent="0.25">
      <c r="W32529" s="2"/>
    </row>
    <row r="32530" spans="23:23" s="1" customFormat="1" x14ac:dyDescent="0.25">
      <c r="W32530" s="2"/>
    </row>
    <row r="32531" spans="23:23" s="1" customFormat="1" x14ac:dyDescent="0.25">
      <c r="W32531" s="2"/>
    </row>
    <row r="32532" spans="23:23" s="1" customFormat="1" x14ac:dyDescent="0.25">
      <c r="W32532" s="2"/>
    </row>
    <row r="32533" spans="23:23" s="1" customFormat="1" x14ac:dyDescent="0.25">
      <c r="W32533" s="2"/>
    </row>
    <row r="32534" spans="23:23" s="1" customFormat="1" x14ac:dyDescent="0.25">
      <c r="W32534" s="2"/>
    </row>
    <row r="32535" spans="23:23" s="1" customFormat="1" x14ac:dyDescent="0.25">
      <c r="W32535" s="2"/>
    </row>
    <row r="32536" spans="23:23" s="1" customFormat="1" x14ac:dyDescent="0.25">
      <c r="W32536" s="2"/>
    </row>
    <row r="32537" spans="23:23" s="1" customFormat="1" x14ac:dyDescent="0.25">
      <c r="W32537" s="2"/>
    </row>
    <row r="32538" spans="23:23" s="1" customFormat="1" x14ac:dyDescent="0.25">
      <c r="W32538" s="2"/>
    </row>
    <row r="32539" spans="23:23" s="1" customFormat="1" x14ac:dyDescent="0.25">
      <c r="W32539" s="2"/>
    </row>
    <row r="32540" spans="23:23" s="1" customFormat="1" x14ac:dyDescent="0.25">
      <c r="W32540" s="2"/>
    </row>
    <row r="32541" spans="23:23" s="1" customFormat="1" x14ac:dyDescent="0.25">
      <c r="W32541" s="2"/>
    </row>
    <row r="32542" spans="23:23" s="1" customFormat="1" x14ac:dyDescent="0.25">
      <c r="W32542" s="2"/>
    </row>
    <row r="32543" spans="23:23" s="1" customFormat="1" x14ac:dyDescent="0.25">
      <c r="W32543" s="2"/>
    </row>
    <row r="32544" spans="23:23" s="1" customFormat="1" x14ac:dyDescent="0.25">
      <c r="W32544" s="2"/>
    </row>
    <row r="32545" spans="23:23" s="1" customFormat="1" x14ac:dyDescent="0.25">
      <c r="W32545" s="2"/>
    </row>
    <row r="32546" spans="23:23" s="1" customFormat="1" x14ac:dyDescent="0.25">
      <c r="W32546" s="2"/>
    </row>
    <row r="32547" spans="23:23" s="1" customFormat="1" x14ac:dyDescent="0.25">
      <c r="W32547" s="2"/>
    </row>
    <row r="32548" spans="23:23" s="1" customFormat="1" x14ac:dyDescent="0.25">
      <c r="W32548" s="2"/>
    </row>
    <row r="32549" spans="23:23" s="1" customFormat="1" x14ac:dyDescent="0.25">
      <c r="W32549" s="2"/>
    </row>
    <row r="32550" spans="23:23" s="1" customFormat="1" x14ac:dyDescent="0.25">
      <c r="W32550" s="2"/>
    </row>
    <row r="32551" spans="23:23" s="1" customFormat="1" x14ac:dyDescent="0.25">
      <c r="W32551" s="2"/>
    </row>
    <row r="32552" spans="23:23" s="1" customFormat="1" x14ac:dyDescent="0.25">
      <c r="W32552" s="2"/>
    </row>
    <row r="32553" spans="23:23" s="1" customFormat="1" x14ac:dyDescent="0.25">
      <c r="W32553" s="2"/>
    </row>
    <row r="32554" spans="23:23" s="1" customFormat="1" x14ac:dyDescent="0.25">
      <c r="W32554" s="2"/>
    </row>
    <row r="32555" spans="23:23" s="1" customFormat="1" x14ac:dyDescent="0.25">
      <c r="W32555" s="2"/>
    </row>
    <row r="32556" spans="23:23" s="1" customFormat="1" x14ac:dyDescent="0.25">
      <c r="W32556" s="2"/>
    </row>
    <row r="32557" spans="23:23" s="1" customFormat="1" x14ac:dyDescent="0.25">
      <c r="W32557" s="2"/>
    </row>
    <row r="32558" spans="23:23" s="1" customFormat="1" x14ac:dyDescent="0.25">
      <c r="W32558" s="2"/>
    </row>
    <row r="32559" spans="23:23" s="1" customFormat="1" x14ac:dyDescent="0.25">
      <c r="W32559" s="2"/>
    </row>
    <row r="32560" spans="23:23" s="1" customFormat="1" x14ac:dyDescent="0.25">
      <c r="W32560" s="2"/>
    </row>
    <row r="32561" spans="23:23" s="1" customFormat="1" x14ac:dyDescent="0.25">
      <c r="W32561" s="2"/>
    </row>
    <row r="32562" spans="23:23" s="1" customFormat="1" x14ac:dyDescent="0.25">
      <c r="W32562" s="2"/>
    </row>
    <row r="32563" spans="23:23" s="1" customFormat="1" x14ac:dyDescent="0.25">
      <c r="W32563" s="2"/>
    </row>
    <row r="32564" spans="23:23" s="1" customFormat="1" x14ac:dyDescent="0.25">
      <c r="W32564" s="2"/>
    </row>
    <row r="32565" spans="23:23" s="1" customFormat="1" x14ac:dyDescent="0.25">
      <c r="W32565" s="2"/>
    </row>
    <row r="32566" spans="23:23" s="1" customFormat="1" x14ac:dyDescent="0.25">
      <c r="W32566" s="2"/>
    </row>
    <row r="32567" spans="23:23" s="1" customFormat="1" x14ac:dyDescent="0.25">
      <c r="W32567" s="2"/>
    </row>
    <row r="32568" spans="23:23" s="1" customFormat="1" x14ac:dyDescent="0.25">
      <c r="W32568" s="2"/>
    </row>
    <row r="32569" spans="23:23" s="1" customFormat="1" x14ac:dyDescent="0.25">
      <c r="W32569" s="2"/>
    </row>
    <row r="32570" spans="23:23" s="1" customFormat="1" x14ac:dyDescent="0.25">
      <c r="W32570" s="2"/>
    </row>
    <row r="32571" spans="23:23" s="1" customFormat="1" x14ac:dyDescent="0.25">
      <c r="W32571" s="2"/>
    </row>
    <row r="32572" spans="23:23" s="1" customFormat="1" x14ac:dyDescent="0.25">
      <c r="W32572" s="2"/>
    </row>
    <row r="32573" spans="23:23" s="1" customFormat="1" x14ac:dyDescent="0.25">
      <c r="W32573" s="2"/>
    </row>
    <row r="32574" spans="23:23" s="1" customFormat="1" x14ac:dyDescent="0.25">
      <c r="W32574" s="2"/>
    </row>
    <row r="32575" spans="23:23" s="1" customFormat="1" x14ac:dyDescent="0.25">
      <c r="W32575" s="2"/>
    </row>
    <row r="32576" spans="23:23" s="1" customFormat="1" x14ac:dyDescent="0.25">
      <c r="W32576" s="2"/>
    </row>
    <row r="32577" spans="23:23" s="1" customFormat="1" x14ac:dyDescent="0.25">
      <c r="W32577" s="2"/>
    </row>
    <row r="32578" spans="23:23" s="1" customFormat="1" x14ac:dyDescent="0.25">
      <c r="W32578" s="2"/>
    </row>
    <row r="32579" spans="23:23" s="1" customFormat="1" x14ac:dyDescent="0.25">
      <c r="W32579" s="2"/>
    </row>
    <row r="32580" spans="23:23" s="1" customFormat="1" x14ac:dyDescent="0.25">
      <c r="W32580" s="2"/>
    </row>
    <row r="32581" spans="23:23" s="1" customFormat="1" x14ac:dyDescent="0.25">
      <c r="W32581" s="2"/>
    </row>
    <row r="32582" spans="23:23" s="1" customFormat="1" x14ac:dyDescent="0.25">
      <c r="W32582" s="2"/>
    </row>
    <row r="32583" spans="23:23" s="1" customFormat="1" x14ac:dyDescent="0.25">
      <c r="W32583" s="2"/>
    </row>
    <row r="32584" spans="23:23" s="1" customFormat="1" x14ac:dyDescent="0.25">
      <c r="W32584" s="2"/>
    </row>
    <row r="32585" spans="23:23" s="1" customFormat="1" x14ac:dyDescent="0.25">
      <c r="W32585" s="2"/>
    </row>
    <row r="32586" spans="23:23" s="1" customFormat="1" x14ac:dyDescent="0.25">
      <c r="W32586" s="2"/>
    </row>
    <row r="32587" spans="23:23" s="1" customFormat="1" x14ac:dyDescent="0.25">
      <c r="W32587" s="2"/>
    </row>
    <row r="32588" spans="23:23" s="1" customFormat="1" x14ac:dyDescent="0.25">
      <c r="W32588" s="2"/>
    </row>
    <row r="32589" spans="23:23" s="1" customFormat="1" x14ac:dyDescent="0.25">
      <c r="W32589" s="2"/>
    </row>
    <row r="32590" spans="23:23" s="1" customFormat="1" x14ac:dyDescent="0.25">
      <c r="W32590" s="2"/>
    </row>
    <row r="32591" spans="23:23" s="1" customFormat="1" x14ac:dyDescent="0.25">
      <c r="W32591" s="2"/>
    </row>
    <row r="32592" spans="23:23" s="1" customFormat="1" x14ac:dyDescent="0.25">
      <c r="W32592" s="2"/>
    </row>
    <row r="32593" spans="23:23" s="1" customFormat="1" x14ac:dyDescent="0.25">
      <c r="W32593" s="2"/>
    </row>
    <row r="32594" spans="23:23" s="1" customFormat="1" x14ac:dyDescent="0.25">
      <c r="W32594" s="2"/>
    </row>
    <row r="32595" spans="23:23" s="1" customFormat="1" x14ac:dyDescent="0.25">
      <c r="W32595" s="2"/>
    </row>
    <row r="32596" spans="23:23" s="1" customFormat="1" x14ac:dyDescent="0.25">
      <c r="W32596" s="2"/>
    </row>
    <row r="32597" spans="23:23" s="1" customFormat="1" x14ac:dyDescent="0.25">
      <c r="W32597" s="2"/>
    </row>
    <row r="32598" spans="23:23" s="1" customFormat="1" x14ac:dyDescent="0.25">
      <c r="W32598" s="2"/>
    </row>
    <row r="32599" spans="23:23" s="1" customFormat="1" x14ac:dyDescent="0.25">
      <c r="W32599" s="2"/>
    </row>
    <row r="32600" spans="23:23" s="1" customFormat="1" x14ac:dyDescent="0.25">
      <c r="W32600" s="2"/>
    </row>
    <row r="32601" spans="23:23" s="1" customFormat="1" x14ac:dyDescent="0.25">
      <c r="W32601" s="2"/>
    </row>
    <row r="32602" spans="23:23" s="1" customFormat="1" x14ac:dyDescent="0.25">
      <c r="W32602" s="2"/>
    </row>
    <row r="32603" spans="23:23" s="1" customFormat="1" x14ac:dyDescent="0.25">
      <c r="W32603" s="2"/>
    </row>
    <row r="32604" spans="23:23" s="1" customFormat="1" x14ac:dyDescent="0.25">
      <c r="W32604" s="2"/>
    </row>
    <row r="32605" spans="23:23" s="1" customFormat="1" x14ac:dyDescent="0.25">
      <c r="W32605" s="2"/>
    </row>
    <row r="32606" spans="23:23" s="1" customFormat="1" x14ac:dyDescent="0.25">
      <c r="W32606" s="2"/>
    </row>
    <row r="32607" spans="23:23" s="1" customFormat="1" x14ac:dyDescent="0.25">
      <c r="W32607" s="2"/>
    </row>
    <row r="32608" spans="23:23" s="1" customFormat="1" x14ac:dyDescent="0.25">
      <c r="W32608" s="2"/>
    </row>
    <row r="32609" spans="23:23" s="1" customFormat="1" x14ac:dyDescent="0.25">
      <c r="W32609" s="2"/>
    </row>
    <row r="32610" spans="23:23" s="1" customFormat="1" x14ac:dyDescent="0.25">
      <c r="W32610" s="2"/>
    </row>
    <row r="32611" spans="23:23" s="1" customFormat="1" x14ac:dyDescent="0.25">
      <c r="W32611" s="2"/>
    </row>
    <row r="32612" spans="23:23" s="1" customFormat="1" x14ac:dyDescent="0.25">
      <c r="W32612" s="2"/>
    </row>
    <row r="32613" spans="23:23" s="1" customFormat="1" x14ac:dyDescent="0.25">
      <c r="W32613" s="2"/>
    </row>
    <row r="32614" spans="23:23" s="1" customFormat="1" x14ac:dyDescent="0.25">
      <c r="W32614" s="2"/>
    </row>
    <row r="32615" spans="23:23" s="1" customFormat="1" x14ac:dyDescent="0.25">
      <c r="W32615" s="2"/>
    </row>
    <row r="32616" spans="23:23" s="1" customFormat="1" x14ac:dyDescent="0.25">
      <c r="W32616" s="2"/>
    </row>
    <row r="32617" spans="23:23" s="1" customFormat="1" x14ac:dyDescent="0.25">
      <c r="W32617" s="2"/>
    </row>
    <row r="32618" spans="23:23" s="1" customFormat="1" x14ac:dyDescent="0.25">
      <c r="W32618" s="2"/>
    </row>
    <row r="32619" spans="23:23" s="1" customFormat="1" x14ac:dyDescent="0.25">
      <c r="W32619" s="2"/>
    </row>
    <row r="32620" spans="23:23" s="1" customFormat="1" x14ac:dyDescent="0.25">
      <c r="W32620" s="2"/>
    </row>
    <row r="32621" spans="23:23" s="1" customFormat="1" x14ac:dyDescent="0.25">
      <c r="W32621" s="2"/>
    </row>
    <row r="32622" spans="23:23" s="1" customFormat="1" x14ac:dyDescent="0.25">
      <c r="W32622" s="2"/>
    </row>
    <row r="32623" spans="23:23" s="1" customFormat="1" x14ac:dyDescent="0.25">
      <c r="W32623" s="2"/>
    </row>
    <row r="32624" spans="23:23" s="1" customFormat="1" x14ac:dyDescent="0.25">
      <c r="W32624" s="2"/>
    </row>
    <row r="32625" spans="23:23" s="1" customFormat="1" x14ac:dyDescent="0.25">
      <c r="W32625" s="2"/>
    </row>
    <row r="32626" spans="23:23" s="1" customFormat="1" x14ac:dyDescent="0.25">
      <c r="W32626" s="2"/>
    </row>
    <row r="32627" spans="23:23" s="1" customFormat="1" x14ac:dyDescent="0.25">
      <c r="W32627" s="2"/>
    </row>
    <row r="32628" spans="23:23" s="1" customFormat="1" x14ac:dyDescent="0.25">
      <c r="W32628" s="2"/>
    </row>
    <row r="32629" spans="23:23" s="1" customFormat="1" x14ac:dyDescent="0.25">
      <c r="W32629" s="2"/>
    </row>
    <row r="32630" spans="23:23" s="1" customFormat="1" x14ac:dyDescent="0.25">
      <c r="W32630" s="2"/>
    </row>
    <row r="32631" spans="23:23" s="1" customFormat="1" x14ac:dyDescent="0.25">
      <c r="W32631" s="2"/>
    </row>
    <row r="32632" spans="23:23" s="1" customFormat="1" x14ac:dyDescent="0.25">
      <c r="W32632" s="2"/>
    </row>
    <row r="32633" spans="23:23" s="1" customFormat="1" x14ac:dyDescent="0.25">
      <c r="W32633" s="2"/>
    </row>
    <row r="32634" spans="23:23" s="1" customFormat="1" x14ac:dyDescent="0.25">
      <c r="W32634" s="2"/>
    </row>
    <row r="32635" spans="23:23" s="1" customFormat="1" x14ac:dyDescent="0.25">
      <c r="W32635" s="2"/>
    </row>
    <row r="32636" spans="23:23" s="1" customFormat="1" x14ac:dyDescent="0.25">
      <c r="W32636" s="2"/>
    </row>
    <row r="32637" spans="23:23" s="1" customFormat="1" x14ac:dyDescent="0.25">
      <c r="W32637" s="2"/>
    </row>
    <row r="32638" spans="23:23" s="1" customFormat="1" x14ac:dyDescent="0.25">
      <c r="W32638" s="2"/>
    </row>
    <row r="32639" spans="23:23" s="1" customFormat="1" x14ac:dyDescent="0.25">
      <c r="W32639" s="2"/>
    </row>
    <row r="32640" spans="23:23" s="1" customFormat="1" x14ac:dyDescent="0.25">
      <c r="W32640" s="2"/>
    </row>
    <row r="32641" spans="23:23" s="1" customFormat="1" x14ac:dyDescent="0.25">
      <c r="W32641" s="2"/>
    </row>
    <row r="32642" spans="23:23" s="1" customFormat="1" x14ac:dyDescent="0.25">
      <c r="W32642" s="2"/>
    </row>
    <row r="32643" spans="23:23" s="1" customFormat="1" x14ac:dyDescent="0.25">
      <c r="W32643" s="2"/>
    </row>
    <row r="32644" spans="23:23" s="1" customFormat="1" x14ac:dyDescent="0.25">
      <c r="W32644" s="2"/>
    </row>
    <row r="32645" spans="23:23" s="1" customFormat="1" x14ac:dyDescent="0.25">
      <c r="W32645" s="2"/>
    </row>
    <row r="32646" spans="23:23" s="1" customFormat="1" x14ac:dyDescent="0.25">
      <c r="W32646" s="2"/>
    </row>
    <row r="32647" spans="23:23" s="1" customFormat="1" x14ac:dyDescent="0.25">
      <c r="W32647" s="2"/>
    </row>
    <row r="32648" spans="23:23" s="1" customFormat="1" x14ac:dyDescent="0.25">
      <c r="W32648" s="2"/>
    </row>
    <row r="32649" spans="23:23" s="1" customFormat="1" x14ac:dyDescent="0.25">
      <c r="W32649" s="2"/>
    </row>
    <row r="32650" spans="23:23" s="1" customFormat="1" x14ac:dyDescent="0.25">
      <c r="W32650" s="2"/>
    </row>
    <row r="32651" spans="23:23" s="1" customFormat="1" x14ac:dyDescent="0.25">
      <c r="W32651" s="2"/>
    </row>
    <row r="32652" spans="23:23" s="1" customFormat="1" x14ac:dyDescent="0.25">
      <c r="W32652" s="2"/>
    </row>
    <row r="32653" spans="23:23" s="1" customFormat="1" x14ac:dyDescent="0.25">
      <c r="W32653" s="2"/>
    </row>
    <row r="32654" spans="23:23" s="1" customFormat="1" x14ac:dyDescent="0.25">
      <c r="W32654" s="2"/>
    </row>
    <row r="32655" spans="23:23" s="1" customFormat="1" x14ac:dyDescent="0.25">
      <c r="W32655" s="2"/>
    </row>
    <row r="32656" spans="23:23" s="1" customFormat="1" x14ac:dyDescent="0.25">
      <c r="W32656" s="2"/>
    </row>
    <row r="32657" spans="23:23" s="1" customFormat="1" x14ac:dyDescent="0.25">
      <c r="W32657" s="2"/>
    </row>
    <row r="32658" spans="23:23" s="1" customFormat="1" x14ac:dyDescent="0.25">
      <c r="W32658" s="2"/>
    </row>
    <row r="32659" spans="23:23" s="1" customFormat="1" x14ac:dyDescent="0.25">
      <c r="W32659" s="2"/>
    </row>
    <row r="32660" spans="23:23" s="1" customFormat="1" x14ac:dyDescent="0.25">
      <c r="W32660" s="2"/>
    </row>
    <row r="32661" spans="23:23" s="1" customFormat="1" x14ac:dyDescent="0.25">
      <c r="W32661" s="2"/>
    </row>
    <row r="32662" spans="23:23" s="1" customFormat="1" x14ac:dyDescent="0.25">
      <c r="W32662" s="2"/>
    </row>
    <row r="32663" spans="23:23" s="1" customFormat="1" x14ac:dyDescent="0.25">
      <c r="W32663" s="2"/>
    </row>
    <row r="32664" spans="23:23" s="1" customFormat="1" x14ac:dyDescent="0.25">
      <c r="W32664" s="2"/>
    </row>
    <row r="32665" spans="23:23" s="1" customFormat="1" x14ac:dyDescent="0.25">
      <c r="W32665" s="2"/>
    </row>
    <row r="32666" spans="23:23" s="1" customFormat="1" x14ac:dyDescent="0.25">
      <c r="W32666" s="2"/>
    </row>
    <row r="32667" spans="23:23" s="1" customFormat="1" x14ac:dyDescent="0.25">
      <c r="W32667" s="2"/>
    </row>
    <row r="32668" spans="23:23" s="1" customFormat="1" x14ac:dyDescent="0.25">
      <c r="W32668" s="2"/>
    </row>
    <row r="32669" spans="23:23" s="1" customFormat="1" x14ac:dyDescent="0.25">
      <c r="W32669" s="2"/>
    </row>
    <row r="32670" spans="23:23" s="1" customFormat="1" x14ac:dyDescent="0.25">
      <c r="W32670" s="2"/>
    </row>
    <row r="32671" spans="23:23" s="1" customFormat="1" x14ac:dyDescent="0.25">
      <c r="W32671" s="2"/>
    </row>
    <row r="32672" spans="23:23" s="1" customFormat="1" x14ac:dyDescent="0.25">
      <c r="W32672" s="2"/>
    </row>
    <row r="32673" spans="23:23" s="1" customFormat="1" x14ac:dyDescent="0.25">
      <c r="W32673" s="2"/>
    </row>
    <row r="32674" spans="23:23" s="1" customFormat="1" x14ac:dyDescent="0.25">
      <c r="W32674" s="2"/>
    </row>
    <row r="32675" spans="23:23" s="1" customFormat="1" x14ac:dyDescent="0.25">
      <c r="W32675" s="2"/>
    </row>
    <row r="32676" spans="23:23" s="1" customFormat="1" x14ac:dyDescent="0.25">
      <c r="W32676" s="2"/>
    </row>
    <row r="32677" spans="23:23" s="1" customFormat="1" x14ac:dyDescent="0.25">
      <c r="W32677" s="2"/>
    </row>
    <row r="32678" spans="23:23" s="1" customFormat="1" x14ac:dyDescent="0.25">
      <c r="W32678" s="2"/>
    </row>
    <row r="32679" spans="23:23" s="1" customFormat="1" x14ac:dyDescent="0.25">
      <c r="W32679" s="2"/>
    </row>
    <row r="32680" spans="23:23" s="1" customFormat="1" x14ac:dyDescent="0.25">
      <c r="W32680" s="2"/>
    </row>
    <row r="32681" spans="23:23" s="1" customFormat="1" x14ac:dyDescent="0.25">
      <c r="W32681" s="2"/>
    </row>
    <row r="32682" spans="23:23" s="1" customFormat="1" x14ac:dyDescent="0.25">
      <c r="W32682" s="2"/>
    </row>
    <row r="32683" spans="23:23" s="1" customFormat="1" x14ac:dyDescent="0.25">
      <c r="W32683" s="2"/>
    </row>
    <row r="32684" spans="23:23" s="1" customFormat="1" x14ac:dyDescent="0.25">
      <c r="W32684" s="2"/>
    </row>
    <row r="32685" spans="23:23" s="1" customFormat="1" x14ac:dyDescent="0.25">
      <c r="W32685" s="2"/>
    </row>
    <row r="32686" spans="23:23" s="1" customFormat="1" x14ac:dyDescent="0.25">
      <c r="W32686" s="2"/>
    </row>
    <row r="32687" spans="23:23" s="1" customFormat="1" x14ac:dyDescent="0.25">
      <c r="W32687" s="2"/>
    </row>
    <row r="32688" spans="23:23" s="1" customFormat="1" x14ac:dyDescent="0.25">
      <c r="W32688" s="2"/>
    </row>
    <row r="32689" spans="23:23" s="1" customFormat="1" x14ac:dyDescent="0.25">
      <c r="W32689" s="2"/>
    </row>
    <row r="32690" spans="23:23" s="1" customFormat="1" x14ac:dyDescent="0.25">
      <c r="W32690" s="2"/>
    </row>
    <row r="32691" spans="23:23" s="1" customFormat="1" x14ac:dyDescent="0.25">
      <c r="W32691" s="2"/>
    </row>
    <row r="32692" spans="23:23" s="1" customFormat="1" x14ac:dyDescent="0.25">
      <c r="W32692" s="2"/>
    </row>
    <row r="32693" spans="23:23" s="1" customFormat="1" x14ac:dyDescent="0.25">
      <c r="W32693" s="2"/>
    </row>
    <row r="32694" spans="23:23" s="1" customFormat="1" x14ac:dyDescent="0.25">
      <c r="W32694" s="2"/>
    </row>
    <row r="32695" spans="23:23" s="1" customFormat="1" x14ac:dyDescent="0.25">
      <c r="W32695" s="2"/>
    </row>
    <row r="32696" spans="23:23" s="1" customFormat="1" x14ac:dyDescent="0.25">
      <c r="W32696" s="2"/>
    </row>
    <row r="32697" spans="23:23" s="1" customFormat="1" x14ac:dyDescent="0.25">
      <c r="W32697" s="2"/>
    </row>
    <row r="32698" spans="23:23" s="1" customFormat="1" x14ac:dyDescent="0.25">
      <c r="W32698" s="2"/>
    </row>
    <row r="32699" spans="23:23" s="1" customFormat="1" x14ac:dyDescent="0.25">
      <c r="W32699" s="2"/>
    </row>
    <row r="32700" spans="23:23" s="1" customFormat="1" x14ac:dyDescent="0.25">
      <c r="W32700" s="2"/>
    </row>
    <row r="32701" spans="23:23" s="1" customFormat="1" x14ac:dyDescent="0.25">
      <c r="W32701" s="2"/>
    </row>
    <row r="32702" spans="23:23" s="1" customFormat="1" x14ac:dyDescent="0.25">
      <c r="W32702" s="2"/>
    </row>
    <row r="32703" spans="23:23" s="1" customFormat="1" x14ac:dyDescent="0.25">
      <c r="W32703" s="2"/>
    </row>
    <row r="32704" spans="23:23" s="1" customFormat="1" x14ac:dyDescent="0.25">
      <c r="W32704" s="2"/>
    </row>
    <row r="32705" spans="23:23" s="1" customFormat="1" x14ac:dyDescent="0.25">
      <c r="W32705" s="2"/>
    </row>
    <row r="32706" spans="23:23" s="1" customFormat="1" x14ac:dyDescent="0.25">
      <c r="W32706" s="2"/>
    </row>
    <row r="32707" spans="23:23" s="1" customFormat="1" x14ac:dyDescent="0.25">
      <c r="W32707" s="2"/>
    </row>
    <row r="32708" spans="23:23" s="1" customFormat="1" x14ac:dyDescent="0.25">
      <c r="W32708" s="2"/>
    </row>
    <row r="32709" spans="23:23" s="1" customFormat="1" x14ac:dyDescent="0.25">
      <c r="W32709" s="2"/>
    </row>
    <row r="32710" spans="23:23" s="1" customFormat="1" x14ac:dyDescent="0.25">
      <c r="W32710" s="2"/>
    </row>
    <row r="32711" spans="23:23" s="1" customFormat="1" x14ac:dyDescent="0.25">
      <c r="W32711" s="2"/>
    </row>
    <row r="32712" spans="23:23" s="1" customFormat="1" x14ac:dyDescent="0.25">
      <c r="W32712" s="2"/>
    </row>
    <row r="32713" spans="23:23" s="1" customFormat="1" x14ac:dyDescent="0.25">
      <c r="W32713" s="2"/>
    </row>
    <row r="32714" spans="23:23" s="1" customFormat="1" x14ac:dyDescent="0.25">
      <c r="W32714" s="2"/>
    </row>
    <row r="32715" spans="23:23" s="1" customFormat="1" x14ac:dyDescent="0.25">
      <c r="W32715" s="2"/>
    </row>
    <row r="32716" spans="23:23" s="1" customFormat="1" x14ac:dyDescent="0.25">
      <c r="W32716" s="2"/>
    </row>
    <row r="32717" spans="23:23" s="1" customFormat="1" x14ac:dyDescent="0.25">
      <c r="W32717" s="2"/>
    </row>
    <row r="32718" spans="23:23" s="1" customFormat="1" x14ac:dyDescent="0.25">
      <c r="W32718" s="2"/>
    </row>
    <row r="32719" spans="23:23" s="1" customFormat="1" x14ac:dyDescent="0.25">
      <c r="W32719" s="2"/>
    </row>
    <row r="32720" spans="23:23" s="1" customFormat="1" x14ac:dyDescent="0.25">
      <c r="W32720" s="2"/>
    </row>
    <row r="32721" spans="23:23" s="1" customFormat="1" x14ac:dyDescent="0.25">
      <c r="W32721" s="2"/>
    </row>
    <row r="32722" spans="23:23" s="1" customFormat="1" x14ac:dyDescent="0.25">
      <c r="W32722" s="2"/>
    </row>
    <row r="32723" spans="23:23" s="1" customFormat="1" x14ac:dyDescent="0.25">
      <c r="W32723" s="2"/>
    </row>
    <row r="32724" spans="23:23" s="1" customFormat="1" x14ac:dyDescent="0.25">
      <c r="W32724" s="2"/>
    </row>
    <row r="32725" spans="23:23" s="1" customFormat="1" x14ac:dyDescent="0.25">
      <c r="W32725" s="2"/>
    </row>
    <row r="32726" spans="23:23" s="1" customFormat="1" x14ac:dyDescent="0.25">
      <c r="W32726" s="2"/>
    </row>
    <row r="32727" spans="23:23" s="1" customFormat="1" x14ac:dyDescent="0.25">
      <c r="W32727" s="2"/>
    </row>
    <row r="32728" spans="23:23" s="1" customFormat="1" x14ac:dyDescent="0.25">
      <c r="W32728" s="2"/>
    </row>
    <row r="32729" spans="23:23" s="1" customFormat="1" x14ac:dyDescent="0.25">
      <c r="W32729" s="2"/>
    </row>
    <row r="32730" spans="23:23" s="1" customFormat="1" x14ac:dyDescent="0.25">
      <c r="W32730" s="2"/>
    </row>
    <row r="32731" spans="23:23" s="1" customFormat="1" x14ac:dyDescent="0.25">
      <c r="W32731" s="2"/>
    </row>
    <row r="32732" spans="23:23" s="1" customFormat="1" x14ac:dyDescent="0.25">
      <c r="W32732" s="2"/>
    </row>
    <row r="32733" spans="23:23" s="1" customFormat="1" x14ac:dyDescent="0.25">
      <c r="W32733" s="2"/>
    </row>
    <row r="32734" spans="23:23" s="1" customFormat="1" x14ac:dyDescent="0.25">
      <c r="W32734" s="2"/>
    </row>
    <row r="32735" spans="23:23" s="1" customFormat="1" x14ac:dyDescent="0.25">
      <c r="W32735" s="2"/>
    </row>
    <row r="32736" spans="23:23" s="1" customFormat="1" x14ac:dyDescent="0.25">
      <c r="W32736" s="2"/>
    </row>
    <row r="32737" spans="23:23" s="1" customFormat="1" x14ac:dyDescent="0.25">
      <c r="W32737" s="2"/>
    </row>
    <row r="32738" spans="23:23" s="1" customFormat="1" x14ac:dyDescent="0.25">
      <c r="W32738" s="2"/>
    </row>
    <row r="32739" spans="23:23" s="1" customFormat="1" x14ac:dyDescent="0.25">
      <c r="W32739" s="2"/>
    </row>
    <row r="32740" spans="23:23" s="1" customFormat="1" x14ac:dyDescent="0.25">
      <c r="W32740" s="2"/>
    </row>
    <row r="32741" spans="23:23" s="1" customFormat="1" x14ac:dyDescent="0.25">
      <c r="W32741" s="2"/>
    </row>
    <row r="32742" spans="23:23" s="1" customFormat="1" x14ac:dyDescent="0.25">
      <c r="W32742" s="2"/>
    </row>
    <row r="32743" spans="23:23" s="1" customFormat="1" x14ac:dyDescent="0.25">
      <c r="W32743" s="2"/>
    </row>
    <row r="32744" spans="23:23" s="1" customFormat="1" x14ac:dyDescent="0.25">
      <c r="W32744" s="2"/>
    </row>
    <row r="32745" spans="23:23" s="1" customFormat="1" x14ac:dyDescent="0.25">
      <c r="W32745" s="2"/>
    </row>
    <row r="32746" spans="23:23" s="1" customFormat="1" x14ac:dyDescent="0.25">
      <c r="W32746" s="2"/>
    </row>
    <row r="32747" spans="23:23" s="1" customFormat="1" x14ac:dyDescent="0.25">
      <c r="W32747" s="2"/>
    </row>
    <row r="32748" spans="23:23" s="1" customFormat="1" x14ac:dyDescent="0.25">
      <c r="W32748" s="2"/>
    </row>
    <row r="32749" spans="23:23" s="1" customFormat="1" x14ac:dyDescent="0.25">
      <c r="W32749" s="2"/>
    </row>
    <row r="32750" spans="23:23" s="1" customFormat="1" x14ac:dyDescent="0.25">
      <c r="W32750" s="2"/>
    </row>
    <row r="32751" spans="23:23" s="1" customFormat="1" x14ac:dyDescent="0.25">
      <c r="W32751" s="2"/>
    </row>
    <row r="32752" spans="23:23" s="1" customFormat="1" x14ac:dyDescent="0.25">
      <c r="W32752" s="2"/>
    </row>
    <row r="32753" spans="23:23" s="1" customFormat="1" x14ac:dyDescent="0.25">
      <c r="W32753" s="2"/>
    </row>
    <row r="32754" spans="23:23" s="1" customFormat="1" x14ac:dyDescent="0.25">
      <c r="W32754" s="2"/>
    </row>
    <row r="32755" spans="23:23" s="1" customFormat="1" x14ac:dyDescent="0.25">
      <c r="W32755" s="2"/>
    </row>
    <row r="32756" spans="23:23" s="1" customFormat="1" x14ac:dyDescent="0.25">
      <c r="W32756" s="2"/>
    </row>
    <row r="32757" spans="23:23" s="1" customFormat="1" x14ac:dyDescent="0.25">
      <c r="W32757" s="2"/>
    </row>
    <row r="32758" spans="23:23" s="1" customFormat="1" x14ac:dyDescent="0.25">
      <c r="W32758" s="2"/>
    </row>
    <row r="32759" spans="23:23" s="1" customFormat="1" x14ac:dyDescent="0.25">
      <c r="W32759" s="2"/>
    </row>
    <row r="32760" spans="23:23" s="1" customFormat="1" x14ac:dyDescent="0.25">
      <c r="W32760" s="2"/>
    </row>
    <row r="32761" spans="23:23" s="1" customFormat="1" x14ac:dyDescent="0.25">
      <c r="W32761" s="2"/>
    </row>
    <row r="32762" spans="23:23" s="1" customFormat="1" x14ac:dyDescent="0.25">
      <c r="W32762" s="2"/>
    </row>
    <row r="32763" spans="23:23" s="1" customFormat="1" x14ac:dyDescent="0.25">
      <c r="W32763" s="2"/>
    </row>
    <row r="32764" spans="23:23" s="1" customFormat="1" x14ac:dyDescent="0.25">
      <c r="W32764" s="2"/>
    </row>
    <row r="32765" spans="23:23" s="1" customFormat="1" x14ac:dyDescent="0.25">
      <c r="W32765" s="2"/>
    </row>
    <row r="32766" spans="23:23" s="1" customFormat="1" x14ac:dyDescent="0.25">
      <c r="W32766" s="2"/>
    </row>
    <row r="32767" spans="23:23" s="1" customFormat="1" x14ac:dyDescent="0.25">
      <c r="W32767" s="2"/>
    </row>
    <row r="32768" spans="23:23" s="1" customFormat="1" x14ac:dyDescent="0.25">
      <c r="W32768" s="2"/>
    </row>
    <row r="32769" spans="23:23" s="1" customFormat="1" x14ac:dyDescent="0.25">
      <c r="W32769" s="2"/>
    </row>
    <row r="32770" spans="23:23" s="1" customFormat="1" x14ac:dyDescent="0.25">
      <c r="W32770" s="2"/>
    </row>
    <row r="32771" spans="23:23" s="1" customFormat="1" x14ac:dyDescent="0.25">
      <c r="W32771" s="2"/>
    </row>
    <row r="32772" spans="23:23" s="1" customFormat="1" x14ac:dyDescent="0.25">
      <c r="W32772" s="2"/>
    </row>
    <row r="32773" spans="23:23" s="1" customFormat="1" x14ac:dyDescent="0.25">
      <c r="W32773" s="2"/>
    </row>
    <row r="32774" spans="23:23" s="1" customFormat="1" x14ac:dyDescent="0.25">
      <c r="W32774" s="2"/>
    </row>
    <row r="32775" spans="23:23" s="1" customFormat="1" x14ac:dyDescent="0.25">
      <c r="W32775" s="2"/>
    </row>
    <row r="32776" spans="23:23" s="1" customFormat="1" x14ac:dyDescent="0.25">
      <c r="W32776" s="2"/>
    </row>
    <row r="32777" spans="23:23" s="1" customFormat="1" x14ac:dyDescent="0.25">
      <c r="W32777" s="2"/>
    </row>
    <row r="32778" spans="23:23" s="1" customFormat="1" x14ac:dyDescent="0.25">
      <c r="W32778" s="2"/>
    </row>
    <row r="32779" spans="23:23" s="1" customFormat="1" x14ac:dyDescent="0.25">
      <c r="W32779" s="2"/>
    </row>
    <row r="32780" spans="23:23" s="1" customFormat="1" x14ac:dyDescent="0.25">
      <c r="W32780" s="2"/>
    </row>
    <row r="32781" spans="23:23" s="1" customFormat="1" x14ac:dyDescent="0.25">
      <c r="W32781" s="2"/>
    </row>
    <row r="32782" spans="23:23" s="1" customFormat="1" x14ac:dyDescent="0.25">
      <c r="W32782" s="2"/>
    </row>
    <row r="32783" spans="23:23" s="1" customFormat="1" x14ac:dyDescent="0.25">
      <c r="W32783" s="2"/>
    </row>
    <row r="32784" spans="23:23" s="1" customFormat="1" x14ac:dyDescent="0.25">
      <c r="W32784" s="2"/>
    </row>
    <row r="32785" spans="23:23" s="1" customFormat="1" x14ac:dyDescent="0.25">
      <c r="W32785" s="2"/>
    </row>
    <row r="32786" spans="23:23" s="1" customFormat="1" x14ac:dyDescent="0.25">
      <c r="W32786" s="2"/>
    </row>
    <row r="32787" spans="23:23" s="1" customFormat="1" x14ac:dyDescent="0.25">
      <c r="W32787" s="2"/>
    </row>
    <row r="32788" spans="23:23" s="1" customFormat="1" x14ac:dyDescent="0.25">
      <c r="W32788" s="2"/>
    </row>
    <row r="32789" spans="23:23" s="1" customFormat="1" x14ac:dyDescent="0.25">
      <c r="W32789" s="2"/>
    </row>
    <row r="32790" spans="23:23" s="1" customFormat="1" x14ac:dyDescent="0.25">
      <c r="W32790" s="2"/>
    </row>
    <row r="32791" spans="23:23" s="1" customFormat="1" x14ac:dyDescent="0.25">
      <c r="W32791" s="2"/>
    </row>
    <row r="32792" spans="23:23" s="1" customFormat="1" x14ac:dyDescent="0.25">
      <c r="W32792" s="2"/>
    </row>
    <row r="32793" spans="23:23" s="1" customFormat="1" x14ac:dyDescent="0.25">
      <c r="W32793" s="2"/>
    </row>
    <row r="32794" spans="23:23" s="1" customFormat="1" x14ac:dyDescent="0.25">
      <c r="W32794" s="2"/>
    </row>
    <row r="32795" spans="23:23" s="1" customFormat="1" x14ac:dyDescent="0.25">
      <c r="W32795" s="2"/>
    </row>
    <row r="32796" spans="23:23" s="1" customFormat="1" x14ac:dyDescent="0.25">
      <c r="W32796" s="2"/>
    </row>
    <row r="32797" spans="23:23" s="1" customFormat="1" x14ac:dyDescent="0.25">
      <c r="W32797" s="2"/>
    </row>
    <row r="32798" spans="23:23" s="1" customFormat="1" x14ac:dyDescent="0.25">
      <c r="W32798" s="2"/>
    </row>
    <row r="32799" spans="23:23" s="1" customFormat="1" x14ac:dyDescent="0.25">
      <c r="W32799" s="2"/>
    </row>
    <row r="32800" spans="23:23" s="1" customFormat="1" x14ac:dyDescent="0.25">
      <c r="W32800" s="2"/>
    </row>
    <row r="32801" spans="23:23" s="1" customFormat="1" x14ac:dyDescent="0.25">
      <c r="W32801" s="2"/>
    </row>
    <row r="32802" spans="23:23" s="1" customFormat="1" x14ac:dyDescent="0.25">
      <c r="W32802" s="2"/>
    </row>
    <row r="32803" spans="23:23" s="1" customFormat="1" x14ac:dyDescent="0.25">
      <c r="W32803" s="2"/>
    </row>
    <row r="32804" spans="23:23" s="1" customFormat="1" x14ac:dyDescent="0.25">
      <c r="W32804" s="2"/>
    </row>
    <row r="32805" spans="23:23" s="1" customFormat="1" x14ac:dyDescent="0.25">
      <c r="W32805" s="2"/>
    </row>
    <row r="32806" spans="23:23" s="1" customFormat="1" x14ac:dyDescent="0.25">
      <c r="W32806" s="2"/>
    </row>
    <row r="32807" spans="23:23" s="1" customFormat="1" x14ac:dyDescent="0.25">
      <c r="W32807" s="2"/>
    </row>
    <row r="32808" spans="23:23" s="1" customFormat="1" x14ac:dyDescent="0.25">
      <c r="W32808" s="2"/>
    </row>
    <row r="32809" spans="23:23" s="1" customFormat="1" x14ac:dyDescent="0.25">
      <c r="W32809" s="2"/>
    </row>
    <row r="32810" spans="23:23" s="1" customFormat="1" x14ac:dyDescent="0.25">
      <c r="W32810" s="2"/>
    </row>
    <row r="32811" spans="23:23" s="1" customFormat="1" x14ac:dyDescent="0.25">
      <c r="W32811" s="2"/>
    </row>
    <row r="32812" spans="23:23" s="1" customFormat="1" x14ac:dyDescent="0.25">
      <c r="W32812" s="2"/>
    </row>
    <row r="32813" spans="23:23" s="1" customFormat="1" x14ac:dyDescent="0.25">
      <c r="W32813" s="2"/>
    </row>
    <row r="32814" spans="23:23" s="1" customFormat="1" x14ac:dyDescent="0.25">
      <c r="W32814" s="2"/>
    </row>
    <row r="32815" spans="23:23" s="1" customFormat="1" x14ac:dyDescent="0.25">
      <c r="W32815" s="2"/>
    </row>
    <row r="32816" spans="23:23" s="1" customFormat="1" x14ac:dyDescent="0.25">
      <c r="W32816" s="2"/>
    </row>
    <row r="32817" spans="23:23" s="1" customFormat="1" x14ac:dyDescent="0.25">
      <c r="W32817" s="2"/>
    </row>
    <row r="32818" spans="23:23" s="1" customFormat="1" x14ac:dyDescent="0.25">
      <c r="W32818" s="2"/>
    </row>
    <row r="32819" spans="23:23" s="1" customFormat="1" x14ac:dyDescent="0.25">
      <c r="W32819" s="2"/>
    </row>
    <row r="32820" spans="23:23" s="1" customFormat="1" x14ac:dyDescent="0.25">
      <c r="W32820" s="2"/>
    </row>
    <row r="32821" spans="23:23" s="1" customFormat="1" x14ac:dyDescent="0.25">
      <c r="W32821" s="2"/>
    </row>
    <row r="32822" spans="23:23" s="1" customFormat="1" x14ac:dyDescent="0.25">
      <c r="W32822" s="2"/>
    </row>
    <row r="32823" spans="23:23" s="1" customFormat="1" x14ac:dyDescent="0.25">
      <c r="W32823" s="2"/>
    </row>
    <row r="32824" spans="23:23" s="1" customFormat="1" x14ac:dyDescent="0.25">
      <c r="W32824" s="2"/>
    </row>
    <row r="32825" spans="23:23" s="1" customFormat="1" x14ac:dyDescent="0.25">
      <c r="W32825" s="2"/>
    </row>
    <row r="32826" spans="23:23" s="1" customFormat="1" x14ac:dyDescent="0.25">
      <c r="W32826" s="2"/>
    </row>
    <row r="32827" spans="23:23" s="1" customFormat="1" x14ac:dyDescent="0.25">
      <c r="W32827" s="2"/>
    </row>
    <row r="32828" spans="23:23" s="1" customFormat="1" x14ac:dyDescent="0.25">
      <c r="W32828" s="2"/>
    </row>
    <row r="32829" spans="23:23" s="1" customFormat="1" x14ac:dyDescent="0.25">
      <c r="W32829" s="2"/>
    </row>
    <row r="32830" spans="23:23" s="1" customFormat="1" x14ac:dyDescent="0.25">
      <c r="W32830" s="2"/>
    </row>
    <row r="32831" spans="23:23" s="1" customFormat="1" x14ac:dyDescent="0.25">
      <c r="W32831" s="2"/>
    </row>
    <row r="32832" spans="23:23" s="1" customFormat="1" x14ac:dyDescent="0.25">
      <c r="W32832" s="2"/>
    </row>
    <row r="32833" spans="23:23" s="1" customFormat="1" x14ac:dyDescent="0.25">
      <c r="W32833" s="2"/>
    </row>
    <row r="32834" spans="23:23" s="1" customFormat="1" x14ac:dyDescent="0.25">
      <c r="W32834" s="2"/>
    </row>
    <row r="32835" spans="23:23" s="1" customFormat="1" x14ac:dyDescent="0.25">
      <c r="W32835" s="2"/>
    </row>
    <row r="32836" spans="23:23" s="1" customFormat="1" x14ac:dyDescent="0.25">
      <c r="W32836" s="2"/>
    </row>
    <row r="32837" spans="23:23" s="1" customFormat="1" x14ac:dyDescent="0.25">
      <c r="W32837" s="2"/>
    </row>
    <row r="32838" spans="23:23" s="1" customFormat="1" x14ac:dyDescent="0.25">
      <c r="W32838" s="2"/>
    </row>
    <row r="32839" spans="23:23" s="1" customFormat="1" x14ac:dyDescent="0.25">
      <c r="W32839" s="2"/>
    </row>
    <row r="32840" spans="23:23" s="1" customFormat="1" x14ac:dyDescent="0.25">
      <c r="W32840" s="2"/>
    </row>
    <row r="32841" spans="23:23" s="1" customFormat="1" x14ac:dyDescent="0.25">
      <c r="W32841" s="2"/>
    </row>
    <row r="32842" spans="23:23" s="1" customFormat="1" x14ac:dyDescent="0.25">
      <c r="W32842" s="2"/>
    </row>
    <row r="32843" spans="23:23" s="1" customFormat="1" x14ac:dyDescent="0.25">
      <c r="W32843" s="2"/>
    </row>
    <row r="32844" spans="23:23" s="1" customFormat="1" x14ac:dyDescent="0.25">
      <c r="W32844" s="2"/>
    </row>
    <row r="32845" spans="23:23" s="1" customFormat="1" x14ac:dyDescent="0.25">
      <c r="W32845" s="2"/>
    </row>
    <row r="32846" spans="23:23" s="1" customFormat="1" x14ac:dyDescent="0.25">
      <c r="W32846" s="2"/>
    </row>
    <row r="32847" spans="23:23" s="1" customFormat="1" x14ac:dyDescent="0.25">
      <c r="W32847" s="2"/>
    </row>
    <row r="32848" spans="23:23" s="1" customFormat="1" x14ac:dyDescent="0.25">
      <c r="W32848" s="2"/>
    </row>
    <row r="32849" spans="23:23" s="1" customFormat="1" x14ac:dyDescent="0.25">
      <c r="W32849" s="2"/>
    </row>
    <row r="32850" spans="23:23" s="1" customFormat="1" x14ac:dyDescent="0.25">
      <c r="W32850" s="2"/>
    </row>
    <row r="32851" spans="23:23" s="1" customFormat="1" x14ac:dyDescent="0.25">
      <c r="W32851" s="2"/>
    </row>
    <row r="32852" spans="23:23" s="1" customFormat="1" x14ac:dyDescent="0.25">
      <c r="W32852" s="2"/>
    </row>
    <row r="32853" spans="23:23" s="1" customFormat="1" x14ac:dyDescent="0.25">
      <c r="W32853" s="2"/>
    </row>
    <row r="32854" spans="23:23" s="1" customFormat="1" x14ac:dyDescent="0.25">
      <c r="W32854" s="2"/>
    </row>
    <row r="32855" spans="23:23" s="1" customFormat="1" x14ac:dyDescent="0.25">
      <c r="W32855" s="2"/>
    </row>
    <row r="32856" spans="23:23" s="1" customFormat="1" x14ac:dyDescent="0.25">
      <c r="W32856" s="2"/>
    </row>
    <row r="32857" spans="23:23" s="1" customFormat="1" x14ac:dyDescent="0.25">
      <c r="W32857" s="2"/>
    </row>
    <row r="32858" spans="23:23" s="1" customFormat="1" x14ac:dyDescent="0.25">
      <c r="W32858" s="2"/>
    </row>
    <row r="32859" spans="23:23" s="1" customFormat="1" x14ac:dyDescent="0.25">
      <c r="W32859" s="2"/>
    </row>
    <row r="32860" spans="23:23" s="1" customFormat="1" x14ac:dyDescent="0.25">
      <c r="W32860" s="2"/>
    </row>
    <row r="32861" spans="23:23" s="1" customFormat="1" x14ac:dyDescent="0.25">
      <c r="W32861" s="2"/>
    </row>
    <row r="32862" spans="23:23" s="1" customFormat="1" x14ac:dyDescent="0.25">
      <c r="W32862" s="2"/>
    </row>
    <row r="32863" spans="23:23" s="1" customFormat="1" x14ac:dyDescent="0.25">
      <c r="W32863" s="2"/>
    </row>
    <row r="32864" spans="23:23" s="1" customFormat="1" x14ac:dyDescent="0.25">
      <c r="W32864" s="2"/>
    </row>
    <row r="32865" spans="23:23" s="1" customFormat="1" x14ac:dyDescent="0.25">
      <c r="W32865" s="2"/>
    </row>
    <row r="32866" spans="23:23" s="1" customFormat="1" x14ac:dyDescent="0.25">
      <c r="W32866" s="2"/>
    </row>
    <row r="32867" spans="23:23" s="1" customFormat="1" x14ac:dyDescent="0.25">
      <c r="W32867" s="2"/>
    </row>
    <row r="32868" spans="23:23" s="1" customFormat="1" x14ac:dyDescent="0.25">
      <c r="W32868" s="2"/>
    </row>
    <row r="32869" spans="23:23" s="1" customFormat="1" x14ac:dyDescent="0.25">
      <c r="W32869" s="2"/>
    </row>
    <row r="32870" spans="23:23" s="1" customFormat="1" x14ac:dyDescent="0.25">
      <c r="W32870" s="2"/>
    </row>
    <row r="32871" spans="23:23" s="1" customFormat="1" x14ac:dyDescent="0.25">
      <c r="W32871" s="2"/>
    </row>
    <row r="32872" spans="23:23" s="1" customFormat="1" x14ac:dyDescent="0.25">
      <c r="W32872" s="2"/>
    </row>
    <row r="32873" spans="23:23" s="1" customFormat="1" x14ac:dyDescent="0.25">
      <c r="W32873" s="2"/>
    </row>
    <row r="32874" spans="23:23" s="1" customFormat="1" x14ac:dyDescent="0.25">
      <c r="W32874" s="2"/>
    </row>
    <row r="32875" spans="23:23" s="1" customFormat="1" x14ac:dyDescent="0.25">
      <c r="W32875" s="2"/>
    </row>
    <row r="32876" spans="23:23" s="1" customFormat="1" x14ac:dyDescent="0.25">
      <c r="W32876" s="2"/>
    </row>
    <row r="32877" spans="23:23" s="1" customFormat="1" x14ac:dyDescent="0.25">
      <c r="W32877" s="2"/>
    </row>
    <row r="32878" spans="23:23" s="1" customFormat="1" x14ac:dyDescent="0.25">
      <c r="W32878" s="2"/>
    </row>
    <row r="32879" spans="23:23" s="1" customFormat="1" x14ac:dyDescent="0.25">
      <c r="W32879" s="2"/>
    </row>
    <row r="32880" spans="23:23" s="1" customFormat="1" x14ac:dyDescent="0.25">
      <c r="W32880" s="2"/>
    </row>
    <row r="32881" spans="23:23" s="1" customFormat="1" x14ac:dyDescent="0.25">
      <c r="W32881" s="2"/>
    </row>
    <row r="32882" spans="23:23" s="1" customFormat="1" x14ac:dyDescent="0.25">
      <c r="W32882" s="2"/>
    </row>
    <row r="32883" spans="23:23" s="1" customFormat="1" x14ac:dyDescent="0.25">
      <c r="W32883" s="2"/>
    </row>
    <row r="32884" spans="23:23" s="1" customFormat="1" x14ac:dyDescent="0.25">
      <c r="W32884" s="2"/>
    </row>
    <row r="32885" spans="23:23" s="1" customFormat="1" x14ac:dyDescent="0.25">
      <c r="W32885" s="2"/>
    </row>
    <row r="32886" spans="23:23" s="1" customFormat="1" x14ac:dyDescent="0.25">
      <c r="W32886" s="2"/>
    </row>
    <row r="32887" spans="23:23" s="1" customFormat="1" x14ac:dyDescent="0.25">
      <c r="W32887" s="2"/>
    </row>
    <row r="32888" spans="23:23" s="1" customFormat="1" x14ac:dyDescent="0.25">
      <c r="W32888" s="2"/>
    </row>
    <row r="32889" spans="23:23" s="1" customFormat="1" x14ac:dyDescent="0.25">
      <c r="W32889" s="2"/>
    </row>
    <row r="32890" spans="23:23" s="1" customFormat="1" x14ac:dyDescent="0.25">
      <c r="W32890" s="2"/>
    </row>
    <row r="32891" spans="23:23" s="1" customFormat="1" x14ac:dyDescent="0.25">
      <c r="W32891" s="2"/>
    </row>
    <row r="32892" spans="23:23" s="1" customFormat="1" x14ac:dyDescent="0.25">
      <c r="W32892" s="2"/>
    </row>
    <row r="32893" spans="23:23" s="1" customFormat="1" x14ac:dyDescent="0.25">
      <c r="W32893" s="2"/>
    </row>
    <row r="32894" spans="23:23" s="1" customFormat="1" x14ac:dyDescent="0.25">
      <c r="W32894" s="2"/>
    </row>
    <row r="32895" spans="23:23" s="1" customFormat="1" x14ac:dyDescent="0.25">
      <c r="W32895" s="2"/>
    </row>
    <row r="32896" spans="23:23" s="1" customFormat="1" x14ac:dyDescent="0.25">
      <c r="W32896" s="2"/>
    </row>
    <row r="32897" spans="23:23" s="1" customFormat="1" x14ac:dyDescent="0.25">
      <c r="W32897" s="2"/>
    </row>
    <row r="32898" spans="23:23" s="1" customFormat="1" x14ac:dyDescent="0.25">
      <c r="W32898" s="2"/>
    </row>
    <row r="32899" spans="23:23" s="1" customFormat="1" x14ac:dyDescent="0.25">
      <c r="W32899" s="2"/>
    </row>
    <row r="32900" spans="23:23" s="1" customFormat="1" x14ac:dyDescent="0.25">
      <c r="W32900" s="2"/>
    </row>
    <row r="32901" spans="23:23" s="1" customFormat="1" x14ac:dyDescent="0.25">
      <c r="W32901" s="2"/>
    </row>
    <row r="32902" spans="23:23" s="1" customFormat="1" x14ac:dyDescent="0.25">
      <c r="W32902" s="2"/>
    </row>
    <row r="32903" spans="23:23" s="1" customFormat="1" x14ac:dyDescent="0.25">
      <c r="W32903" s="2"/>
    </row>
    <row r="32904" spans="23:23" s="1" customFormat="1" x14ac:dyDescent="0.25">
      <c r="W32904" s="2"/>
    </row>
    <row r="32905" spans="23:23" s="1" customFormat="1" x14ac:dyDescent="0.25">
      <c r="W32905" s="2"/>
    </row>
    <row r="32906" spans="23:23" s="1" customFormat="1" x14ac:dyDescent="0.25">
      <c r="W32906" s="2"/>
    </row>
    <row r="32907" spans="23:23" s="1" customFormat="1" x14ac:dyDescent="0.25">
      <c r="W32907" s="2"/>
    </row>
    <row r="32908" spans="23:23" s="1" customFormat="1" x14ac:dyDescent="0.25">
      <c r="W32908" s="2"/>
    </row>
    <row r="32909" spans="23:23" s="1" customFormat="1" x14ac:dyDescent="0.25">
      <c r="W32909" s="2"/>
    </row>
    <row r="32910" spans="23:23" s="1" customFormat="1" x14ac:dyDescent="0.25">
      <c r="W32910" s="2"/>
    </row>
    <row r="32911" spans="23:23" s="1" customFormat="1" x14ac:dyDescent="0.25">
      <c r="W32911" s="2"/>
    </row>
    <row r="32912" spans="23:23" s="1" customFormat="1" x14ac:dyDescent="0.25">
      <c r="W32912" s="2"/>
    </row>
    <row r="32913" spans="23:23" s="1" customFormat="1" x14ac:dyDescent="0.25">
      <c r="W32913" s="2"/>
    </row>
    <row r="32914" spans="23:23" s="1" customFormat="1" x14ac:dyDescent="0.25">
      <c r="W32914" s="2"/>
    </row>
    <row r="32915" spans="23:23" s="1" customFormat="1" x14ac:dyDescent="0.25">
      <c r="W32915" s="2"/>
    </row>
    <row r="32916" spans="23:23" s="1" customFormat="1" x14ac:dyDescent="0.25">
      <c r="W32916" s="2"/>
    </row>
    <row r="32917" spans="23:23" s="1" customFormat="1" x14ac:dyDescent="0.25">
      <c r="W32917" s="2"/>
    </row>
    <row r="32918" spans="23:23" s="1" customFormat="1" x14ac:dyDescent="0.25">
      <c r="W32918" s="2"/>
    </row>
    <row r="32919" spans="23:23" s="1" customFormat="1" x14ac:dyDescent="0.25">
      <c r="W32919" s="2"/>
    </row>
    <row r="32920" spans="23:23" s="1" customFormat="1" x14ac:dyDescent="0.25">
      <c r="W32920" s="2"/>
    </row>
    <row r="32921" spans="23:23" s="1" customFormat="1" x14ac:dyDescent="0.25">
      <c r="W32921" s="2"/>
    </row>
    <row r="32922" spans="23:23" s="1" customFormat="1" x14ac:dyDescent="0.25">
      <c r="W32922" s="2"/>
    </row>
    <row r="32923" spans="23:23" s="1" customFormat="1" x14ac:dyDescent="0.25">
      <c r="W32923" s="2"/>
    </row>
    <row r="32924" spans="23:23" s="1" customFormat="1" x14ac:dyDescent="0.25">
      <c r="W32924" s="2"/>
    </row>
    <row r="32925" spans="23:23" s="1" customFormat="1" x14ac:dyDescent="0.25">
      <c r="W32925" s="2"/>
    </row>
    <row r="32926" spans="23:23" s="1" customFormat="1" x14ac:dyDescent="0.25">
      <c r="W32926" s="2"/>
    </row>
    <row r="32927" spans="23:23" s="1" customFormat="1" x14ac:dyDescent="0.25">
      <c r="W32927" s="2"/>
    </row>
    <row r="32928" spans="23:23" s="1" customFormat="1" x14ac:dyDescent="0.25">
      <c r="W32928" s="2"/>
    </row>
    <row r="32929" spans="23:23" s="1" customFormat="1" x14ac:dyDescent="0.25">
      <c r="W32929" s="2"/>
    </row>
    <row r="32930" spans="23:23" s="1" customFormat="1" x14ac:dyDescent="0.25">
      <c r="W32930" s="2"/>
    </row>
    <row r="32931" spans="23:23" s="1" customFormat="1" x14ac:dyDescent="0.25">
      <c r="W32931" s="2"/>
    </row>
    <row r="32932" spans="23:23" s="1" customFormat="1" x14ac:dyDescent="0.25">
      <c r="W32932" s="2"/>
    </row>
    <row r="32933" spans="23:23" s="1" customFormat="1" x14ac:dyDescent="0.25">
      <c r="W32933" s="2"/>
    </row>
    <row r="32934" spans="23:23" s="1" customFormat="1" x14ac:dyDescent="0.25">
      <c r="W32934" s="2"/>
    </row>
    <row r="32935" spans="23:23" s="1" customFormat="1" x14ac:dyDescent="0.25">
      <c r="W32935" s="2"/>
    </row>
    <row r="32936" spans="23:23" s="1" customFormat="1" x14ac:dyDescent="0.25">
      <c r="W32936" s="2"/>
    </row>
    <row r="32937" spans="23:23" s="1" customFormat="1" x14ac:dyDescent="0.25">
      <c r="W32937" s="2"/>
    </row>
    <row r="32938" spans="23:23" s="1" customFormat="1" x14ac:dyDescent="0.25">
      <c r="W32938" s="2"/>
    </row>
    <row r="32939" spans="23:23" s="1" customFormat="1" x14ac:dyDescent="0.25">
      <c r="W32939" s="2"/>
    </row>
    <row r="32940" spans="23:23" s="1" customFormat="1" x14ac:dyDescent="0.25">
      <c r="W32940" s="2"/>
    </row>
    <row r="32941" spans="23:23" s="1" customFormat="1" x14ac:dyDescent="0.25">
      <c r="W32941" s="2"/>
    </row>
    <row r="32942" spans="23:23" s="1" customFormat="1" x14ac:dyDescent="0.25">
      <c r="W32942" s="2"/>
    </row>
    <row r="32943" spans="23:23" s="1" customFormat="1" x14ac:dyDescent="0.25">
      <c r="W32943" s="2"/>
    </row>
    <row r="32944" spans="23:23" s="1" customFormat="1" x14ac:dyDescent="0.25">
      <c r="W32944" s="2"/>
    </row>
    <row r="32945" spans="23:23" s="1" customFormat="1" x14ac:dyDescent="0.25">
      <c r="W32945" s="2"/>
    </row>
    <row r="32946" spans="23:23" s="1" customFormat="1" x14ac:dyDescent="0.25">
      <c r="W32946" s="2"/>
    </row>
    <row r="32947" spans="23:23" s="1" customFormat="1" x14ac:dyDescent="0.25">
      <c r="W32947" s="2"/>
    </row>
    <row r="32948" spans="23:23" s="1" customFormat="1" x14ac:dyDescent="0.25">
      <c r="W32948" s="2"/>
    </row>
    <row r="32949" spans="23:23" s="1" customFormat="1" x14ac:dyDescent="0.25">
      <c r="W32949" s="2"/>
    </row>
    <row r="32950" spans="23:23" s="1" customFormat="1" x14ac:dyDescent="0.25">
      <c r="W32950" s="2"/>
    </row>
    <row r="32951" spans="23:23" s="1" customFormat="1" x14ac:dyDescent="0.25">
      <c r="W32951" s="2"/>
    </row>
    <row r="32952" spans="23:23" s="1" customFormat="1" x14ac:dyDescent="0.25">
      <c r="W32952" s="2"/>
    </row>
    <row r="32953" spans="23:23" s="1" customFormat="1" x14ac:dyDescent="0.25">
      <c r="W32953" s="2"/>
    </row>
    <row r="32954" spans="23:23" s="1" customFormat="1" x14ac:dyDescent="0.25">
      <c r="W32954" s="2"/>
    </row>
    <row r="32955" spans="23:23" s="1" customFormat="1" x14ac:dyDescent="0.25">
      <c r="W32955" s="2"/>
    </row>
    <row r="32956" spans="23:23" s="1" customFormat="1" x14ac:dyDescent="0.25">
      <c r="W32956" s="2"/>
    </row>
    <row r="32957" spans="23:23" s="1" customFormat="1" x14ac:dyDescent="0.25">
      <c r="W32957" s="2"/>
    </row>
    <row r="32958" spans="23:23" s="1" customFormat="1" x14ac:dyDescent="0.25">
      <c r="W32958" s="2"/>
    </row>
    <row r="32959" spans="23:23" s="1" customFormat="1" x14ac:dyDescent="0.25">
      <c r="W32959" s="2"/>
    </row>
    <row r="32960" spans="23:23" s="1" customFormat="1" x14ac:dyDescent="0.25">
      <c r="W32960" s="2"/>
    </row>
    <row r="32961" spans="23:23" s="1" customFormat="1" x14ac:dyDescent="0.25">
      <c r="W32961" s="2"/>
    </row>
    <row r="32962" spans="23:23" s="1" customFormat="1" x14ac:dyDescent="0.25">
      <c r="W32962" s="2"/>
    </row>
    <row r="32963" spans="23:23" s="1" customFormat="1" x14ac:dyDescent="0.25">
      <c r="W32963" s="2"/>
    </row>
    <row r="32964" spans="23:23" s="1" customFormat="1" x14ac:dyDescent="0.25">
      <c r="W32964" s="2"/>
    </row>
    <row r="32965" spans="23:23" s="1" customFormat="1" x14ac:dyDescent="0.25">
      <c r="W32965" s="2"/>
    </row>
    <row r="32966" spans="23:23" s="1" customFormat="1" x14ac:dyDescent="0.25">
      <c r="W32966" s="2"/>
    </row>
    <row r="32967" spans="23:23" s="1" customFormat="1" x14ac:dyDescent="0.25">
      <c r="W32967" s="2"/>
    </row>
    <row r="32968" spans="23:23" s="1" customFormat="1" x14ac:dyDescent="0.25">
      <c r="W32968" s="2"/>
    </row>
    <row r="32969" spans="23:23" s="1" customFormat="1" x14ac:dyDescent="0.25">
      <c r="W32969" s="2"/>
    </row>
    <row r="32970" spans="23:23" s="1" customFormat="1" x14ac:dyDescent="0.25">
      <c r="W32970" s="2"/>
    </row>
    <row r="32971" spans="23:23" s="1" customFormat="1" x14ac:dyDescent="0.25">
      <c r="W32971" s="2"/>
    </row>
    <row r="32972" spans="23:23" s="1" customFormat="1" x14ac:dyDescent="0.25">
      <c r="W32972" s="2"/>
    </row>
    <row r="32973" spans="23:23" s="1" customFormat="1" x14ac:dyDescent="0.25">
      <c r="W32973" s="2"/>
    </row>
    <row r="32974" spans="23:23" s="1" customFormat="1" x14ac:dyDescent="0.25">
      <c r="W32974" s="2"/>
    </row>
    <row r="32975" spans="23:23" s="1" customFormat="1" x14ac:dyDescent="0.25">
      <c r="W32975" s="2"/>
    </row>
    <row r="32976" spans="23:23" s="1" customFormat="1" x14ac:dyDescent="0.25">
      <c r="W32976" s="2"/>
    </row>
    <row r="32977" spans="23:23" s="1" customFormat="1" x14ac:dyDescent="0.25">
      <c r="W32977" s="2"/>
    </row>
    <row r="32978" spans="23:23" s="1" customFormat="1" x14ac:dyDescent="0.25">
      <c r="W32978" s="2"/>
    </row>
    <row r="32979" spans="23:23" s="1" customFormat="1" x14ac:dyDescent="0.25">
      <c r="W32979" s="2"/>
    </row>
    <row r="32980" spans="23:23" s="1" customFormat="1" x14ac:dyDescent="0.25">
      <c r="W32980" s="2"/>
    </row>
    <row r="32981" spans="23:23" s="1" customFormat="1" x14ac:dyDescent="0.25">
      <c r="W32981" s="2"/>
    </row>
    <row r="32982" spans="23:23" s="1" customFormat="1" x14ac:dyDescent="0.25">
      <c r="W32982" s="2"/>
    </row>
    <row r="32983" spans="23:23" s="1" customFormat="1" x14ac:dyDescent="0.25">
      <c r="W32983" s="2"/>
    </row>
    <row r="32984" spans="23:23" s="1" customFormat="1" x14ac:dyDescent="0.25">
      <c r="W32984" s="2"/>
    </row>
    <row r="32985" spans="23:23" s="1" customFormat="1" x14ac:dyDescent="0.25">
      <c r="W32985" s="2"/>
    </row>
    <row r="32986" spans="23:23" s="1" customFormat="1" x14ac:dyDescent="0.25">
      <c r="W32986" s="2"/>
    </row>
    <row r="32987" spans="23:23" s="1" customFormat="1" x14ac:dyDescent="0.25">
      <c r="W32987" s="2"/>
    </row>
    <row r="32988" spans="23:23" s="1" customFormat="1" x14ac:dyDescent="0.25">
      <c r="W32988" s="2"/>
    </row>
    <row r="32989" spans="23:23" s="1" customFormat="1" x14ac:dyDescent="0.25">
      <c r="W32989" s="2"/>
    </row>
    <row r="32990" spans="23:23" s="1" customFormat="1" x14ac:dyDescent="0.25">
      <c r="W32990" s="2"/>
    </row>
    <row r="32991" spans="23:23" s="1" customFormat="1" x14ac:dyDescent="0.25">
      <c r="W32991" s="2"/>
    </row>
    <row r="32992" spans="23:23" s="1" customFormat="1" x14ac:dyDescent="0.25">
      <c r="W32992" s="2"/>
    </row>
    <row r="32993" spans="23:23" s="1" customFormat="1" x14ac:dyDescent="0.25">
      <c r="W32993" s="2"/>
    </row>
    <row r="32994" spans="23:23" s="1" customFormat="1" x14ac:dyDescent="0.25">
      <c r="W32994" s="2"/>
    </row>
    <row r="32995" spans="23:23" s="1" customFormat="1" x14ac:dyDescent="0.25">
      <c r="W32995" s="2"/>
    </row>
    <row r="32996" spans="23:23" s="1" customFormat="1" x14ac:dyDescent="0.25">
      <c r="W32996" s="2"/>
    </row>
    <row r="32997" spans="23:23" s="1" customFormat="1" x14ac:dyDescent="0.25">
      <c r="W32997" s="2"/>
    </row>
    <row r="32998" spans="23:23" s="1" customFormat="1" x14ac:dyDescent="0.25">
      <c r="W32998" s="2"/>
    </row>
    <row r="32999" spans="23:23" s="1" customFormat="1" x14ac:dyDescent="0.25">
      <c r="W32999" s="2"/>
    </row>
    <row r="33000" spans="23:23" s="1" customFormat="1" x14ac:dyDescent="0.25">
      <c r="W33000" s="2"/>
    </row>
    <row r="33001" spans="23:23" s="1" customFormat="1" x14ac:dyDescent="0.25">
      <c r="W33001" s="2"/>
    </row>
    <row r="33002" spans="23:23" s="1" customFormat="1" x14ac:dyDescent="0.25">
      <c r="W33002" s="2"/>
    </row>
    <row r="33003" spans="23:23" s="1" customFormat="1" x14ac:dyDescent="0.25">
      <c r="W33003" s="2"/>
    </row>
    <row r="33004" spans="23:23" s="1" customFormat="1" x14ac:dyDescent="0.25">
      <c r="W33004" s="2"/>
    </row>
    <row r="33005" spans="23:23" s="1" customFormat="1" x14ac:dyDescent="0.25">
      <c r="W33005" s="2"/>
    </row>
    <row r="33006" spans="23:23" s="1" customFormat="1" x14ac:dyDescent="0.25">
      <c r="W33006" s="2"/>
    </row>
    <row r="33007" spans="23:23" s="1" customFormat="1" x14ac:dyDescent="0.25">
      <c r="W33007" s="2"/>
    </row>
    <row r="33008" spans="23:23" s="1" customFormat="1" x14ac:dyDescent="0.25">
      <c r="W33008" s="2"/>
    </row>
    <row r="33009" spans="23:23" s="1" customFormat="1" x14ac:dyDescent="0.25">
      <c r="W33009" s="2"/>
    </row>
    <row r="33010" spans="23:23" s="1" customFormat="1" x14ac:dyDescent="0.25">
      <c r="W33010" s="2"/>
    </row>
    <row r="33011" spans="23:23" s="1" customFormat="1" x14ac:dyDescent="0.25">
      <c r="W33011" s="2"/>
    </row>
    <row r="33012" spans="23:23" s="1" customFormat="1" x14ac:dyDescent="0.25">
      <c r="W33012" s="2"/>
    </row>
    <row r="33013" spans="23:23" s="1" customFormat="1" x14ac:dyDescent="0.25">
      <c r="W33013" s="2"/>
    </row>
    <row r="33014" spans="23:23" s="1" customFormat="1" x14ac:dyDescent="0.25">
      <c r="W33014" s="2"/>
    </row>
    <row r="33015" spans="23:23" s="1" customFormat="1" x14ac:dyDescent="0.25">
      <c r="W33015" s="2"/>
    </row>
    <row r="33016" spans="23:23" s="1" customFormat="1" x14ac:dyDescent="0.25">
      <c r="W33016" s="2"/>
    </row>
    <row r="33017" spans="23:23" s="1" customFormat="1" x14ac:dyDescent="0.25">
      <c r="W33017" s="2"/>
    </row>
    <row r="33018" spans="23:23" s="1" customFormat="1" x14ac:dyDescent="0.25">
      <c r="W33018" s="2"/>
    </row>
    <row r="33019" spans="23:23" s="1" customFormat="1" x14ac:dyDescent="0.25">
      <c r="W33019" s="2"/>
    </row>
    <row r="33020" spans="23:23" s="1" customFormat="1" x14ac:dyDescent="0.25">
      <c r="W33020" s="2"/>
    </row>
    <row r="33021" spans="23:23" s="1" customFormat="1" x14ac:dyDescent="0.25">
      <c r="W33021" s="2"/>
    </row>
    <row r="33022" spans="23:23" s="1" customFormat="1" x14ac:dyDescent="0.25">
      <c r="W33022" s="2"/>
    </row>
    <row r="33023" spans="23:23" s="1" customFormat="1" x14ac:dyDescent="0.25">
      <c r="W33023" s="2"/>
    </row>
    <row r="33024" spans="23:23" s="1" customFormat="1" x14ac:dyDescent="0.25">
      <c r="W33024" s="2"/>
    </row>
    <row r="33025" spans="23:23" s="1" customFormat="1" x14ac:dyDescent="0.25">
      <c r="W33025" s="2"/>
    </row>
    <row r="33026" spans="23:23" s="1" customFormat="1" x14ac:dyDescent="0.25">
      <c r="W33026" s="2"/>
    </row>
    <row r="33027" spans="23:23" s="1" customFormat="1" x14ac:dyDescent="0.25">
      <c r="W33027" s="2"/>
    </row>
    <row r="33028" spans="23:23" s="1" customFormat="1" x14ac:dyDescent="0.25">
      <c r="W33028" s="2"/>
    </row>
    <row r="33029" spans="23:23" s="1" customFormat="1" x14ac:dyDescent="0.25">
      <c r="W33029" s="2"/>
    </row>
    <row r="33030" spans="23:23" s="1" customFormat="1" x14ac:dyDescent="0.25">
      <c r="W33030" s="2"/>
    </row>
    <row r="33031" spans="23:23" s="1" customFormat="1" x14ac:dyDescent="0.25">
      <c r="W33031" s="2"/>
    </row>
    <row r="33032" spans="23:23" s="1" customFormat="1" x14ac:dyDescent="0.25">
      <c r="W33032" s="2"/>
    </row>
    <row r="33033" spans="23:23" s="1" customFormat="1" x14ac:dyDescent="0.25">
      <c r="W33033" s="2"/>
    </row>
    <row r="33034" spans="23:23" s="1" customFormat="1" x14ac:dyDescent="0.25">
      <c r="W33034" s="2"/>
    </row>
    <row r="33035" spans="23:23" s="1" customFormat="1" x14ac:dyDescent="0.25">
      <c r="W33035" s="2"/>
    </row>
    <row r="33036" spans="23:23" s="1" customFormat="1" x14ac:dyDescent="0.25">
      <c r="W33036" s="2"/>
    </row>
    <row r="33037" spans="23:23" s="1" customFormat="1" x14ac:dyDescent="0.25">
      <c r="W33037" s="2"/>
    </row>
    <row r="33038" spans="23:23" s="1" customFormat="1" x14ac:dyDescent="0.25">
      <c r="W33038" s="2"/>
    </row>
    <row r="33039" spans="23:23" s="1" customFormat="1" x14ac:dyDescent="0.25">
      <c r="W33039" s="2"/>
    </row>
    <row r="33040" spans="23:23" s="1" customFormat="1" x14ac:dyDescent="0.25">
      <c r="W33040" s="2"/>
    </row>
    <row r="33041" spans="23:23" s="1" customFormat="1" x14ac:dyDescent="0.25">
      <c r="W33041" s="2"/>
    </row>
    <row r="33042" spans="23:23" s="1" customFormat="1" x14ac:dyDescent="0.25">
      <c r="W33042" s="2"/>
    </row>
    <row r="33043" spans="23:23" s="1" customFormat="1" x14ac:dyDescent="0.25">
      <c r="W33043" s="2"/>
    </row>
    <row r="33044" spans="23:23" s="1" customFormat="1" x14ac:dyDescent="0.25">
      <c r="W33044" s="2"/>
    </row>
    <row r="33045" spans="23:23" s="1" customFormat="1" x14ac:dyDescent="0.25">
      <c r="W33045" s="2"/>
    </row>
    <row r="33046" spans="23:23" s="1" customFormat="1" x14ac:dyDescent="0.25">
      <c r="W33046" s="2"/>
    </row>
    <row r="33047" spans="23:23" s="1" customFormat="1" x14ac:dyDescent="0.25">
      <c r="W33047" s="2"/>
    </row>
    <row r="33048" spans="23:23" s="1" customFormat="1" x14ac:dyDescent="0.25">
      <c r="W33048" s="2"/>
    </row>
    <row r="33049" spans="23:23" s="1" customFormat="1" x14ac:dyDescent="0.25">
      <c r="W33049" s="2"/>
    </row>
    <row r="33050" spans="23:23" s="1" customFormat="1" x14ac:dyDescent="0.25">
      <c r="W33050" s="2"/>
    </row>
    <row r="33051" spans="23:23" s="1" customFormat="1" x14ac:dyDescent="0.25">
      <c r="W33051" s="2"/>
    </row>
    <row r="33052" spans="23:23" s="1" customFormat="1" x14ac:dyDescent="0.25">
      <c r="W33052" s="2"/>
    </row>
    <row r="33053" spans="23:23" s="1" customFormat="1" x14ac:dyDescent="0.25">
      <c r="W33053" s="2"/>
    </row>
    <row r="33054" spans="23:23" s="1" customFormat="1" x14ac:dyDescent="0.25">
      <c r="W33054" s="2"/>
    </row>
    <row r="33055" spans="23:23" s="1" customFormat="1" x14ac:dyDescent="0.25">
      <c r="W33055" s="2"/>
    </row>
    <row r="33056" spans="23:23" s="1" customFormat="1" x14ac:dyDescent="0.25">
      <c r="W33056" s="2"/>
    </row>
    <row r="33057" spans="23:23" s="1" customFormat="1" x14ac:dyDescent="0.25">
      <c r="W33057" s="2"/>
    </row>
    <row r="33058" spans="23:23" s="1" customFormat="1" x14ac:dyDescent="0.25">
      <c r="W33058" s="2"/>
    </row>
    <row r="33059" spans="23:23" s="1" customFormat="1" x14ac:dyDescent="0.25">
      <c r="W33059" s="2"/>
    </row>
    <row r="33060" spans="23:23" s="1" customFormat="1" x14ac:dyDescent="0.25">
      <c r="W33060" s="2"/>
    </row>
    <row r="33061" spans="23:23" s="1" customFormat="1" x14ac:dyDescent="0.25">
      <c r="W33061" s="2"/>
    </row>
    <row r="33062" spans="23:23" s="1" customFormat="1" x14ac:dyDescent="0.25">
      <c r="W33062" s="2"/>
    </row>
    <row r="33063" spans="23:23" s="1" customFormat="1" x14ac:dyDescent="0.25">
      <c r="W33063" s="2"/>
    </row>
    <row r="33064" spans="23:23" s="1" customFormat="1" x14ac:dyDescent="0.25">
      <c r="W33064" s="2"/>
    </row>
    <row r="33065" spans="23:23" s="1" customFormat="1" x14ac:dyDescent="0.25">
      <c r="W33065" s="2"/>
    </row>
    <row r="33066" spans="23:23" s="1" customFormat="1" x14ac:dyDescent="0.25">
      <c r="W33066" s="2"/>
    </row>
    <row r="33067" spans="23:23" s="1" customFormat="1" x14ac:dyDescent="0.25">
      <c r="W33067" s="2"/>
    </row>
    <row r="33068" spans="23:23" s="1" customFormat="1" x14ac:dyDescent="0.25">
      <c r="W33068" s="2"/>
    </row>
    <row r="33069" spans="23:23" s="1" customFormat="1" x14ac:dyDescent="0.25">
      <c r="W33069" s="2"/>
    </row>
    <row r="33070" spans="23:23" s="1" customFormat="1" x14ac:dyDescent="0.25">
      <c r="W33070" s="2"/>
    </row>
    <row r="33071" spans="23:23" s="1" customFormat="1" x14ac:dyDescent="0.25">
      <c r="W33071" s="2"/>
    </row>
    <row r="33072" spans="23:23" s="1" customFormat="1" x14ac:dyDescent="0.25">
      <c r="W33072" s="2"/>
    </row>
    <row r="33073" spans="23:23" s="1" customFormat="1" x14ac:dyDescent="0.25">
      <c r="W33073" s="2"/>
    </row>
    <row r="33074" spans="23:23" s="1" customFormat="1" x14ac:dyDescent="0.25">
      <c r="W33074" s="2"/>
    </row>
    <row r="33075" spans="23:23" s="1" customFormat="1" x14ac:dyDescent="0.25">
      <c r="W33075" s="2"/>
    </row>
    <row r="33076" spans="23:23" s="1" customFormat="1" x14ac:dyDescent="0.25">
      <c r="W33076" s="2"/>
    </row>
    <row r="33077" spans="23:23" s="1" customFormat="1" x14ac:dyDescent="0.25">
      <c r="W33077" s="2"/>
    </row>
    <row r="33078" spans="23:23" s="1" customFormat="1" x14ac:dyDescent="0.25">
      <c r="W33078" s="2"/>
    </row>
    <row r="33079" spans="23:23" s="1" customFormat="1" x14ac:dyDescent="0.25">
      <c r="W33079" s="2"/>
    </row>
    <row r="33080" spans="23:23" s="1" customFormat="1" x14ac:dyDescent="0.25">
      <c r="W33080" s="2"/>
    </row>
    <row r="33081" spans="23:23" s="1" customFormat="1" x14ac:dyDescent="0.25">
      <c r="W33081" s="2"/>
    </row>
    <row r="33082" spans="23:23" s="1" customFormat="1" x14ac:dyDescent="0.25">
      <c r="W33082" s="2"/>
    </row>
    <row r="33083" spans="23:23" s="1" customFormat="1" x14ac:dyDescent="0.25">
      <c r="W33083" s="2"/>
    </row>
    <row r="33084" spans="23:23" s="1" customFormat="1" x14ac:dyDescent="0.25">
      <c r="W33084" s="2"/>
    </row>
    <row r="33085" spans="23:23" s="1" customFormat="1" x14ac:dyDescent="0.25">
      <c r="W33085" s="2"/>
    </row>
    <row r="33086" spans="23:23" s="1" customFormat="1" x14ac:dyDescent="0.25">
      <c r="W33086" s="2"/>
    </row>
    <row r="33087" spans="23:23" s="1" customFormat="1" x14ac:dyDescent="0.25">
      <c r="W33087" s="2"/>
    </row>
    <row r="33088" spans="23:23" s="1" customFormat="1" x14ac:dyDescent="0.25">
      <c r="W33088" s="2"/>
    </row>
    <row r="33089" spans="23:23" s="1" customFormat="1" x14ac:dyDescent="0.25">
      <c r="W33089" s="2"/>
    </row>
    <row r="33090" spans="23:23" s="1" customFormat="1" x14ac:dyDescent="0.25">
      <c r="W33090" s="2"/>
    </row>
    <row r="33091" spans="23:23" s="1" customFormat="1" x14ac:dyDescent="0.25">
      <c r="W33091" s="2"/>
    </row>
    <row r="33092" spans="23:23" s="1" customFormat="1" x14ac:dyDescent="0.25">
      <c r="W33092" s="2"/>
    </row>
    <row r="33093" spans="23:23" s="1" customFormat="1" x14ac:dyDescent="0.25">
      <c r="W33093" s="2"/>
    </row>
    <row r="33094" spans="23:23" s="1" customFormat="1" x14ac:dyDescent="0.25">
      <c r="W33094" s="2"/>
    </row>
    <row r="33095" spans="23:23" s="1" customFormat="1" x14ac:dyDescent="0.25">
      <c r="W33095" s="2"/>
    </row>
    <row r="33096" spans="23:23" s="1" customFormat="1" x14ac:dyDescent="0.25">
      <c r="W33096" s="2"/>
    </row>
    <row r="33097" spans="23:23" s="1" customFormat="1" x14ac:dyDescent="0.25">
      <c r="W33097" s="2"/>
    </row>
    <row r="33098" spans="23:23" s="1" customFormat="1" x14ac:dyDescent="0.25">
      <c r="W33098" s="2"/>
    </row>
    <row r="33099" spans="23:23" s="1" customFormat="1" x14ac:dyDescent="0.25">
      <c r="W33099" s="2"/>
    </row>
    <row r="33100" spans="23:23" s="1" customFormat="1" x14ac:dyDescent="0.25">
      <c r="W33100" s="2"/>
    </row>
    <row r="33101" spans="23:23" s="1" customFormat="1" x14ac:dyDescent="0.25">
      <c r="W33101" s="2"/>
    </row>
    <row r="33102" spans="23:23" s="1" customFormat="1" x14ac:dyDescent="0.25">
      <c r="W33102" s="2"/>
    </row>
    <row r="33103" spans="23:23" s="1" customFormat="1" x14ac:dyDescent="0.25">
      <c r="W33103" s="2"/>
    </row>
    <row r="33104" spans="23:23" s="1" customFormat="1" x14ac:dyDescent="0.25">
      <c r="W33104" s="2"/>
    </row>
    <row r="33105" spans="23:23" s="1" customFormat="1" x14ac:dyDescent="0.25">
      <c r="W33105" s="2"/>
    </row>
    <row r="33106" spans="23:23" s="1" customFormat="1" x14ac:dyDescent="0.25">
      <c r="W33106" s="2"/>
    </row>
    <row r="33107" spans="23:23" s="1" customFormat="1" x14ac:dyDescent="0.25">
      <c r="W33107" s="2"/>
    </row>
    <row r="33108" spans="23:23" s="1" customFormat="1" x14ac:dyDescent="0.25">
      <c r="W33108" s="2"/>
    </row>
    <row r="33109" spans="23:23" s="1" customFormat="1" x14ac:dyDescent="0.25">
      <c r="W33109" s="2"/>
    </row>
    <row r="33110" spans="23:23" s="1" customFormat="1" x14ac:dyDescent="0.25">
      <c r="W33110" s="2"/>
    </row>
    <row r="33111" spans="23:23" s="1" customFormat="1" x14ac:dyDescent="0.25">
      <c r="W33111" s="2"/>
    </row>
    <row r="33112" spans="23:23" s="1" customFormat="1" x14ac:dyDescent="0.25">
      <c r="W33112" s="2"/>
    </row>
    <row r="33113" spans="23:23" s="1" customFormat="1" x14ac:dyDescent="0.25">
      <c r="W33113" s="2"/>
    </row>
    <row r="33114" spans="23:23" s="1" customFormat="1" x14ac:dyDescent="0.25">
      <c r="W33114" s="2"/>
    </row>
    <row r="33115" spans="23:23" s="1" customFormat="1" x14ac:dyDescent="0.25">
      <c r="W33115" s="2"/>
    </row>
    <row r="33116" spans="23:23" s="1" customFormat="1" x14ac:dyDescent="0.25">
      <c r="W33116" s="2"/>
    </row>
    <row r="33117" spans="23:23" s="1" customFormat="1" x14ac:dyDescent="0.25">
      <c r="W33117" s="2"/>
    </row>
    <row r="33118" spans="23:23" s="1" customFormat="1" x14ac:dyDescent="0.25">
      <c r="W33118" s="2"/>
    </row>
    <row r="33119" spans="23:23" s="1" customFormat="1" x14ac:dyDescent="0.25">
      <c r="W33119" s="2"/>
    </row>
    <row r="33120" spans="23:23" s="1" customFormat="1" x14ac:dyDescent="0.25">
      <c r="W33120" s="2"/>
    </row>
    <row r="33121" spans="23:23" s="1" customFormat="1" x14ac:dyDescent="0.25">
      <c r="W33121" s="2"/>
    </row>
    <row r="33122" spans="23:23" s="1" customFormat="1" x14ac:dyDescent="0.25">
      <c r="W33122" s="2"/>
    </row>
    <row r="33123" spans="23:23" s="1" customFormat="1" x14ac:dyDescent="0.25">
      <c r="W33123" s="2"/>
    </row>
    <row r="33124" spans="23:23" s="1" customFormat="1" x14ac:dyDescent="0.25">
      <c r="W33124" s="2"/>
    </row>
    <row r="33125" spans="23:23" s="1" customFormat="1" x14ac:dyDescent="0.25">
      <c r="W33125" s="2"/>
    </row>
    <row r="33126" spans="23:23" s="1" customFormat="1" x14ac:dyDescent="0.25">
      <c r="W33126" s="2"/>
    </row>
    <row r="33127" spans="23:23" s="1" customFormat="1" x14ac:dyDescent="0.25">
      <c r="W33127" s="2"/>
    </row>
    <row r="33128" spans="23:23" s="1" customFormat="1" x14ac:dyDescent="0.25">
      <c r="W33128" s="2"/>
    </row>
    <row r="33129" spans="23:23" s="1" customFormat="1" x14ac:dyDescent="0.25">
      <c r="W33129" s="2"/>
    </row>
    <row r="33130" spans="23:23" s="1" customFormat="1" x14ac:dyDescent="0.25">
      <c r="W33130" s="2"/>
    </row>
    <row r="33131" spans="23:23" s="1" customFormat="1" x14ac:dyDescent="0.25">
      <c r="W33131" s="2"/>
    </row>
    <row r="33132" spans="23:23" s="1" customFormat="1" x14ac:dyDescent="0.25">
      <c r="W33132" s="2"/>
    </row>
    <row r="33133" spans="23:23" s="1" customFormat="1" x14ac:dyDescent="0.25">
      <c r="W33133" s="2"/>
    </row>
    <row r="33134" spans="23:23" s="1" customFormat="1" x14ac:dyDescent="0.25">
      <c r="W33134" s="2"/>
    </row>
    <row r="33135" spans="23:23" s="1" customFormat="1" x14ac:dyDescent="0.25">
      <c r="W33135" s="2"/>
    </row>
    <row r="33136" spans="23:23" s="1" customFormat="1" x14ac:dyDescent="0.25">
      <c r="W33136" s="2"/>
    </row>
    <row r="33137" spans="23:23" s="1" customFormat="1" x14ac:dyDescent="0.25">
      <c r="W33137" s="2"/>
    </row>
    <row r="33138" spans="23:23" s="1" customFormat="1" x14ac:dyDescent="0.25">
      <c r="W33138" s="2"/>
    </row>
    <row r="33139" spans="23:23" s="1" customFormat="1" x14ac:dyDescent="0.25">
      <c r="W33139" s="2"/>
    </row>
    <row r="33140" spans="23:23" s="1" customFormat="1" x14ac:dyDescent="0.25">
      <c r="W33140" s="2"/>
    </row>
    <row r="33141" spans="23:23" s="1" customFormat="1" x14ac:dyDescent="0.25">
      <c r="W33141" s="2"/>
    </row>
    <row r="33142" spans="23:23" s="1" customFormat="1" x14ac:dyDescent="0.25">
      <c r="W33142" s="2"/>
    </row>
    <row r="33143" spans="23:23" s="1" customFormat="1" x14ac:dyDescent="0.25">
      <c r="W33143" s="2"/>
    </row>
    <row r="33144" spans="23:23" s="1" customFormat="1" x14ac:dyDescent="0.25">
      <c r="W33144" s="2"/>
    </row>
    <row r="33145" spans="23:23" s="1" customFormat="1" x14ac:dyDescent="0.25">
      <c r="W33145" s="2"/>
    </row>
    <row r="33146" spans="23:23" s="1" customFormat="1" x14ac:dyDescent="0.25">
      <c r="W33146" s="2"/>
    </row>
    <row r="33147" spans="23:23" s="1" customFormat="1" x14ac:dyDescent="0.25">
      <c r="W33147" s="2"/>
    </row>
    <row r="33148" spans="23:23" s="1" customFormat="1" x14ac:dyDescent="0.25">
      <c r="W33148" s="2"/>
    </row>
    <row r="33149" spans="23:23" s="1" customFormat="1" x14ac:dyDescent="0.25">
      <c r="W33149" s="2"/>
    </row>
    <row r="33150" spans="23:23" s="1" customFormat="1" x14ac:dyDescent="0.25">
      <c r="W33150" s="2"/>
    </row>
    <row r="33151" spans="23:23" s="1" customFormat="1" x14ac:dyDescent="0.25">
      <c r="W33151" s="2"/>
    </row>
    <row r="33152" spans="23:23" s="1" customFormat="1" x14ac:dyDescent="0.25">
      <c r="W33152" s="2"/>
    </row>
    <row r="33153" spans="23:23" s="1" customFormat="1" x14ac:dyDescent="0.25">
      <c r="W33153" s="2"/>
    </row>
    <row r="33154" spans="23:23" s="1" customFormat="1" x14ac:dyDescent="0.25">
      <c r="W33154" s="2"/>
    </row>
    <row r="33155" spans="23:23" s="1" customFormat="1" x14ac:dyDescent="0.25">
      <c r="W33155" s="2"/>
    </row>
    <row r="33156" spans="23:23" s="1" customFormat="1" x14ac:dyDescent="0.25">
      <c r="W33156" s="2"/>
    </row>
    <row r="33157" spans="23:23" s="1" customFormat="1" x14ac:dyDescent="0.25">
      <c r="W33157" s="2"/>
    </row>
    <row r="33158" spans="23:23" s="1" customFormat="1" x14ac:dyDescent="0.25">
      <c r="W33158" s="2"/>
    </row>
    <row r="33159" spans="23:23" s="1" customFormat="1" x14ac:dyDescent="0.25">
      <c r="W33159" s="2"/>
    </row>
    <row r="33160" spans="23:23" s="1" customFormat="1" x14ac:dyDescent="0.25">
      <c r="W33160" s="2"/>
    </row>
    <row r="33161" spans="23:23" s="1" customFormat="1" x14ac:dyDescent="0.25">
      <c r="W33161" s="2"/>
    </row>
    <row r="33162" spans="23:23" s="1" customFormat="1" x14ac:dyDescent="0.25">
      <c r="W33162" s="2"/>
    </row>
    <row r="33163" spans="23:23" s="1" customFormat="1" x14ac:dyDescent="0.25">
      <c r="W33163" s="2"/>
    </row>
    <row r="33164" spans="23:23" s="1" customFormat="1" x14ac:dyDescent="0.25">
      <c r="W33164" s="2"/>
    </row>
    <row r="33165" spans="23:23" s="1" customFormat="1" x14ac:dyDescent="0.25">
      <c r="W33165" s="2"/>
    </row>
    <row r="33166" spans="23:23" s="1" customFormat="1" x14ac:dyDescent="0.25">
      <c r="W33166" s="2"/>
    </row>
    <row r="33167" spans="23:23" s="1" customFormat="1" x14ac:dyDescent="0.25">
      <c r="W33167" s="2"/>
    </row>
    <row r="33168" spans="23:23" s="1" customFormat="1" x14ac:dyDescent="0.25">
      <c r="W33168" s="2"/>
    </row>
    <row r="33169" spans="23:23" s="1" customFormat="1" x14ac:dyDescent="0.25">
      <c r="W33169" s="2"/>
    </row>
    <row r="33170" spans="23:23" s="1" customFormat="1" x14ac:dyDescent="0.25">
      <c r="W33170" s="2"/>
    </row>
    <row r="33171" spans="23:23" s="1" customFormat="1" x14ac:dyDescent="0.25">
      <c r="W33171" s="2"/>
    </row>
    <row r="33172" spans="23:23" s="1" customFormat="1" x14ac:dyDescent="0.25">
      <c r="W33172" s="2"/>
    </row>
    <row r="33173" spans="23:23" s="1" customFormat="1" x14ac:dyDescent="0.25">
      <c r="W33173" s="2"/>
    </row>
    <row r="33174" spans="23:23" s="1" customFormat="1" x14ac:dyDescent="0.25">
      <c r="W33174" s="2"/>
    </row>
    <row r="33175" spans="23:23" s="1" customFormat="1" x14ac:dyDescent="0.25">
      <c r="W33175" s="2"/>
    </row>
    <row r="33176" spans="23:23" s="1" customFormat="1" x14ac:dyDescent="0.25">
      <c r="W33176" s="2"/>
    </row>
    <row r="33177" spans="23:23" s="1" customFormat="1" x14ac:dyDescent="0.25">
      <c r="W33177" s="2"/>
    </row>
    <row r="33178" spans="23:23" s="1" customFormat="1" x14ac:dyDescent="0.25">
      <c r="W33178" s="2"/>
    </row>
    <row r="33179" spans="23:23" s="1" customFormat="1" x14ac:dyDescent="0.25">
      <c r="W33179" s="2"/>
    </row>
    <row r="33180" spans="23:23" s="1" customFormat="1" x14ac:dyDescent="0.25">
      <c r="W33180" s="2"/>
    </row>
    <row r="33181" spans="23:23" s="1" customFormat="1" x14ac:dyDescent="0.25">
      <c r="W33181" s="2"/>
    </row>
    <row r="33182" spans="23:23" s="1" customFormat="1" x14ac:dyDescent="0.25">
      <c r="W33182" s="2"/>
    </row>
    <row r="33183" spans="23:23" s="1" customFormat="1" x14ac:dyDescent="0.25">
      <c r="W33183" s="2"/>
    </row>
    <row r="33184" spans="23:23" s="1" customFormat="1" x14ac:dyDescent="0.25">
      <c r="W33184" s="2"/>
    </row>
    <row r="33185" spans="23:23" s="1" customFormat="1" x14ac:dyDescent="0.25">
      <c r="W33185" s="2"/>
    </row>
    <row r="33186" spans="23:23" s="1" customFormat="1" x14ac:dyDescent="0.25">
      <c r="W33186" s="2"/>
    </row>
    <row r="33187" spans="23:23" s="1" customFormat="1" x14ac:dyDescent="0.25">
      <c r="W33187" s="2"/>
    </row>
    <row r="33188" spans="23:23" s="1" customFormat="1" x14ac:dyDescent="0.25">
      <c r="W33188" s="2"/>
    </row>
    <row r="33189" spans="23:23" s="1" customFormat="1" x14ac:dyDescent="0.25">
      <c r="W33189" s="2"/>
    </row>
    <row r="33190" spans="23:23" s="1" customFormat="1" x14ac:dyDescent="0.25">
      <c r="W33190" s="2"/>
    </row>
    <row r="33191" spans="23:23" s="1" customFormat="1" x14ac:dyDescent="0.25">
      <c r="W33191" s="2"/>
    </row>
    <row r="33192" spans="23:23" s="1" customFormat="1" x14ac:dyDescent="0.25">
      <c r="W33192" s="2"/>
    </row>
    <row r="33193" spans="23:23" s="1" customFormat="1" x14ac:dyDescent="0.25">
      <c r="W33193" s="2"/>
    </row>
    <row r="33194" spans="23:23" s="1" customFormat="1" x14ac:dyDescent="0.25">
      <c r="W33194" s="2"/>
    </row>
    <row r="33195" spans="23:23" s="1" customFormat="1" x14ac:dyDescent="0.25">
      <c r="W33195" s="2"/>
    </row>
    <row r="33196" spans="23:23" s="1" customFormat="1" x14ac:dyDescent="0.25">
      <c r="W33196" s="2"/>
    </row>
    <row r="33197" spans="23:23" s="1" customFormat="1" x14ac:dyDescent="0.25">
      <c r="W33197" s="2"/>
    </row>
    <row r="33198" spans="23:23" s="1" customFormat="1" x14ac:dyDescent="0.25">
      <c r="W33198" s="2"/>
    </row>
    <row r="33199" spans="23:23" s="1" customFormat="1" x14ac:dyDescent="0.25">
      <c r="W33199" s="2"/>
    </row>
    <row r="33200" spans="23:23" s="1" customFormat="1" x14ac:dyDescent="0.25">
      <c r="W33200" s="2"/>
    </row>
    <row r="33201" spans="23:23" s="1" customFormat="1" x14ac:dyDescent="0.25">
      <c r="W33201" s="2"/>
    </row>
    <row r="33202" spans="23:23" s="1" customFormat="1" x14ac:dyDescent="0.25">
      <c r="W33202" s="2"/>
    </row>
    <row r="33203" spans="23:23" s="1" customFormat="1" x14ac:dyDescent="0.25">
      <c r="W33203" s="2"/>
    </row>
    <row r="33204" spans="23:23" s="1" customFormat="1" x14ac:dyDescent="0.25">
      <c r="W33204" s="2"/>
    </row>
    <row r="33205" spans="23:23" s="1" customFormat="1" x14ac:dyDescent="0.25">
      <c r="W33205" s="2"/>
    </row>
    <row r="33206" spans="23:23" s="1" customFormat="1" x14ac:dyDescent="0.25">
      <c r="W33206" s="2"/>
    </row>
    <row r="33207" spans="23:23" s="1" customFormat="1" x14ac:dyDescent="0.25">
      <c r="W33207" s="2"/>
    </row>
    <row r="33208" spans="23:23" s="1" customFormat="1" x14ac:dyDescent="0.25">
      <c r="W33208" s="2"/>
    </row>
    <row r="33209" spans="23:23" s="1" customFormat="1" x14ac:dyDescent="0.25">
      <c r="W33209" s="2"/>
    </row>
    <row r="33210" spans="23:23" s="1" customFormat="1" x14ac:dyDescent="0.25">
      <c r="W33210" s="2"/>
    </row>
    <row r="33211" spans="23:23" s="1" customFormat="1" x14ac:dyDescent="0.25">
      <c r="W33211" s="2"/>
    </row>
    <row r="33212" spans="23:23" s="1" customFormat="1" x14ac:dyDescent="0.25">
      <c r="W33212" s="2"/>
    </row>
    <row r="33213" spans="23:23" s="1" customFormat="1" x14ac:dyDescent="0.25">
      <c r="W33213" s="2"/>
    </row>
    <row r="33214" spans="23:23" s="1" customFormat="1" x14ac:dyDescent="0.25">
      <c r="W33214" s="2"/>
    </row>
    <row r="33215" spans="23:23" s="1" customFormat="1" x14ac:dyDescent="0.25">
      <c r="W33215" s="2"/>
    </row>
    <row r="33216" spans="23:23" s="1" customFormat="1" x14ac:dyDescent="0.25">
      <c r="W33216" s="2"/>
    </row>
    <row r="33217" spans="23:23" s="1" customFormat="1" x14ac:dyDescent="0.25">
      <c r="W33217" s="2"/>
    </row>
    <row r="33218" spans="23:23" s="1" customFormat="1" x14ac:dyDescent="0.25">
      <c r="W33218" s="2"/>
    </row>
    <row r="33219" spans="23:23" s="1" customFormat="1" x14ac:dyDescent="0.25">
      <c r="W33219" s="2"/>
    </row>
    <row r="33220" spans="23:23" s="1" customFormat="1" x14ac:dyDescent="0.25">
      <c r="W33220" s="2"/>
    </row>
    <row r="33221" spans="23:23" s="1" customFormat="1" x14ac:dyDescent="0.25">
      <c r="W33221" s="2"/>
    </row>
    <row r="33222" spans="23:23" s="1" customFormat="1" x14ac:dyDescent="0.25">
      <c r="W33222" s="2"/>
    </row>
    <row r="33223" spans="23:23" s="1" customFormat="1" x14ac:dyDescent="0.25">
      <c r="W33223" s="2"/>
    </row>
    <row r="33224" spans="23:23" s="1" customFormat="1" x14ac:dyDescent="0.25">
      <c r="W33224" s="2"/>
    </row>
    <row r="33225" spans="23:23" s="1" customFormat="1" x14ac:dyDescent="0.25">
      <c r="W33225" s="2"/>
    </row>
    <row r="33226" spans="23:23" s="1" customFormat="1" x14ac:dyDescent="0.25">
      <c r="W33226" s="2"/>
    </row>
    <row r="33227" spans="23:23" s="1" customFormat="1" x14ac:dyDescent="0.25">
      <c r="W33227" s="2"/>
    </row>
    <row r="33228" spans="23:23" s="1" customFormat="1" x14ac:dyDescent="0.25">
      <c r="W33228" s="2"/>
    </row>
    <row r="33229" spans="23:23" s="1" customFormat="1" x14ac:dyDescent="0.25">
      <c r="W33229" s="2"/>
    </row>
    <row r="33230" spans="23:23" s="1" customFormat="1" x14ac:dyDescent="0.25">
      <c r="W33230" s="2"/>
    </row>
    <row r="33231" spans="23:23" s="1" customFormat="1" x14ac:dyDescent="0.25">
      <c r="W33231" s="2"/>
    </row>
    <row r="33232" spans="23:23" s="1" customFormat="1" x14ac:dyDescent="0.25">
      <c r="W33232" s="2"/>
    </row>
    <row r="33233" spans="23:23" s="1" customFormat="1" x14ac:dyDescent="0.25">
      <c r="W33233" s="2"/>
    </row>
    <row r="33234" spans="23:23" s="1" customFormat="1" x14ac:dyDescent="0.25">
      <c r="W33234" s="2"/>
    </row>
    <row r="33235" spans="23:23" s="1" customFormat="1" x14ac:dyDescent="0.25">
      <c r="W33235" s="2"/>
    </row>
    <row r="33236" spans="23:23" s="1" customFormat="1" x14ac:dyDescent="0.25">
      <c r="W33236" s="2"/>
    </row>
    <row r="33237" spans="23:23" s="1" customFormat="1" x14ac:dyDescent="0.25">
      <c r="W33237" s="2"/>
    </row>
    <row r="33238" spans="23:23" s="1" customFormat="1" x14ac:dyDescent="0.25">
      <c r="W33238" s="2"/>
    </row>
    <row r="33239" spans="23:23" s="1" customFormat="1" x14ac:dyDescent="0.25">
      <c r="W33239" s="2"/>
    </row>
    <row r="33240" spans="23:23" s="1" customFormat="1" x14ac:dyDescent="0.25">
      <c r="W33240" s="2"/>
    </row>
    <row r="33241" spans="23:23" s="1" customFormat="1" x14ac:dyDescent="0.25">
      <c r="W33241" s="2"/>
    </row>
    <row r="33242" spans="23:23" s="1" customFormat="1" x14ac:dyDescent="0.25">
      <c r="W33242" s="2"/>
    </row>
    <row r="33243" spans="23:23" s="1" customFormat="1" x14ac:dyDescent="0.25">
      <c r="W33243" s="2"/>
    </row>
    <row r="33244" spans="23:23" s="1" customFormat="1" x14ac:dyDescent="0.25">
      <c r="W33244" s="2"/>
    </row>
    <row r="33245" spans="23:23" s="1" customFormat="1" x14ac:dyDescent="0.25">
      <c r="W33245" s="2"/>
    </row>
    <row r="33246" spans="23:23" s="1" customFormat="1" x14ac:dyDescent="0.25">
      <c r="W33246" s="2"/>
    </row>
    <row r="33247" spans="23:23" s="1" customFormat="1" x14ac:dyDescent="0.25">
      <c r="W33247" s="2"/>
    </row>
    <row r="33248" spans="23:23" s="1" customFormat="1" x14ac:dyDescent="0.25">
      <c r="W33248" s="2"/>
    </row>
    <row r="33249" spans="23:23" s="1" customFormat="1" x14ac:dyDescent="0.25">
      <c r="W33249" s="2"/>
    </row>
    <row r="33250" spans="23:23" s="1" customFormat="1" x14ac:dyDescent="0.25">
      <c r="W33250" s="2"/>
    </row>
    <row r="33251" spans="23:23" s="1" customFormat="1" x14ac:dyDescent="0.25">
      <c r="W33251" s="2"/>
    </row>
    <row r="33252" spans="23:23" s="1" customFormat="1" x14ac:dyDescent="0.25">
      <c r="W33252" s="2"/>
    </row>
    <row r="33253" spans="23:23" s="1" customFormat="1" x14ac:dyDescent="0.25">
      <c r="W33253" s="2"/>
    </row>
    <row r="33254" spans="23:23" s="1" customFormat="1" x14ac:dyDescent="0.25">
      <c r="W33254" s="2"/>
    </row>
    <row r="33255" spans="23:23" s="1" customFormat="1" x14ac:dyDescent="0.25">
      <c r="W33255" s="2"/>
    </row>
    <row r="33256" spans="23:23" s="1" customFormat="1" x14ac:dyDescent="0.25">
      <c r="W33256" s="2"/>
    </row>
    <row r="33257" spans="23:23" s="1" customFormat="1" x14ac:dyDescent="0.25">
      <c r="W33257" s="2"/>
    </row>
    <row r="33258" spans="23:23" s="1" customFormat="1" x14ac:dyDescent="0.25">
      <c r="W33258" s="2"/>
    </row>
    <row r="33259" spans="23:23" s="1" customFormat="1" x14ac:dyDescent="0.25">
      <c r="W33259" s="2"/>
    </row>
    <row r="33260" spans="23:23" s="1" customFormat="1" x14ac:dyDescent="0.25">
      <c r="W33260" s="2"/>
    </row>
    <row r="33261" spans="23:23" s="1" customFormat="1" x14ac:dyDescent="0.25">
      <c r="W33261" s="2"/>
    </row>
    <row r="33262" spans="23:23" s="1" customFormat="1" x14ac:dyDescent="0.25">
      <c r="W33262" s="2"/>
    </row>
    <row r="33263" spans="23:23" s="1" customFormat="1" x14ac:dyDescent="0.25">
      <c r="W33263" s="2"/>
    </row>
    <row r="33264" spans="23:23" s="1" customFormat="1" x14ac:dyDescent="0.25">
      <c r="W33264" s="2"/>
    </row>
    <row r="33265" spans="23:23" s="1" customFormat="1" x14ac:dyDescent="0.25">
      <c r="W33265" s="2"/>
    </row>
    <row r="33266" spans="23:23" s="1" customFormat="1" x14ac:dyDescent="0.25">
      <c r="W33266" s="2"/>
    </row>
    <row r="33267" spans="23:23" s="1" customFormat="1" x14ac:dyDescent="0.25">
      <c r="W33267" s="2"/>
    </row>
    <row r="33268" spans="23:23" s="1" customFormat="1" x14ac:dyDescent="0.25">
      <c r="W33268" s="2"/>
    </row>
    <row r="33269" spans="23:23" s="1" customFormat="1" x14ac:dyDescent="0.25">
      <c r="W33269" s="2"/>
    </row>
    <row r="33270" spans="23:23" s="1" customFormat="1" x14ac:dyDescent="0.25">
      <c r="W33270" s="2"/>
    </row>
    <row r="33271" spans="23:23" s="1" customFormat="1" x14ac:dyDescent="0.25">
      <c r="W33271" s="2"/>
    </row>
    <row r="33272" spans="23:23" s="1" customFormat="1" x14ac:dyDescent="0.25">
      <c r="W33272" s="2"/>
    </row>
    <row r="33273" spans="23:23" s="1" customFormat="1" x14ac:dyDescent="0.25">
      <c r="W33273" s="2"/>
    </row>
    <row r="33274" spans="23:23" s="1" customFormat="1" x14ac:dyDescent="0.25">
      <c r="W33274" s="2"/>
    </row>
    <row r="33275" spans="23:23" s="1" customFormat="1" x14ac:dyDescent="0.25">
      <c r="W33275" s="2"/>
    </row>
    <row r="33276" spans="23:23" s="1" customFormat="1" x14ac:dyDescent="0.25">
      <c r="W33276" s="2"/>
    </row>
    <row r="33277" spans="23:23" s="1" customFormat="1" x14ac:dyDescent="0.25">
      <c r="W33277" s="2"/>
    </row>
    <row r="33278" spans="23:23" s="1" customFormat="1" x14ac:dyDescent="0.25">
      <c r="W33278" s="2"/>
    </row>
    <row r="33279" spans="23:23" s="1" customFormat="1" x14ac:dyDescent="0.25">
      <c r="W33279" s="2"/>
    </row>
    <row r="33280" spans="23:23" s="1" customFormat="1" x14ac:dyDescent="0.25">
      <c r="W33280" s="2"/>
    </row>
    <row r="33281" spans="23:23" s="1" customFormat="1" x14ac:dyDescent="0.25">
      <c r="W33281" s="2"/>
    </row>
    <row r="33282" spans="23:23" s="1" customFormat="1" x14ac:dyDescent="0.25">
      <c r="W33282" s="2"/>
    </row>
    <row r="33283" spans="23:23" s="1" customFormat="1" x14ac:dyDescent="0.25">
      <c r="W33283" s="2"/>
    </row>
    <row r="33284" spans="23:23" s="1" customFormat="1" x14ac:dyDescent="0.25">
      <c r="W33284" s="2"/>
    </row>
    <row r="33285" spans="23:23" s="1" customFormat="1" x14ac:dyDescent="0.25">
      <c r="W33285" s="2"/>
    </row>
    <row r="33286" spans="23:23" s="1" customFormat="1" x14ac:dyDescent="0.25">
      <c r="W33286" s="2"/>
    </row>
    <row r="33287" spans="23:23" s="1" customFormat="1" x14ac:dyDescent="0.25">
      <c r="W33287" s="2"/>
    </row>
    <row r="33288" spans="23:23" s="1" customFormat="1" x14ac:dyDescent="0.25">
      <c r="W33288" s="2"/>
    </row>
    <row r="33289" spans="23:23" s="1" customFormat="1" x14ac:dyDescent="0.25">
      <c r="W33289" s="2"/>
    </row>
    <row r="33290" spans="23:23" s="1" customFormat="1" x14ac:dyDescent="0.25">
      <c r="W33290" s="2"/>
    </row>
    <row r="33291" spans="23:23" s="1" customFormat="1" x14ac:dyDescent="0.25">
      <c r="W33291" s="2"/>
    </row>
    <row r="33292" spans="23:23" s="1" customFormat="1" x14ac:dyDescent="0.25">
      <c r="W33292" s="2"/>
    </row>
    <row r="33293" spans="23:23" s="1" customFormat="1" x14ac:dyDescent="0.25">
      <c r="W33293" s="2"/>
    </row>
    <row r="33294" spans="23:23" s="1" customFormat="1" x14ac:dyDescent="0.25">
      <c r="W33294" s="2"/>
    </row>
    <row r="33295" spans="23:23" s="1" customFormat="1" x14ac:dyDescent="0.25">
      <c r="W33295" s="2"/>
    </row>
    <row r="33296" spans="23:23" s="1" customFormat="1" x14ac:dyDescent="0.25">
      <c r="W33296" s="2"/>
    </row>
    <row r="33297" spans="23:23" s="1" customFormat="1" x14ac:dyDescent="0.25">
      <c r="W33297" s="2"/>
    </row>
    <row r="33298" spans="23:23" s="1" customFormat="1" x14ac:dyDescent="0.25">
      <c r="W33298" s="2"/>
    </row>
    <row r="33299" spans="23:23" s="1" customFormat="1" x14ac:dyDescent="0.25">
      <c r="W33299" s="2"/>
    </row>
    <row r="33300" spans="23:23" s="1" customFormat="1" x14ac:dyDescent="0.25">
      <c r="W33300" s="2"/>
    </row>
    <row r="33301" spans="23:23" s="1" customFormat="1" x14ac:dyDescent="0.25">
      <c r="W33301" s="2"/>
    </row>
    <row r="33302" spans="23:23" s="1" customFormat="1" x14ac:dyDescent="0.25">
      <c r="W33302" s="2"/>
    </row>
    <row r="33303" spans="23:23" s="1" customFormat="1" x14ac:dyDescent="0.25">
      <c r="W33303" s="2"/>
    </row>
    <row r="33304" spans="23:23" s="1" customFormat="1" x14ac:dyDescent="0.25">
      <c r="W33304" s="2"/>
    </row>
    <row r="33305" spans="23:23" s="1" customFormat="1" x14ac:dyDescent="0.25">
      <c r="W33305" s="2"/>
    </row>
    <row r="33306" spans="23:23" s="1" customFormat="1" x14ac:dyDescent="0.25">
      <c r="W33306" s="2"/>
    </row>
    <row r="33307" spans="23:23" s="1" customFormat="1" x14ac:dyDescent="0.25">
      <c r="W33307" s="2"/>
    </row>
    <row r="33308" spans="23:23" s="1" customFormat="1" x14ac:dyDescent="0.25">
      <c r="W33308" s="2"/>
    </row>
    <row r="33309" spans="23:23" s="1" customFormat="1" x14ac:dyDescent="0.25">
      <c r="W33309" s="2"/>
    </row>
    <row r="33310" spans="23:23" s="1" customFormat="1" x14ac:dyDescent="0.25">
      <c r="W33310" s="2"/>
    </row>
    <row r="33311" spans="23:23" s="1" customFormat="1" x14ac:dyDescent="0.25">
      <c r="W33311" s="2"/>
    </row>
    <row r="33312" spans="23:23" s="1" customFormat="1" x14ac:dyDescent="0.25">
      <c r="W33312" s="2"/>
    </row>
    <row r="33313" spans="23:23" s="1" customFormat="1" x14ac:dyDescent="0.25">
      <c r="W33313" s="2"/>
    </row>
    <row r="33314" spans="23:23" s="1" customFormat="1" x14ac:dyDescent="0.25">
      <c r="W33314" s="2"/>
    </row>
    <row r="33315" spans="23:23" s="1" customFormat="1" x14ac:dyDescent="0.25">
      <c r="W33315" s="2"/>
    </row>
    <row r="33316" spans="23:23" s="1" customFormat="1" x14ac:dyDescent="0.25">
      <c r="W33316" s="2"/>
    </row>
    <row r="33317" spans="23:23" s="1" customFormat="1" x14ac:dyDescent="0.25">
      <c r="W33317" s="2"/>
    </row>
    <row r="33318" spans="23:23" s="1" customFormat="1" x14ac:dyDescent="0.25">
      <c r="W33318" s="2"/>
    </row>
    <row r="33319" spans="23:23" s="1" customFormat="1" x14ac:dyDescent="0.25">
      <c r="W33319" s="2"/>
    </row>
    <row r="33320" spans="23:23" s="1" customFormat="1" x14ac:dyDescent="0.25">
      <c r="W33320" s="2"/>
    </row>
    <row r="33321" spans="23:23" s="1" customFormat="1" x14ac:dyDescent="0.25">
      <c r="W33321" s="2"/>
    </row>
    <row r="33322" spans="23:23" s="1" customFormat="1" x14ac:dyDescent="0.25">
      <c r="W33322" s="2"/>
    </row>
    <row r="33323" spans="23:23" s="1" customFormat="1" x14ac:dyDescent="0.25">
      <c r="W33323" s="2"/>
    </row>
    <row r="33324" spans="23:23" s="1" customFormat="1" x14ac:dyDescent="0.25">
      <c r="W33324" s="2"/>
    </row>
    <row r="33325" spans="23:23" s="1" customFormat="1" x14ac:dyDescent="0.25">
      <c r="W33325" s="2"/>
    </row>
    <row r="33326" spans="23:23" s="1" customFormat="1" x14ac:dyDescent="0.25">
      <c r="W33326" s="2"/>
    </row>
    <row r="33327" spans="23:23" s="1" customFormat="1" x14ac:dyDescent="0.25">
      <c r="W33327" s="2"/>
    </row>
    <row r="33328" spans="23:23" s="1" customFormat="1" x14ac:dyDescent="0.25">
      <c r="W33328" s="2"/>
    </row>
    <row r="33329" spans="23:23" s="1" customFormat="1" x14ac:dyDescent="0.25">
      <c r="W33329" s="2"/>
    </row>
    <row r="33330" spans="23:23" s="1" customFormat="1" x14ac:dyDescent="0.25">
      <c r="W33330" s="2"/>
    </row>
    <row r="33331" spans="23:23" s="1" customFormat="1" x14ac:dyDescent="0.25">
      <c r="W33331" s="2"/>
    </row>
    <row r="33332" spans="23:23" s="1" customFormat="1" x14ac:dyDescent="0.25">
      <c r="W33332" s="2"/>
    </row>
    <row r="33333" spans="23:23" s="1" customFormat="1" x14ac:dyDescent="0.25">
      <c r="W33333" s="2"/>
    </row>
    <row r="33334" spans="23:23" s="1" customFormat="1" x14ac:dyDescent="0.25">
      <c r="W33334" s="2"/>
    </row>
    <row r="33335" spans="23:23" s="1" customFormat="1" x14ac:dyDescent="0.25">
      <c r="W33335" s="2"/>
    </row>
    <row r="33336" spans="23:23" s="1" customFormat="1" x14ac:dyDescent="0.25">
      <c r="W33336" s="2"/>
    </row>
    <row r="33337" spans="23:23" s="1" customFormat="1" x14ac:dyDescent="0.25">
      <c r="W33337" s="2"/>
    </row>
    <row r="33338" spans="23:23" s="1" customFormat="1" x14ac:dyDescent="0.25">
      <c r="W33338" s="2"/>
    </row>
    <row r="33339" spans="23:23" s="1" customFormat="1" x14ac:dyDescent="0.25">
      <c r="W33339" s="2"/>
    </row>
    <row r="33340" spans="23:23" s="1" customFormat="1" x14ac:dyDescent="0.25">
      <c r="W33340" s="2"/>
    </row>
    <row r="33341" spans="23:23" s="1" customFormat="1" x14ac:dyDescent="0.25">
      <c r="W33341" s="2"/>
    </row>
    <row r="33342" spans="23:23" s="1" customFormat="1" x14ac:dyDescent="0.25">
      <c r="W33342" s="2"/>
    </row>
    <row r="33343" spans="23:23" s="1" customFormat="1" x14ac:dyDescent="0.25">
      <c r="W33343" s="2"/>
    </row>
    <row r="33344" spans="23:23" s="1" customFormat="1" x14ac:dyDescent="0.25">
      <c r="W33344" s="2"/>
    </row>
    <row r="33345" spans="23:23" s="1" customFormat="1" x14ac:dyDescent="0.25">
      <c r="W33345" s="2"/>
    </row>
    <row r="33346" spans="23:23" s="1" customFormat="1" x14ac:dyDescent="0.25">
      <c r="W33346" s="2"/>
    </row>
    <row r="33347" spans="23:23" s="1" customFormat="1" x14ac:dyDescent="0.25">
      <c r="W33347" s="2"/>
    </row>
    <row r="33348" spans="23:23" s="1" customFormat="1" x14ac:dyDescent="0.25">
      <c r="W33348" s="2"/>
    </row>
    <row r="33349" spans="23:23" s="1" customFormat="1" x14ac:dyDescent="0.25">
      <c r="W33349" s="2"/>
    </row>
    <row r="33350" spans="23:23" s="1" customFormat="1" x14ac:dyDescent="0.25">
      <c r="W33350" s="2"/>
    </row>
    <row r="33351" spans="23:23" s="1" customFormat="1" x14ac:dyDescent="0.25">
      <c r="W33351" s="2"/>
    </row>
    <row r="33352" spans="23:23" s="1" customFormat="1" x14ac:dyDescent="0.25">
      <c r="W33352" s="2"/>
    </row>
    <row r="33353" spans="23:23" s="1" customFormat="1" x14ac:dyDescent="0.25">
      <c r="W33353" s="2"/>
    </row>
    <row r="33354" spans="23:23" s="1" customFormat="1" x14ac:dyDescent="0.25">
      <c r="W33354" s="2"/>
    </row>
    <row r="33355" spans="23:23" s="1" customFormat="1" x14ac:dyDescent="0.25">
      <c r="W33355" s="2"/>
    </row>
    <row r="33356" spans="23:23" s="1" customFormat="1" x14ac:dyDescent="0.25">
      <c r="W33356" s="2"/>
    </row>
    <row r="33357" spans="23:23" s="1" customFormat="1" x14ac:dyDescent="0.25">
      <c r="W33357" s="2"/>
    </row>
    <row r="33358" spans="23:23" s="1" customFormat="1" x14ac:dyDescent="0.25">
      <c r="W33358" s="2"/>
    </row>
    <row r="33359" spans="23:23" s="1" customFormat="1" x14ac:dyDescent="0.25">
      <c r="W33359" s="2"/>
    </row>
    <row r="33360" spans="23:23" s="1" customFormat="1" x14ac:dyDescent="0.25">
      <c r="W33360" s="2"/>
    </row>
    <row r="33361" spans="23:23" s="1" customFormat="1" x14ac:dyDescent="0.25">
      <c r="W33361" s="2"/>
    </row>
    <row r="33362" spans="23:23" s="1" customFormat="1" x14ac:dyDescent="0.25">
      <c r="W33362" s="2"/>
    </row>
    <row r="33363" spans="23:23" s="1" customFormat="1" x14ac:dyDescent="0.25">
      <c r="W33363" s="2"/>
    </row>
    <row r="33364" spans="23:23" s="1" customFormat="1" x14ac:dyDescent="0.25">
      <c r="W33364" s="2"/>
    </row>
    <row r="33365" spans="23:23" s="1" customFormat="1" x14ac:dyDescent="0.25">
      <c r="W33365" s="2"/>
    </row>
    <row r="33366" spans="23:23" s="1" customFormat="1" x14ac:dyDescent="0.25">
      <c r="W33366" s="2"/>
    </row>
    <row r="33367" spans="23:23" s="1" customFormat="1" x14ac:dyDescent="0.25">
      <c r="W33367" s="2"/>
    </row>
    <row r="33368" spans="23:23" s="1" customFormat="1" x14ac:dyDescent="0.25">
      <c r="W33368" s="2"/>
    </row>
    <row r="33369" spans="23:23" s="1" customFormat="1" x14ac:dyDescent="0.25">
      <c r="W33369" s="2"/>
    </row>
    <row r="33370" spans="23:23" s="1" customFormat="1" x14ac:dyDescent="0.25">
      <c r="W33370" s="2"/>
    </row>
    <row r="33371" spans="23:23" s="1" customFormat="1" x14ac:dyDescent="0.25">
      <c r="W33371" s="2"/>
    </row>
    <row r="33372" spans="23:23" s="1" customFormat="1" x14ac:dyDescent="0.25">
      <c r="W33372" s="2"/>
    </row>
    <row r="33373" spans="23:23" s="1" customFormat="1" x14ac:dyDescent="0.25">
      <c r="W33373" s="2"/>
    </row>
    <row r="33374" spans="23:23" s="1" customFormat="1" x14ac:dyDescent="0.25">
      <c r="W33374" s="2"/>
    </row>
    <row r="33375" spans="23:23" s="1" customFormat="1" x14ac:dyDescent="0.25">
      <c r="W33375" s="2"/>
    </row>
    <row r="33376" spans="23:23" s="1" customFormat="1" x14ac:dyDescent="0.25">
      <c r="W33376" s="2"/>
    </row>
    <row r="33377" spans="23:23" s="1" customFormat="1" x14ac:dyDescent="0.25">
      <c r="W33377" s="2"/>
    </row>
    <row r="33378" spans="23:23" s="1" customFormat="1" x14ac:dyDescent="0.25">
      <c r="W33378" s="2"/>
    </row>
    <row r="33379" spans="23:23" s="1" customFormat="1" x14ac:dyDescent="0.25">
      <c r="W33379" s="2"/>
    </row>
    <row r="33380" spans="23:23" s="1" customFormat="1" x14ac:dyDescent="0.25">
      <c r="W33380" s="2"/>
    </row>
    <row r="33381" spans="23:23" s="1" customFormat="1" x14ac:dyDescent="0.25">
      <c r="W33381" s="2"/>
    </row>
    <row r="33382" spans="23:23" s="1" customFormat="1" x14ac:dyDescent="0.25">
      <c r="W33382" s="2"/>
    </row>
    <row r="33383" spans="23:23" s="1" customFormat="1" x14ac:dyDescent="0.25">
      <c r="W33383" s="2"/>
    </row>
    <row r="33384" spans="23:23" s="1" customFormat="1" x14ac:dyDescent="0.25">
      <c r="W33384" s="2"/>
    </row>
    <row r="33385" spans="23:23" s="1" customFormat="1" x14ac:dyDescent="0.25">
      <c r="W33385" s="2"/>
    </row>
    <row r="33386" spans="23:23" s="1" customFormat="1" x14ac:dyDescent="0.25">
      <c r="W33386" s="2"/>
    </row>
    <row r="33387" spans="23:23" s="1" customFormat="1" x14ac:dyDescent="0.25">
      <c r="W33387" s="2"/>
    </row>
    <row r="33388" spans="23:23" s="1" customFormat="1" x14ac:dyDescent="0.25">
      <c r="W33388" s="2"/>
    </row>
    <row r="33389" spans="23:23" s="1" customFormat="1" x14ac:dyDescent="0.25">
      <c r="W33389" s="2"/>
    </row>
    <row r="33390" spans="23:23" s="1" customFormat="1" x14ac:dyDescent="0.25">
      <c r="W33390" s="2"/>
    </row>
    <row r="33391" spans="23:23" s="1" customFormat="1" x14ac:dyDescent="0.25">
      <c r="W33391" s="2"/>
    </row>
    <row r="33392" spans="23:23" s="1" customFormat="1" x14ac:dyDescent="0.25">
      <c r="W33392" s="2"/>
    </row>
    <row r="33393" spans="23:23" s="1" customFormat="1" x14ac:dyDescent="0.25">
      <c r="W33393" s="2"/>
    </row>
    <row r="33394" spans="23:23" s="1" customFormat="1" x14ac:dyDescent="0.25">
      <c r="W33394" s="2"/>
    </row>
    <row r="33395" spans="23:23" s="1" customFormat="1" x14ac:dyDescent="0.25">
      <c r="W33395" s="2"/>
    </row>
    <row r="33396" spans="23:23" s="1" customFormat="1" x14ac:dyDescent="0.25">
      <c r="W33396" s="2"/>
    </row>
    <row r="33397" spans="23:23" s="1" customFormat="1" x14ac:dyDescent="0.25">
      <c r="W33397" s="2"/>
    </row>
    <row r="33398" spans="23:23" s="1" customFormat="1" x14ac:dyDescent="0.25">
      <c r="W33398" s="2"/>
    </row>
    <row r="33399" spans="23:23" s="1" customFormat="1" x14ac:dyDescent="0.25">
      <c r="W33399" s="2"/>
    </row>
    <row r="33400" spans="23:23" s="1" customFormat="1" x14ac:dyDescent="0.25">
      <c r="W33400" s="2"/>
    </row>
    <row r="33401" spans="23:23" s="1" customFormat="1" x14ac:dyDescent="0.25">
      <c r="W33401" s="2"/>
    </row>
    <row r="33402" spans="23:23" s="1" customFormat="1" x14ac:dyDescent="0.25">
      <c r="W33402" s="2"/>
    </row>
    <row r="33403" spans="23:23" s="1" customFormat="1" x14ac:dyDescent="0.25">
      <c r="W33403" s="2"/>
    </row>
    <row r="33404" spans="23:23" s="1" customFormat="1" x14ac:dyDescent="0.25">
      <c r="W33404" s="2"/>
    </row>
    <row r="33405" spans="23:23" s="1" customFormat="1" x14ac:dyDescent="0.25">
      <c r="W33405" s="2"/>
    </row>
    <row r="33406" spans="23:23" s="1" customFormat="1" x14ac:dyDescent="0.25">
      <c r="W33406" s="2"/>
    </row>
    <row r="33407" spans="23:23" s="1" customFormat="1" x14ac:dyDescent="0.25">
      <c r="W33407" s="2"/>
    </row>
    <row r="33408" spans="23:23" s="1" customFormat="1" x14ac:dyDescent="0.25">
      <c r="W33408" s="2"/>
    </row>
    <row r="33409" spans="23:23" s="1" customFormat="1" x14ac:dyDescent="0.25">
      <c r="W33409" s="2"/>
    </row>
    <row r="33410" spans="23:23" s="1" customFormat="1" x14ac:dyDescent="0.25">
      <c r="W33410" s="2"/>
    </row>
    <row r="33411" spans="23:23" s="1" customFormat="1" x14ac:dyDescent="0.25">
      <c r="W33411" s="2"/>
    </row>
    <row r="33412" spans="23:23" s="1" customFormat="1" x14ac:dyDescent="0.25">
      <c r="W33412" s="2"/>
    </row>
    <row r="33413" spans="23:23" s="1" customFormat="1" x14ac:dyDescent="0.25">
      <c r="W33413" s="2"/>
    </row>
    <row r="33414" spans="23:23" s="1" customFormat="1" x14ac:dyDescent="0.25">
      <c r="W33414" s="2"/>
    </row>
    <row r="33415" spans="23:23" s="1" customFormat="1" x14ac:dyDescent="0.25">
      <c r="W33415" s="2"/>
    </row>
    <row r="33416" spans="23:23" s="1" customFormat="1" x14ac:dyDescent="0.25">
      <c r="W33416" s="2"/>
    </row>
    <row r="33417" spans="23:23" s="1" customFormat="1" x14ac:dyDescent="0.25">
      <c r="W33417" s="2"/>
    </row>
    <row r="33418" spans="23:23" s="1" customFormat="1" x14ac:dyDescent="0.25">
      <c r="W33418" s="2"/>
    </row>
    <row r="33419" spans="23:23" s="1" customFormat="1" x14ac:dyDescent="0.25">
      <c r="W33419" s="2"/>
    </row>
    <row r="33420" spans="23:23" s="1" customFormat="1" x14ac:dyDescent="0.25">
      <c r="W33420" s="2"/>
    </row>
    <row r="33421" spans="23:23" s="1" customFormat="1" x14ac:dyDescent="0.25">
      <c r="W33421" s="2"/>
    </row>
    <row r="33422" spans="23:23" s="1" customFormat="1" x14ac:dyDescent="0.25">
      <c r="W33422" s="2"/>
    </row>
    <row r="33423" spans="23:23" s="1" customFormat="1" x14ac:dyDescent="0.25">
      <c r="W33423" s="2"/>
    </row>
    <row r="33424" spans="23:23" s="1" customFormat="1" x14ac:dyDescent="0.25">
      <c r="W33424" s="2"/>
    </row>
    <row r="33425" spans="23:23" s="1" customFormat="1" x14ac:dyDescent="0.25">
      <c r="W33425" s="2"/>
    </row>
    <row r="33426" spans="23:23" s="1" customFormat="1" x14ac:dyDescent="0.25">
      <c r="W33426" s="2"/>
    </row>
    <row r="33427" spans="23:23" s="1" customFormat="1" x14ac:dyDescent="0.25">
      <c r="W33427" s="2"/>
    </row>
    <row r="33428" spans="23:23" s="1" customFormat="1" x14ac:dyDescent="0.25">
      <c r="W33428" s="2"/>
    </row>
    <row r="33429" spans="23:23" s="1" customFormat="1" x14ac:dyDescent="0.25">
      <c r="W33429" s="2"/>
    </row>
    <row r="33430" spans="23:23" s="1" customFormat="1" x14ac:dyDescent="0.25">
      <c r="W33430" s="2"/>
    </row>
    <row r="33431" spans="23:23" s="1" customFormat="1" x14ac:dyDescent="0.25">
      <c r="W33431" s="2"/>
    </row>
    <row r="33432" spans="23:23" s="1" customFormat="1" x14ac:dyDescent="0.25">
      <c r="W33432" s="2"/>
    </row>
    <row r="33433" spans="23:23" s="1" customFormat="1" x14ac:dyDescent="0.25">
      <c r="W33433" s="2"/>
    </row>
    <row r="33434" spans="23:23" s="1" customFormat="1" x14ac:dyDescent="0.25">
      <c r="W33434" s="2"/>
    </row>
    <row r="33435" spans="23:23" s="1" customFormat="1" x14ac:dyDescent="0.25">
      <c r="W33435" s="2"/>
    </row>
    <row r="33436" spans="23:23" s="1" customFormat="1" x14ac:dyDescent="0.25">
      <c r="W33436" s="2"/>
    </row>
    <row r="33437" spans="23:23" s="1" customFormat="1" x14ac:dyDescent="0.25">
      <c r="W33437" s="2"/>
    </row>
    <row r="33438" spans="23:23" s="1" customFormat="1" x14ac:dyDescent="0.25">
      <c r="W33438" s="2"/>
    </row>
    <row r="33439" spans="23:23" s="1" customFormat="1" x14ac:dyDescent="0.25">
      <c r="W33439" s="2"/>
    </row>
    <row r="33440" spans="23:23" s="1" customFormat="1" x14ac:dyDescent="0.25">
      <c r="W33440" s="2"/>
    </row>
    <row r="33441" spans="23:23" s="1" customFormat="1" x14ac:dyDescent="0.25">
      <c r="W33441" s="2"/>
    </row>
    <row r="33442" spans="23:23" s="1" customFormat="1" x14ac:dyDescent="0.25">
      <c r="W33442" s="2"/>
    </row>
    <row r="33443" spans="23:23" s="1" customFormat="1" x14ac:dyDescent="0.25">
      <c r="W33443" s="2"/>
    </row>
    <row r="33444" spans="23:23" s="1" customFormat="1" x14ac:dyDescent="0.25">
      <c r="W33444" s="2"/>
    </row>
    <row r="33445" spans="23:23" s="1" customFormat="1" x14ac:dyDescent="0.25">
      <c r="W33445" s="2"/>
    </row>
    <row r="33446" spans="23:23" s="1" customFormat="1" x14ac:dyDescent="0.25">
      <c r="W33446" s="2"/>
    </row>
    <row r="33447" spans="23:23" s="1" customFormat="1" x14ac:dyDescent="0.25">
      <c r="W33447" s="2"/>
    </row>
    <row r="33448" spans="23:23" s="1" customFormat="1" x14ac:dyDescent="0.25">
      <c r="W33448" s="2"/>
    </row>
    <row r="33449" spans="23:23" s="1" customFormat="1" x14ac:dyDescent="0.25">
      <c r="W33449" s="2"/>
    </row>
    <row r="33450" spans="23:23" s="1" customFormat="1" x14ac:dyDescent="0.25">
      <c r="W33450" s="2"/>
    </row>
    <row r="33451" spans="23:23" s="1" customFormat="1" x14ac:dyDescent="0.25">
      <c r="W33451" s="2"/>
    </row>
    <row r="33452" spans="23:23" s="1" customFormat="1" x14ac:dyDescent="0.25">
      <c r="W33452" s="2"/>
    </row>
    <row r="33453" spans="23:23" s="1" customFormat="1" x14ac:dyDescent="0.25">
      <c r="W33453" s="2"/>
    </row>
    <row r="33454" spans="23:23" s="1" customFormat="1" x14ac:dyDescent="0.25">
      <c r="W33454" s="2"/>
    </row>
    <row r="33455" spans="23:23" s="1" customFormat="1" x14ac:dyDescent="0.25">
      <c r="W33455" s="2"/>
    </row>
    <row r="33456" spans="23:23" s="1" customFormat="1" x14ac:dyDescent="0.25">
      <c r="W33456" s="2"/>
    </row>
    <row r="33457" spans="23:23" s="1" customFormat="1" x14ac:dyDescent="0.25">
      <c r="W33457" s="2"/>
    </row>
    <row r="33458" spans="23:23" s="1" customFormat="1" x14ac:dyDescent="0.25">
      <c r="W33458" s="2"/>
    </row>
    <row r="33459" spans="23:23" s="1" customFormat="1" x14ac:dyDescent="0.25">
      <c r="W33459" s="2"/>
    </row>
    <row r="33460" spans="23:23" s="1" customFormat="1" x14ac:dyDescent="0.25">
      <c r="W33460" s="2"/>
    </row>
    <row r="33461" spans="23:23" s="1" customFormat="1" x14ac:dyDescent="0.25">
      <c r="W33461" s="2"/>
    </row>
    <row r="33462" spans="23:23" s="1" customFormat="1" x14ac:dyDescent="0.25">
      <c r="W33462" s="2"/>
    </row>
    <row r="33463" spans="23:23" s="1" customFormat="1" x14ac:dyDescent="0.25">
      <c r="W33463" s="2"/>
    </row>
    <row r="33464" spans="23:23" s="1" customFormat="1" x14ac:dyDescent="0.25">
      <c r="W33464" s="2"/>
    </row>
    <row r="33465" spans="23:23" s="1" customFormat="1" x14ac:dyDescent="0.25">
      <c r="W33465" s="2"/>
    </row>
    <row r="33466" spans="23:23" s="1" customFormat="1" x14ac:dyDescent="0.25">
      <c r="W33466" s="2"/>
    </row>
    <row r="33467" spans="23:23" s="1" customFormat="1" x14ac:dyDescent="0.25">
      <c r="W33467" s="2"/>
    </row>
    <row r="33468" spans="23:23" s="1" customFormat="1" x14ac:dyDescent="0.25">
      <c r="W33468" s="2"/>
    </row>
    <row r="33469" spans="23:23" s="1" customFormat="1" x14ac:dyDescent="0.25">
      <c r="W33469" s="2"/>
    </row>
    <row r="33470" spans="23:23" s="1" customFormat="1" x14ac:dyDescent="0.25">
      <c r="W33470" s="2"/>
    </row>
    <row r="33471" spans="23:23" s="1" customFormat="1" x14ac:dyDescent="0.25">
      <c r="W33471" s="2"/>
    </row>
    <row r="33472" spans="23:23" s="1" customFormat="1" x14ac:dyDescent="0.25">
      <c r="W33472" s="2"/>
    </row>
    <row r="33473" spans="23:23" s="1" customFormat="1" x14ac:dyDescent="0.25">
      <c r="W33473" s="2"/>
    </row>
    <row r="33474" spans="23:23" s="1" customFormat="1" x14ac:dyDescent="0.25">
      <c r="W33474" s="2"/>
    </row>
    <row r="33475" spans="23:23" s="1" customFormat="1" x14ac:dyDescent="0.25">
      <c r="W33475" s="2"/>
    </row>
    <row r="33476" spans="23:23" s="1" customFormat="1" x14ac:dyDescent="0.25">
      <c r="W33476" s="2"/>
    </row>
    <row r="33477" spans="23:23" s="1" customFormat="1" x14ac:dyDescent="0.25">
      <c r="W33477" s="2"/>
    </row>
    <row r="33478" spans="23:23" s="1" customFormat="1" x14ac:dyDescent="0.25">
      <c r="W33478" s="2"/>
    </row>
    <row r="33479" spans="23:23" s="1" customFormat="1" x14ac:dyDescent="0.25">
      <c r="W33479" s="2"/>
    </row>
    <row r="33480" spans="23:23" s="1" customFormat="1" x14ac:dyDescent="0.25">
      <c r="W33480" s="2"/>
    </row>
    <row r="33481" spans="23:23" s="1" customFormat="1" x14ac:dyDescent="0.25">
      <c r="W33481" s="2"/>
    </row>
    <row r="33482" spans="23:23" s="1" customFormat="1" x14ac:dyDescent="0.25">
      <c r="W33482" s="2"/>
    </row>
    <row r="33483" spans="23:23" s="1" customFormat="1" x14ac:dyDescent="0.25">
      <c r="W33483" s="2"/>
    </row>
    <row r="33484" spans="23:23" s="1" customFormat="1" x14ac:dyDescent="0.25">
      <c r="W33484" s="2"/>
    </row>
    <row r="33485" spans="23:23" s="1" customFormat="1" x14ac:dyDescent="0.25">
      <c r="W33485" s="2"/>
    </row>
    <row r="33486" spans="23:23" s="1" customFormat="1" x14ac:dyDescent="0.25">
      <c r="W33486" s="2"/>
    </row>
    <row r="33487" spans="23:23" s="1" customFormat="1" x14ac:dyDescent="0.25">
      <c r="W33487" s="2"/>
    </row>
    <row r="33488" spans="23:23" s="1" customFormat="1" x14ac:dyDescent="0.25">
      <c r="W33488" s="2"/>
    </row>
    <row r="33489" spans="23:23" s="1" customFormat="1" x14ac:dyDescent="0.25">
      <c r="W33489" s="2"/>
    </row>
    <row r="33490" spans="23:23" s="1" customFormat="1" x14ac:dyDescent="0.25">
      <c r="W33490" s="2"/>
    </row>
    <row r="33491" spans="23:23" s="1" customFormat="1" x14ac:dyDescent="0.25">
      <c r="W33491" s="2"/>
    </row>
    <row r="33492" spans="23:23" s="1" customFormat="1" x14ac:dyDescent="0.25">
      <c r="W33492" s="2"/>
    </row>
    <row r="33493" spans="23:23" s="1" customFormat="1" x14ac:dyDescent="0.25">
      <c r="W33493" s="2"/>
    </row>
    <row r="33494" spans="23:23" s="1" customFormat="1" x14ac:dyDescent="0.25">
      <c r="W33494" s="2"/>
    </row>
    <row r="33495" spans="23:23" s="1" customFormat="1" x14ac:dyDescent="0.25">
      <c r="W33495" s="2"/>
    </row>
    <row r="33496" spans="23:23" s="1" customFormat="1" x14ac:dyDescent="0.25">
      <c r="W33496" s="2"/>
    </row>
    <row r="33497" spans="23:23" s="1" customFormat="1" x14ac:dyDescent="0.25">
      <c r="W33497" s="2"/>
    </row>
    <row r="33498" spans="23:23" s="1" customFormat="1" x14ac:dyDescent="0.25">
      <c r="W33498" s="2"/>
    </row>
    <row r="33499" spans="23:23" s="1" customFormat="1" x14ac:dyDescent="0.25">
      <c r="W33499" s="2"/>
    </row>
    <row r="33500" spans="23:23" s="1" customFormat="1" x14ac:dyDescent="0.25">
      <c r="W33500" s="2"/>
    </row>
    <row r="33501" spans="23:23" s="1" customFormat="1" x14ac:dyDescent="0.25">
      <c r="W33501" s="2"/>
    </row>
    <row r="33502" spans="23:23" s="1" customFormat="1" x14ac:dyDescent="0.25">
      <c r="W33502" s="2"/>
    </row>
    <row r="33503" spans="23:23" s="1" customFormat="1" x14ac:dyDescent="0.25">
      <c r="W33503" s="2"/>
    </row>
    <row r="33504" spans="23:23" s="1" customFormat="1" x14ac:dyDescent="0.25">
      <c r="W33504" s="2"/>
    </row>
    <row r="33505" spans="23:23" s="1" customFormat="1" x14ac:dyDescent="0.25">
      <c r="W33505" s="2"/>
    </row>
    <row r="33506" spans="23:23" s="1" customFormat="1" x14ac:dyDescent="0.25">
      <c r="W33506" s="2"/>
    </row>
    <row r="33507" spans="23:23" s="1" customFormat="1" x14ac:dyDescent="0.25">
      <c r="W33507" s="2"/>
    </row>
    <row r="33508" spans="23:23" s="1" customFormat="1" x14ac:dyDescent="0.25">
      <c r="W33508" s="2"/>
    </row>
    <row r="33509" spans="23:23" s="1" customFormat="1" x14ac:dyDescent="0.25">
      <c r="W33509" s="2"/>
    </row>
    <row r="33510" spans="23:23" s="1" customFormat="1" x14ac:dyDescent="0.25">
      <c r="W33510" s="2"/>
    </row>
    <row r="33511" spans="23:23" s="1" customFormat="1" x14ac:dyDescent="0.25">
      <c r="W33511" s="2"/>
    </row>
    <row r="33512" spans="23:23" s="1" customFormat="1" x14ac:dyDescent="0.25">
      <c r="W33512" s="2"/>
    </row>
    <row r="33513" spans="23:23" s="1" customFormat="1" x14ac:dyDescent="0.25">
      <c r="W33513" s="2"/>
    </row>
    <row r="33514" spans="23:23" s="1" customFormat="1" x14ac:dyDescent="0.25">
      <c r="W33514" s="2"/>
    </row>
    <row r="33515" spans="23:23" s="1" customFormat="1" x14ac:dyDescent="0.25">
      <c r="W33515" s="2"/>
    </row>
    <row r="33516" spans="23:23" s="1" customFormat="1" x14ac:dyDescent="0.25">
      <c r="W33516" s="2"/>
    </row>
    <row r="33517" spans="23:23" s="1" customFormat="1" x14ac:dyDescent="0.25">
      <c r="W33517" s="2"/>
    </row>
    <row r="33518" spans="23:23" s="1" customFormat="1" x14ac:dyDescent="0.25">
      <c r="W33518" s="2"/>
    </row>
    <row r="33519" spans="23:23" s="1" customFormat="1" x14ac:dyDescent="0.25">
      <c r="W33519" s="2"/>
    </row>
    <row r="33520" spans="23:23" s="1" customFormat="1" x14ac:dyDescent="0.25">
      <c r="W33520" s="2"/>
    </row>
    <row r="33521" spans="23:23" s="1" customFormat="1" x14ac:dyDescent="0.25">
      <c r="W33521" s="2"/>
    </row>
    <row r="33522" spans="23:23" s="1" customFormat="1" x14ac:dyDescent="0.25">
      <c r="W33522" s="2"/>
    </row>
    <row r="33523" spans="23:23" s="1" customFormat="1" x14ac:dyDescent="0.25">
      <c r="W33523" s="2"/>
    </row>
    <row r="33524" spans="23:23" s="1" customFormat="1" x14ac:dyDescent="0.25">
      <c r="W33524" s="2"/>
    </row>
    <row r="33525" spans="23:23" s="1" customFormat="1" x14ac:dyDescent="0.25">
      <c r="W33525" s="2"/>
    </row>
    <row r="33526" spans="23:23" s="1" customFormat="1" x14ac:dyDescent="0.25">
      <c r="W33526" s="2"/>
    </row>
    <row r="33527" spans="23:23" s="1" customFormat="1" x14ac:dyDescent="0.25">
      <c r="W33527" s="2"/>
    </row>
    <row r="33528" spans="23:23" s="1" customFormat="1" x14ac:dyDescent="0.25">
      <c r="W33528" s="2"/>
    </row>
    <row r="33529" spans="23:23" s="1" customFormat="1" x14ac:dyDescent="0.25">
      <c r="W33529" s="2"/>
    </row>
    <row r="33530" spans="23:23" s="1" customFormat="1" x14ac:dyDescent="0.25">
      <c r="W33530" s="2"/>
    </row>
    <row r="33531" spans="23:23" s="1" customFormat="1" x14ac:dyDescent="0.25">
      <c r="W33531" s="2"/>
    </row>
    <row r="33532" spans="23:23" s="1" customFormat="1" x14ac:dyDescent="0.25">
      <c r="W33532" s="2"/>
    </row>
    <row r="33533" spans="23:23" s="1" customFormat="1" x14ac:dyDescent="0.25">
      <c r="W33533" s="2"/>
    </row>
    <row r="33534" spans="23:23" s="1" customFormat="1" x14ac:dyDescent="0.25">
      <c r="W33534" s="2"/>
    </row>
    <row r="33535" spans="23:23" s="1" customFormat="1" x14ac:dyDescent="0.25">
      <c r="W33535" s="2"/>
    </row>
    <row r="33536" spans="23:23" s="1" customFormat="1" x14ac:dyDescent="0.25">
      <c r="W33536" s="2"/>
    </row>
    <row r="33537" spans="23:23" s="1" customFormat="1" x14ac:dyDescent="0.25">
      <c r="W33537" s="2"/>
    </row>
    <row r="33538" spans="23:23" s="1" customFormat="1" x14ac:dyDescent="0.25">
      <c r="W33538" s="2"/>
    </row>
    <row r="33539" spans="23:23" s="1" customFormat="1" x14ac:dyDescent="0.25">
      <c r="W33539" s="2"/>
    </row>
    <row r="33540" spans="23:23" s="1" customFormat="1" x14ac:dyDescent="0.25">
      <c r="W33540" s="2"/>
    </row>
    <row r="33541" spans="23:23" s="1" customFormat="1" x14ac:dyDescent="0.25">
      <c r="W33541" s="2"/>
    </row>
    <row r="33542" spans="23:23" s="1" customFormat="1" x14ac:dyDescent="0.25">
      <c r="W33542" s="2"/>
    </row>
    <row r="33543" spans="23:23" s="1" customFormat="1" x14ac:dyDescent="0.25">
      <c r="W33543" s="2"/>
    </row>
    <row r="33544" spans="23:23" s="1" customFormat="1" x14ac:dyDescent="0.25">
      <c r="W33544" s="2"/>
    </row>
    <row r="33545" spans="23:23" s="1" customFormat="1" x14ac:dyDescent="0.25">
      <c r="W33545" s="2"/>
    </row>
    <row r="33546" spans="23:23" s="1" customFormat="1" x14ac:dyDescent="0.25">
      <c r="W33546" s="2"/>
    </row>
    <row r="33547" spans="23:23" s="1" customFormat="1" x14ac:dyDescent="0.25">
      <c r="W33547" s="2"/>
    </row>
    <row r="33548" spans="23:23" s="1" customFormat="1" x14ac:dyDescent="0.25">
      <c r="W33548" s="2"/>
    </row>
    <row r="33549" spans="23:23" s="1" customFormat="1" x14ac:dyDescent="0.25">
      <c r="W33549" s="2"/>
    </row>
    <row r="33550" spans="23:23" s="1" customFormat="1" x14ac:dyDescent="0.25">
      <c r="W33550" s="2"/>
    </row>
    <row r="33551" spans="23:23" s="1" customFormat="1" x14ac:dyDescent="0.25">
      <c r="W33551" s="2"/>
    </row>
    <row r="33552" spans="23:23" s="1" customFormat="1" x14ac:dyDescent="0.25">
      <c r="W33552" s="2"/>
    </row>
    <row r="33553" spans="23:23" s="1" customFormat="1" x14ac:dyDescent="0.25">
      <c r="W33553" s="2"/>
    </row>
    <row r="33554" spans="23:23" s="1" customFormat="1" x14ac:dyDescent="0.25">
      <c r="W33554" s="2"/>
    </row>
    <row r="33555" spans="23:23" s="1" customFormat="1" x14ac:dyDescent="0.25">
      <c r="W33555" s="2"/>
    </row>
    <row r="33556" spans="23:23" s="1" customFormat="1" x14ac:dyDescent="0.25">
      <c r="W33556" s="2"/>
    </row>
    <row r="33557" spans="23:23" s="1" customFormat="1" x14ac:dyDescent="0.25">
      <c r="W33557" s="2"/>
    </row>
    <row r="33558" spans="23:23" s="1" customFormat="1" x14ac:dyDescent="0.25">
      <c r="W33558" s="2"/>
    </row>
    <row r="33559" spans="23:23" s="1" customFormat="1" x14ac:dyDescent="0.25">
      <c r="W33559" s="2"/>
    </row>
    <row r="33560" spans="23:23" s="1" customFormat="1" x14ac:dyDescent="0.25">
      <c r="W33560" s="2"/>
    </row>
    <row r="33561" spans="23:23" s="1" customFormat="1" x14ac:dyDescent="0.25">
      <c r="W33561" s="2"/>
    </row>
    <row r="33562" spans="23:23" s="1" customFormat="1" x14ac:dyDescent="0.25">
      <c r="W33562" s="2"/>
    </row>
    <row r="33563" spans="23:23" s="1" customFormat="1" x14ac:dyDescent="0.25">
      <c r="W33563" s="2"/>
    </row>
    <row r="33564" spans="23:23" s="1" customFormat="1" x14ac:dyDescent="0.25">
      <c r="W33564" s="2"/>
    </row>
    <row r="33565" spans="23:23" s="1" customFormat="1" x14ac:dyDescent="0.25">
      <c r="W33565" s="2"/>
    </row>
    <row r="33566" spans="23:23" s="1" customFormat="1" x14ac:dyDescent="0.25">
      <c r="W33566" s="2"/>
    </row>
    <row r="33567" spans="23:23" s="1" customFormat="1" x14ac:dyDescent="0.25">
      <c r="W33567" s="2"/>
    </row>
    <row r="33568" spans="23:23" s="1" customFormat="1" x14ac:dyDescent="0.25">
      <c r="W33568" s="2"/>
    </row>
    <row r="33569" spans="23:23" s="1" customFormat="1" x14ac:dyDescent="0.25">
      <c r="W33569" s="2"/>
    </row>
    <row r="33570" spans="23:23" s="1" customFormat="1" x14ac:dyDescent="0.25">
      <c r="W33570" s="2"/>
    </row>
    <row r="33571" spans="23:23" s="1" customFormat="1" x14ac:dyDescent="0.25">
      <c r="W33571" s="2"/>
    </row>
    <row r="33572" spans="23:23" s="1" customFormat="1" x14ac:dyDescent="0.25">
      <c r="W33572" s="2"/>
    </row>
    <row r="33573" spans="23:23" s="1" customFormat="1" x14ac:dyDescent="0.25">
      <c r="W33573" s="2"/>
    </row>
    <row r="33574" spans="23:23" s="1" customFormat="1" x14ac:dyDescent="0.25">
      <c r="W33574" s="2"/>
    </row>
    <row r="33575" spans="23:23" s="1" customFormat="1" x14ac:dyDescent="0.25">
      <c r="W33575" s="2"/>
    </row>
    <row r="33576" spans="23:23" s="1" customFormat="1" x14ac:dyDescent="0.25">
      <c r="W33576" s="2"/>
    </row>
    <row r="33577" spans="23:23" s="1" customFormat="1" x14ac:dyDescent="0.25">
      <c r="W33577" s="2"/>
    </row>
    <row r="33578" spans="23:23" s="1" customFormat="1" x14ac:dyDescent="0.25">
      <c r="W33578" s="2"/>
    </row>
    <row r="33579" spans="23:23" s="1" customFormat="1" x14ac:dyDescent="0.25">
      <c r="W33579" s="2"/>
    </row>
    <row r="33580" spans="23:23" s="1" customFormat="1" x14ac:dyDescent="0.25">
      <c r="W33580" s="2"/>
    </row>
    <row r="33581" spans="23:23" s="1" customFormat="1" x14ac:dyDescent="0.25">
      <c r="W33581" s="2"/>
    </row>
    <row r="33582" spans="23:23" s="1" customFormat="1" x14ac:dyDescent="0.25">
      <c r="W33582" s="2"/>
    </row>
    <row r="33583" spans="23:23" s="1" customFormat="1" x14ac:dyDescent="0.25">
      <c r="W33583" s="2"/>
    </row>
    <row r="33584" spans="23:23" s="1" customFormat="1" x14ac:dyDescent="0.25">
      <c r="W33584" s="2"/>
    </row>
    <row r="33585" spans="23:23" s="1" customFormat="1" x14ac:dyDescent="0.25">
      <c r="W33585" s="2"/>
    </row>
    <row r="33586" spans="23:23" s="1" customFormat="1" x14ac:dyDescent="0.25">
      <c r="W33586" s="2"/>
    </row>
    <row r="33587" spans="23:23" s="1" customFormat="1" x14ac:dyDescent="0.25">
      <c r="W33587" s="2"/>
    </row>
    <row r="33588" spans="23:23" s="1" customFormat="1" x14ac:dyDescent="0.25">
      <c r="W33588" s="2"/>
    </row>
    <row r="33589" spans="23:23" s="1" customFormat="1" x14ac:dyDescent="0.25">
      <c r="W33589" s="2"/>
    </row>
    <row r="33590" spans="23:23" s="1" customFormat="1" x14ac:dyDescent="0.25">
      <c r="W33590" s="2"/>
    </row>
    <row r="33591" spans="23:23" s="1" customFormat="1" x14ac:dyDescent="0.25">
      <c r="W33591" s="2"/>
    </row>
    <row r="33592" spans="23:23" s="1" customFormat="1" x14ac:dyDescent="0.25">
      <c r="W33592" s="2"/>
    </row>
    <row r="33593" spans="23:23" s="1" customFormat="1" x14ac:dyDescent="0.25">
      <c r="W33593" s="2"/>
    </row>
    <row r="33594" spans="23:23" s="1" customFormat="1" x14ac:dyDescent="0.25">
      <c r="W33594" s="2"/>
    </row>
    <row r="33595" spans="23:23" s="1" customFormat="1" x14ac:dyDescent="0.25">
      <c r="W33595" s="2"/>
    </row>
    <row r="33596" spans="23:23" s="1" customFormat="1" x14ac:dyDescent="0.25">
      <c r="W33596" s="2"/>
    </row>
    <row r="33597" spans="23:23" s="1" customFormat="1" x14ac:dyDescent="0.25">
      <c r="W33597" s="2"/>
    </row>
    <row r="33598" spans="23:23" s="1" customFormat="1" x14ac:dyDescent="0.25">
      <c r="W33598" s="2"/>
    </row>
    <row r="33599" spans="23:23" s="1" customFormat="1" x14ac:dyDescent="0.25">
      <c r="W33599" s="2"/>
    </row>
    <row r="33600" spans="23:23" s="1" customFormat="1" x14ac:dyDescent="0.25">
      <c r="W33600" s="2"/>
    </row>
    <row r="33601" spans="23:23" s="1" customFormat="1" x14ac:dyDescent="0.25">
      <c r="W33601" s="2"/>
    </row>
    <row r="33602" spans="23:23" s="1" customFormat="1" x14ac:dyDescent="0.25">
      <c r="W33602" s="2"/>
    </row>
    <row r="33603" spans="23:23" s="1" customFormat="1" x14ac:dyDescent="0.25">
      <c r="W33603" s="2"/>
    </row>
    <row r="33604" spans="23:23" s="1" customFormat="1" x14ac:dyDescent="0.25">
      <c r="W33604" s="2"/>
    </row>
    <row r="33605" spans="23:23" s="1" customFormat="1" x14ac:dyDescent="0.25">
      <c r="W33605" s="2"/>
    </row>
    <row r="33606" spans="23:23" s="1" customFormat="1" x14ac:dyDescent="0.25">
      <c r="W33606" s="2"/>
    </row>
    <row r="33607" spans="23:23" s="1" customFormat="1" x14ac:dyDescent="0.25">
      <c r="W33607" s="2"/>
    </row>
    <row r="33608" spans="23:23" s="1" customFormat="1" x14ac:dyDescent="0.25">
      <c r="W33608" s="2"/>
    </row>
    <row r="33609" spans="23:23" s="1" customFormat="1" x14ac:dyDescent="0.25">
      <c r="W33609" s="2"/>
    </row>
    <row r="33610" spans="23:23" s="1" customFormat="1" x14ac:dyDescent="0.25">
      <c r="W33610" s="2"/>
    </row>
    <row r="33611" spans="23:23" s="1" customFormat="1" x14ac:dyDescent="0.25">
      <c r="W33611" s="2"/>
    </row>
    <row r="33612" spans="23:23" s="1" customFormat="1" x14ac:dyDescent="0.25">
      <c r="W33612" s="2"/>
    </row>
    <row r="33613" spans="23:23" s="1" customFormat="1" x14ac:dyDescent="0.25">
      <c r="W33613" s="2"/>
    </row>
    <row r="33614" spans="23:23" s="1" customFormat="1" x14ac:dyDescent="0.25">
      <c r="W33614" s="2"/>
    </row>
    <row r="33615" spans="23:23" s="1" customFormat="1" x14ac:dyDescent="0.25">
      <c r="W33615" s="2"/>
    </row>
    <row r="33616" spans="23:23" s="1" customFormat="1" x14ac:dyDescent="0.25">
      <c r="W33616" s="2"/>
    </row>
    <row r="33617" spans="23:23" s="1" customFormat="1" x14ac:dyDescent="0.25">
      <c r="W33617" s="2"/>
    </row>
    <row r="33618" spans="23:23" s="1" customFormat="1" x14ac:dyDescent="0.25">
      <c r="W33618" s="2"/>
    </row>
    <row r="33619" spans="23:23" s="1" customFormat="1" x14ac:dyDescent="0.25">
      <c r="W33619" s="2"/>
    </row>
    <row r="33620" spans="23:23" s="1" customFormat="1" x14ac:dyDescent="0.25">
      <c r="W33620" s="2"/>
    </row>
    <row r="33621" spans="23:23" s="1" customFormat="1" x14ac:dyDescent="0.25">
      <c r="W33621" s="2"/>
    </row>
    <row r="33622" spans="23:23" s="1" customFormat="1" x14ac:dyDescent="0.25">
      <c r="W33622" s="2"/>
    </row>
    <row r="33623" spans="23:23" s="1" customFormat="1" x14ac:dyDescent="0.25">
      <c r="W33623" s="2"/>
    </row>
    <row r="33624" spans="23:23" s="1" customFormat="1" x14ac:dyDescent="0.25">
      <c r="W33624" s="2"/>
    </row>
    <row r="33625" spans="23:23" s="1" customFormat="1" x14ac:dyDescent="0.25">
      <c r="W33625" s="2"/>
    </row>
    <row r="33626" spans="23:23" s="1" customFormat="1" x14ac:dyDescent="0.25">
      <c r="W33626" s="2"/>
    </row>
    <row r="33627" spans="23:23" s="1" customFormat="1" x14ac:dyDescent="0.25">
      <c r="W33627" s="2"/>
    </row>
    <row r="33628" spans="23:23" s="1" customFormat="1" x14ac:dyDescent="0.25">
      <c r="W33628" s="2"/>
    </row>
    <row r="33629" spans="23:23" s="1" customFormat="1" x14ac:dyDescent="0.25">
      <c r="W33629" s="2"/>
    </row>
    <row r="33630" spans="23:23" s="1" customFormat="1" x14ac:dyDescent="0.25">
      <c r="W33630" s="2"/>
    </row>
    <row r="33631" spans="23:23" s="1" customFormat="1" x14ac:dyDescent="0.25">
      <c r="W33631" s="2"/>
    </row>
    <row r="33632" spans="23:23" s="1" customFormat="1" x14ac:dyDescent="0.25">
      <c r="W33632" s="2"/>
    </row>
    <row r="33633" spans="23:23" s="1" customFormat="1" x14ac:dyDescent="0.25">
      <c r="W33633" s="2"/>
    </row>
    <row r="33634" spans="23:23" s="1" customFormat="1" x14ac:dyDescent="0.25">
      <c r="W33634" s="2"/>
    </row>
    <row r="33635" spans="23:23" s="1" customFormat="1" x14ac:dyDescent="0.25">
      <c r="W33635" s="2"/>
    </row>
    <row r="33636" spans="23:23" s="1" customFormat="1" x14ac:dyDescent="0.25">
      <c r="W33636" s="2"/>
    </row>
    <row r="33637" spans="23:23" s="1" customFormat="1" x14ac:dyDescent="0.25">
      <c r="W33637" s="2"/>
    </row>
    <row r="33638" spans="23:23" s="1" customFormat="1" x14ac:dyDescent="0.25">
      <c r="W33638" s="2"/>
    </row>
    <row r="33639" spans="23:23" s="1" customFormat="1" x14ac:dyDescent="0.25">
      <c r="W33639" s="2"/>
    </row>
    <row r="33640" spans="23:23" s="1" customFormat="1" x14ac:dyDescent="0.25">
      <c r="W33640" s="2"/>
    </row>
    <row r="33641" spans="23:23" s="1" customFormat="1" x14ac:dyDescent="0.25">
      <c r="W33641" s="2"/>
    </row>
    <row r="33642" spans="23:23" s="1" customFormat="1" x14ac:dyDescent="0.25">
      <c r="W33642" s="2"/>
    </row>
    <row r="33643" spans="23:23" s="1" customFormat="1" x14ac:dyDescent="0.25">
      <c r="W33643" s="2"/>
    </row>
    <row r="33644" spans="23:23" s="1" customFormat="1" x14ac:dyDescent="0.25">
      <c r="W33644" s="2"/>
    </row>
    <row r="33645" spans="23:23" s="1" customFormat="1" x14ac:dyDescent="0.25">
      <c r="W33645" s="2"/>
    </row>
    <row r="33646" spans="23:23" s="1" customFormat="1" x14ac:dyDescent="0.25">
      <c r="W33646" s="2"/>
    </row>
    <row r="33647" spans="23:23" s="1" customFormat="1" x14ac:dyDescent="0.25">
      <c r="W33647" s="2"/>
    </row>
    <row r="33648" spans="23:23" s="1" customFormat="1" x14ac:dyDescent="0.25">
      <c r="W33648" s="2"/>
    </row>
    <row r="33649" spans="23:23" s="1" customFormat="1" x14ac:dyDescent="0.25">
      <c r="W33649" s="2"/>
    </row>
    <row r="33650" spans="23:23" s="1" customFormat="1" x14ac:dyDescent="0.25">
      <c r="W33650" s="2"/>
    </row>
    <row r="33651" spans="23:23" s="1" customFormat="1" x14ac:dyDescent="0.25">
      <c r="W33651" s="2"/>
    </row>
    <row r="33652" spans="23:23" s="1" customFormat="1" x14ac:dyDescent="0.25">
      <c r="W33652" s="2"/>
    </row>
    <row r="33653" spans="23:23" s="1" customFormat="1" x14ac:dyDescent="0.25">
      <c r="W33653" s="2"/>
    </row>
    <row r="33654" spans="23:23" s="1" customFormat="1" x14ac:dyDescent="0.25">
      <c r="W33654" s="2"/>
    </row>
    <row r="33655" spans="23:23" s="1" customFormat="1" x14ac:dyDescent="0.25">
      <c r="W33655" s="2"/>
    </row>
    <row r="33656" spans="23:23" s="1" customFormat="1" x14ac:dyDescent="0.25">
      <c r="W33656" s="2"/>
    </row>
    <row r="33657" spans="23:23" s="1" customFormat="1" x14ac:dyDescent="0.25">
      <c r="W33657" s="2"/>
    </row>
    <row r="33658" spans="23:23" s="1" customFormat="1" x14ac:dyDescent="0.25">
      <c r="W33658" s="2"/>
    </row>
    <row r="33659" spans="23:23" s="1" customFormat="1" x14ac:dyDescent="0.25">
      <c r="W33659" s="2"/>
    </row>
    <row r="33660" spans="23:23" s="1" customFormat="1" x14ac:dyDescent="0.25">
      <c r="W33660" s="2"/>
    </row>
    <row r="33661" spans="23:23" s="1" customFormat="1" x14ac:dyDescent="0.25">
      <c r="W33661" s="2"/>
    </row>
    <row r="33662" spans="23:23" s="1" customFormat="1" x14ac:dyDescent="0.25">
      <c r="W33662" s="2"/>
    </row>
    <row r="33663" spans="23:23" s="1" customFormat="1" x14ac:dyDescent="0.25">
      <c r="W33663" s="2"/>
    </row>
    <row r="33664" spans="23:23" s="1" customFormat="1" x14ac:dyDescent="0.25">
      <c r="W33664" s="2"/>
    </row>
    <row r="33665" spans="23:23" s="1" customFormat="1" x14ac:dyDescent="0.25">
      <c r="W33665" s="2"/>
    </row>
    <row r="33666" spans="23:23" s="1" customFormat="1" x14ac:dyDescent="0.25">
      <c r="W33666" s="2"/>
    </row>
    <row r="33667" spans="23:23" s="1" customFormat="1" x14ac:dyDescent="0.25">
      <c r="W33667" s="2"/>
    </row>
    <row r="33668" spans="23:23" s="1" customFormat="1" x14ac:dyDescent="0.25">
      <c r="W33668" s="2"/>
    </row>
    <row r="33669" spans="23:23" s="1" customFormat="1" x14ac:dyDescent="0.25">
      <c r="W33669" s="2"/>
    </row>
    <row r="33670" spans="23:23" s="1" customFormat="1" x14ac:dyDescent="0.25">
      <c r="W33670" s="2"/>
    </row>
    <row r="33671" spans="23:23" s="1" customFormat="1" x14ac:dyDescent="0.25">
      <c r="W33671" s="2"/>
    </row>
    <row r="33672" spans="23:23" s="1" customFormat="1" x14ac:dyDescent="0.25">
      <c r="W33672" s="2"/>
    </row>
    <row r="33673" spans="23:23" s="1" customFormat="1" x14ac:dyDescent="0.25">
      <c r="W33673" s="2"/>
    </row>
    <row r="33674" spans="23:23" s="1" customFormat="1" x14ac:dyDescent="0.25">
      <c r="W33674" s="2"/>
    </row>
    <row r="33675" spans="23:23" s="1" customFormat="1" x14ac:dyDescent="0.25">
      <c r="W33675" s="2"/>
    </row>
    <row r="33676" spans="23:23" s="1" customFormat="1" x14ac:dyDescent="0.25">
      <c r="W33676" s="2"/>
    </row>
    <row r="33677" spans="23:23" s="1" customFormat="1" x14ac:dyDescent="0.25">
      <c r="W33677" s="2"/>
    </row>
    <row r="33678" spans="23:23" s="1" customFormat="1" x14ac:dyDescent="0.25">
      <c r="W33678" s="2"/>
    </row>
    <row r="33679" spans="23:23" s="1" customFormat="1" x14ac:dyDescent="0.25">
      <c r="W33679" s="2"/>
    </row>
    <row r="33680" spans="23:23" s="1" customFormat="1" x14ac:dyDescent="0.25">
      <c r="W33680" s="2"/>
    </row>
    <row r="33681" spans="23:23" s="1" customFormat="1" x14ac:dyDescent="0.25">
      <c r="W33681" s="2"/>
    </row>
    <row r="33682" spans="23:23" s="1" customFormat="1" x14ac:dyDescent="0.25">
      <c r="W33682" s="2"/>
    </row>
    <row r="33683" spans="23:23" s="1" customFormat="1" x14ac:dyDescent="0.25">
      <c r="W33683" s="2"/>
    </row>
    <row r="33684" spans="23:23" s="1" customFormat="1" x14ac:dyDescent="0.25">
      <c r="W33684" s="2"/>
    </row>
    <row r="33685" spans="23:23" s="1" customFormat="1" x14ac:dyDescent="0.25">
      <c r="W33685" s="2"/>
    </row>
    <row r="33686" spans="23:23" s="1" customFormat="1" x14ac:dyDescent="0.25">
      <c r="W33686" s="2"/>
    </row>
    <row r="33687" spans="23:23" s="1" customFormat="1" x14ac:dyDescent="0.25">
      <c r="W33687" s="2"/>
    </row>
    <row r="33688" spans="23:23" s="1" customFormat="1" x14ac:dyDescent="0.25">
      <c r="W33688" s="2"/>
    </row>
    <row r="33689" spans="23:23" s="1" customFormat="1" x14ac:dyDescent="0.25">
      <c r="W33689" s="2"/>
    </row>
    <row r="33690" spans="23:23" s="1" customFormat="1" x14ac:dyDescent="0.25">
      <c r="W33690" s="2"/>
    </row>
    <row r="33691" spans="23:23" s="1" customFormat="1" x14ac:dyDescent="0.25">
      <c r="W33691" s="2"/>
    </row>
    <row r="33692" spans="23:23" s="1" customFormat="1" x14ac:dyDescent="0.25">
      <c r="W33692" s="2"/>
    </row>
    <row r="33693" spans="23:23" s="1" customFormat="1" x14ac:dyDescent="0.25">
      <c r="W33693" s="2"/>
    </row>
    <row r="33694" spans="23:23" s="1" customFormat="1" x14ac:dyDescent="0.25">
      <c r="W33694" s="2"/>
    </row>
    <row r="33695" spans="23:23" s="1" customFormat="1" x14ac:dyDescent="0.25">
      <c r="W33695" s="2"/>
    </row>
    <row r="33696" spans="23:23" s="1" customFormat="1" x14ac:dyDescent="0.25">
      <c r="W33696" s="2"/>
    </row>
    <row r="33697" spans="23:23" s="1" customFormat="1" x14ac:dyDescent="0.25">
      <c r="W33697" s="2"/>
    </row>
    <row r="33698" spans="23:23" s="1" customFormat="1" x14ac:dyDescent="0.25">
      <c r="W33698" s="2"/>
    </row>
    <row r="33699" spans="23:23" s="1" customFormat="1" x14ac:dyDescent="0.25">
      <c r="W33699" s="2"/>
    </row>
    <row r="33700" spans="23:23" s="1" customFormat="1" x14ac:dyDescent="0.25">
      <c r="W33700" s="2"/>
    </row>
    <row r="33701" spans="23:23" s="1" customFormat="1" x14ac:dyDescent="0.25">
      <c r="W33701" s="2"/>
    </row>
    <row r="33702" spans="23:23" s="1" customFormat="1" x14ac:dyDescent="0.25">
      <c r="W33702" s="2"/>
    </row>
    <row r="33703" spans="23:23" s="1" customFormat="1" x14ac:dyDescent="0.25">
      <c r="W33703" s="2"/>
    </row>
    <row r="33704" spans="23:23" s="1" customFormat="1" x14ac:dyDescent="0.25">
      <c r="W33704" s="2"/>
    </row>
    <row r="33705" spans="23:23" s="1" customFormat="1" x14ac:dyDescent="0.25">
      <c r="W33705" s="2"/>
    </row>
    <row r="33706" spans="23:23" s="1" customFormat="1" x14ac:dyDescent="0.25">
      <c r="W33706" s="2"/>
    </row>
    <row r="33707" spans="23:23" s="1" customFormat="1" x14ac:dyDescent="0.25">
      <c r="W33707" s="2"/>
    </row>
    <row r="33708" spans="23:23" s="1" customFormat="1" x14ac:dyDescent="0.25">
      <c r="W33708" s="2"/>
    </row>
    <row r="33709" spans="23:23" s="1" customFormat="1" x14ac:dyDescent="0.25">
      <c r="W33709" s="2"/>
    </row>
    <row r="33710" spans="23:23" s="1" customFormat="1" x14ac:dyDescent="0.25">
      <c r="W33710" s="2"/>
    </row>
    <row r="33711" spans="23:23" s="1" customFormat="1" x14ac:dyDescent="0.25">
      <c r="W33711" s="2"/>
    </row>
    <row r="33712" spans="23:23" s="1" customFormat="1" x14ac:dyDescent="0.25">
      <c r="W33712" s="2"/>
    </row>
    <row r="33713" spans="23:23" s="1" customFormat="1" x14ac:dyDescent="0.25">
      <c r="W33713" s="2"/>
    </row>
    <row r="33714" spans="23:23" s="1" customFormat="1" x14ac:dyDescent="0.25">
      <c r="W33714" s="2"/>
    </row>
    <row r="33715" spans="23:23" s="1" customFormat="1" x14ac:dyDescent="0.25">
      <c r="W33715" s="2"/>
    </row>
    <row r="33716" spans="23:23" s="1" customFormat="1" x14ac:dyDescent="0.25">
      <c r="W33716" s="2"/>
    </row>
    <row r="33717" spans="23:23" s="1" customFormat="1" x14ac:dyDescent="0.25">
      <c r="W33717" s="2"/>
    </row>
    <row r="33718" spans="23:23" s="1" customFormat="1" x14ac:dyDescent="0.25">
      <c r="W33718" s="2"/>
    </row>
    <row r="33719" spans="23:23" s="1" customFormat="1" x14ac:dyDescent="0.25">
      <c r="W33719" s="2"/>
    </row>
    <row r="33720" spans="23:23" s="1" customFormat="1" x14ac:dyDescent="0.25">
      <c r="W33720" s="2"/>
    </row>
    <row r="33721" spans="23:23" s="1" customFormat="1" x14ac:dyDescent="0.25">
      <c r="W33721" s="2"/>
    </row>
    <row r="33722" spans="23:23" s="1" customFormat="1" x14ac:dyDescent="0.25">
      <c r="W33722" s="2"/>
    </row>
    <row r="33723" spans="23:23" s="1" customFormat="1" x14ac:dyDescent="0.25">
      <c r="W33723" s="2"/>
    </row>
    <row r="33724" spans="23:23" s="1" customFormat="1" x14ac:dyDescent="0.25">
      <c r="W33724" s="2"/>
    </row>
    <row r="33725" spans="23:23" s="1" customFormat="1" x14ac:dyDescent="0.25">
      <c r="W33725" s="2"/>
    </row>
    <row r="33726" spans="23:23" s="1" customFormat="1" x14ac:dyDescent="0.25">
      <c r="W33726" s="2"/>
    </row>
    <row r="33727" spans="23:23" s="1" customFormat="1" x14ac:dyDescent="0.25">
      <c r="W33727" s="2"/>
    </row>
    <row r="33728" spans="23:23" s="1" customFormat="1" x14ac:dyDescent="0.25">
      <c r="W33728" s="2"/>
    </row>
    <row r="33729" spans="23:23" s="1" customFormat="1" x14ac:dyDescent="0.25">
      <c r="W33729" s="2"/>
    </row>
    <row r="33730" spans="23:23" s="1" customFormat="1" x14ac:dyDescent="0.25">
      <c r="W33730" s="2"/>
    </row>
    <row r="33731" spans="23:23" s="1" customFormat="1" x14ac:dyDescent="0.25">
      <c r="W33731" s="2"/>
    </row>
    <row r="33732" spans="23:23" s="1" customFormat="1" x14ac:dyDescent="0.25">
      <c r="W33732" s="2"/>
    </row>
    <row r="33733" spans="23:23" s="1" customFormat="1" x14ac:dyDescent="0.25">
      <c r="W33733" s="2"/>
    </row>
    <row r="33734" spans="23:23" s="1" customFormat="1" x14ac:dyDescent="0.25">
      <c r="W33734" s="2"/>
    </row>
    <row r="33735" spans="23:23" s="1" customFormat="1" x14ac:dyDescent="0.25">
      <c r="W33735" s="2"/>
    </row>
    <row r="33736" spans="23:23" s="1" customFormat="1" x14ac:dyDescent="0.25">
      <c r="W33736" s="2"/>
    </row>
    <row r="33737" spans="23:23" s="1" customFormat="1" x14ac:dyDescent="0.25">
      <c r="W33737" s="2"/>
    </row>
    <row r="33738" spans="23:23" s="1" customFormat="1" x14ac:dyDescent="0.25">
      <c r="W33738" s="2"/>
    </row>
    <row r="33739" spans="23:23" s="1" customFormat="1" x14ac:dyDescent="0.25">
      <c r="W33739" s="2"/>
    </row>
    <row r="33740" spans="23:23" s="1" customFormat="1" x14ac:dyDescent="0.25">
      <c r="W33740" s="2"/>
    </row>
    <row r="33741" spans="23:23" s="1" customFormat="1" x14ac:dyDescent="0.25">
      <c r="W33741" s="2"/>
    </row>
    <row r="33742" spans="23:23" s="1" customFormat="1" x14ac:dyDescent="0.25">
      <c r="W33742" s="2"/>
    </row>
    <row r="33743" spans="23:23" s="1" customFormat="1" x14ac:dyDescent="0.25">
      <c r="W33743" s="2"/>
    </row>
    <row r="33744" spans="23:23" s="1" customFormat="1" x14ac:dyDescent="0.25">
      <c r="W33744" s="2"/>
    </row>
    <row r="33745" spans="23:23" s="1" customFormat="1" x14ac:dyDescent="0.25">
      <c r="W33745" s="2"/>
    </row>
    <row r="33746" spans="23:23" s="1" customFormat="1" x14ac:dyDescent="0.25">
      <c r="W33746" s="2"/>
    </row>
    <row r="33747" spans="23:23" s="1" customFormat="1" x14ac:dyDescent="0.25">
      <c r="W33747" s="2"/>
    </row>
    <row r="33748" spans="23:23" s="1" customFormat="1" x14ac:dyDescent="0.25">
      <c r="W33748" s="2"/>
    </row>
    <row r="33749" spans="23:23" s="1" customFormat="1" x14ac:dyDescent="0.25">
      <c r="W33749" s="2"/>
    </row>
    <row r="33750" spans="23:23" s="1" customFormat="1" x14ac:dyDescent="0.25">
      <c r="W33750" s="2"/>
    </row>
    <row r="33751" spans="23:23" s="1" customFormat="1" x14ac:dyDescent="0.25">
      <c r="W33751" s="2"/>
    </row>
    <row r="33752" spans="23:23" s="1" customFormat="1" x14ac:dyDescent="0.25">
      <c r="W33752" s="2"/>
    </row>
    <row r="33753" spans="23:23" s="1" customFormat="1" x14ac:dyDescent="0.25">
      <c r="W33753" s="2"/>
    </row>
    <row r="33754" spans="23:23" s="1" customFormat="1" x14ac:dyDescent="0.25">
      <c r="W33754" s="2"/>
    </row>
    <row r="33755" spans="23:23" s="1" customFormat="1" x14ac:dyDescent="0.25">
      <c r="W33755" s="2"/>
    </row>
    <row r="33756" spans="23:23" s="1" customFormat="1" x14ac:dyDescent="0.25">
      <c r="W33756" s="2"/>
    </row>
    <row r="33757" spans="23:23" s="1" customFormat="1" x14ac:dyDescent="0.25">
      <c r="W33757" s="2"/>
    </row>
    <row r="33758" spans="23:23" s="1" customFormat="1" x14ac:dyDescent="0.25">
      <c r="W33758" s="2"/>
    </row>
    <row r="33759" spans="23:23" s="1" customFormat="1" x14ac:dyDescent="0.25">
      <c r="W33759" s="2"/>
    </row>
    <row r="33760" spans="23:23" s="1" customFormat="1" x14ac:dyDescent="0.25">
      <c r="W33760" s="2"/>
    </row>
    <row r="33761" spans="23:23" s="1" customFormat="1" x14ac:dyDescent="0.25">
      <c r="W33761" s="2"/>
    </row>
    <row r="33762" spans="23:23" s="1" customFormat="1" x14ac:dyDescent="0.25">
      <c r="W33762" s="2"/>
    </row>
    <row r="33763" spans="23:23" s="1" customFormat="1" x14ac:dyDescent="0.25">
      <c r="W33763" s="2"/>
    </row>
    <row r="33764" spans="23:23" s="1" customFormat="1" x14ac:dyDescent="0.25">
      <c r="W33764" s="2"/>
    </row>
    <row r="33765" spans="23:23" s="1" customFormat="1" x14ac:dyDescent="0.25">
      <c r="W33765" s="2"/>
    </row>
    <row r="33766" spans="23:23" s="1" customFormat="1" x14ac:dyDescent="0.25">
      <c r="W33766" s="2"/>
    </row>
    <row r="33767" spans="23:23" s="1" customFormat="1" x14ac:dyDescent="0.25">
      <c r="W33767" s="2"/>
    </row>
    <row r="33768" spans="23:23" s="1" customFormat="1" x14ac:dyDescent="0.25">
      <c r="W33768" s="2"/>
    </row>
    <row r="33769" spans="23:23" s="1" customFormat="1" x14ac:dyDescent="0.25">
      <c r="W33769" s="2"/>
    </row>
    <row r="33770" spans="23:23" s="1" customFormat="1" x14ac:dyDescent="0.25">
      <c r="W33770" s="2"/>
    </row>
    <row r="33771" spans="23:23" s="1" customFormat="1" x14ac:dyDescent="0.25">
      <c r="W33771" s="2"/>
    </row>
    <row r="33772" spans="23:23" s="1" customFormat="1" x14ac:dyDescent="0.25">
      <c r="W33772" s="2"/>
    </row>
    <row r="33773" spans="23:23" s="1" customFormat="1" x14ac:dyDescent="0.25">
      <c r="W33773" s="2"/>
    </row>
    <row r="33774" spans="23:23" s="1" customFormat="1" x14ac:dyDescent="0.25">
      <c r="W33774" s="2"/>
    </row>
    <row r="33775" spans="23:23" s="1" customFormat="1" x14ac:dyDescent="0.25">
      <c r="W33775" s="2"/>
    </row>
    <row r="33776" spans="23:23" s="1" customFormat="1" x14ac:dyDescent="0.25">
      <c r="W33776" s="2"/>
    </row>
    <row r="33777" spans="23:23" s="1" customFormat="1" x14ac:dyDescent="0.25">
      <c r="W33777" s="2"/>
    </row>
    <row r="33778" spans="23:23" s="1" customFormat="1" x14ac:dyDescent="0.25">
      <c r="W33778" s="2"/>
    </row>
    <row r="33779" spans="23:23" s="1" customFormat="1" x14ac:dyDescent="0.25">
      <c r="W33779" s="2"/>
    </row>
    <row r="33780" spans="23:23" s="1" customFormat="1" x14ac:dyDescent="0.25">
      <c r="W33780" s="2"/>
    </row>
    <row r="33781" spans="23:23" s="1" customFormat="1" x14ac:dyDescent="0.25">
      <c r="W33781" s="2"/>
    </row>
    <row r="33782" spans="23:23" s="1" customFormat="1" x14ac:dyDescent="0.25">
      <c r="W33782" s="2"/>
    </row>
    <row r="33783" spans="23:23" s="1" customFormat="1" x14ac:dyDescent="0.25">
      <c r="W33783" s="2"/>
    </row>
    <row r="33784" spans="23:23" s="1" customFormat="1" x14ac:dyDescent="0.25">
      <c r="W33784" s="2"/>
    </row>
    <row r="33785" spans="23:23" s="1" customFormat="1" x14ac:dyDescent="0.25">
      <c r="W33785" s="2"/>
    </row>
    <row r="33786" spans="23:23" s="1" customFormat="1" x14ac:dyDescent="0.25">
      <c r="W33786" s="2"/>
    </row>
    <row r="33787" spans="23:23" s="1" customFormat="1" x14ac:dyDescent="0.25">
      <c r="W33787" s="2"/>
    </row>
    <row r="33788" spans="23:23" s="1" customFormat="1" x14ac:dyDescent="0.25">
      <c r="W33788" s="2"/>
    </row>
    <row r="33789" spans="23:23" s="1" customFormat="1" x14ac:dyDescent="0.25">
      <c r="W33789" s="2"/>
    </row>
    <row r="33790" spans="23:23" s="1" customFormat="1" x14ac:dyDescent="0.25">
      <c r="W33790" s="2"/>
    </row>
    <row r="33791" spans="23:23" s="1" customFormat="1" x14ac:dyDescent="0.25">
      <c r="W33791" s="2"/>
    </row>
    <row r="33792" spans="23:23" s="1" customFormat="1" x14ac:dyDescent="0.25">
      <c r="W33792" s="2"/>
    </row>
    <row r="33793" spans="23:23" s="1" customFormat="1" x14ac:dyDescent="0.25">
      <c r="W33793" s="2"/>
    </row>
    <row r="33794" spans="23:23" s="1" customFormat="1" x14ac:dyDescent="0.25">
      <c r="W33794" s="2"/>
    </row>
    <row r="33795" spans="23:23" s="1" customFormat="1" x14ac:dyDescent="0.25">
      <c r="W33795" s="2"/>
    </row>
    <row r="33796" spans="23:23" s="1" customFormat="1" x14ac:dyDescent="0.25">
      <c r="W33796" s="2"/>
    </row>
    <row r="33797" spans="23:23" s="1" customFormat="1" x14ac:dyDescent="0.25">
      <c r="W33797" s="2"/>
    </row>
    <row r="33798" spans="23:23" s="1" customFormat="1" x14ac:dyDescent="0.25">
      <c r="W33798" s="2"/>
    </row>
    <row r="33799" spans="23:23" s="1" customFormat="1" x14ac:dyDescent="0.25">
      <c r="W33799" s="2"/>
    </row>
    <row r="33800" spans="23:23" s="1" customFormat="1" x14ac:dyDescent="0.25">
      <c r="W33800" s="2"/>
    </row>
    <row r="33801" spans="23:23" s="1" customFormat="1" x14ac:dyDescent="0.25">
      <c r="W33801" s="2"/>
    </row>
    <row r="33802" spans="23:23" s="1" customFormat="1" x14ac:dyDescent="0.25">
      <c r="W33802" s="2"/>
    </row>
    <row r="33803" spans="23:23" s="1" customFormat="1" x14ac:dyDescent="0.25">
      <c r="W33803" s="2"/>
    </row>
    <row r="33804" spans="23:23" s="1" customFormat="1" x14ac:dyDescent="0.25">
      <c r="W33804" s="2"/>
    </row>
    <row r="33805" spans="23:23" s="1" customFormat="1" x14ac:dyDescent="0.25">
      <c r="W33805" s="2"/>
    </row>
    <row r="33806" spans="23:23" s="1" customFormat="1" x14ac:dyDescent="0.25">
      <c r="W33806" s="2"/>
    </row>
    <row r="33807" spans="23:23" s="1" customFormat="1" x14ac:dyDescent="0.25">
      <c r="W33807" s="2"/>
    </row>
    <row r="33808" spans="23:23" s="1" customFormat="1" x14ac:dyDescent="0.25">
      <c r="W33808" s="2"/>
    </row>
    <row r="33809" spans="23:23" s="1" customFormat="1" x14ac:dyDescent="0.25">
      <c r="W33809" s="2"/>
    </row>
    <row r="33810" spans="23:23" s="1" customFormat="1" x14ac:dyDescent="0.25">
      <c r="W33810" s="2"/>
    </row>
    <row r="33811" spans="23:23" s="1" customFormat="1" x14ac:dyDescent="0.25">
      <c r="W33811" s="2"/>
    </row>
    <row r="33812" spans="23:23" s="1" customFormat="1" x14ac:dyDescent="0.25">
      <c r="W33812" s="2"/>
    </row>
    <row r="33813" spans="23:23" s="1" customFormat="1" x14ac:dyDescent="0.25">
      <c r="W33813" s="2"/>
    </row>
    <row r="33814" spans="23:23" s="1" customFormat="1" x14ac:dyDescent="0.25">
      <c r="W33814" s="2"/>
    </row>
    <row r="33815" spans="23:23" s="1" customFormat="1" x14ac:dyDescent="0.25">
      <c r="W33815" s="2"/>
    </row>
    <row r="33816" spans="23:23" s="1" customFormat="1" x14ac:dyDescent="0.25">
      <c r="W33816" s="2"/>
    </row>
    <row r="33817" spans="23:23" s="1" customFormat="1" x14ac:dyDescent="0.25">
      <c r="W33817" s="2"/>
    </row>
    <row r="33818" spans="23:23" s="1" customFormat="1" x14ac:dyDescent="0.25">
      <c r="W33818" s="2"/>
    </row>
    <row r="33819" spans="23:23" s="1" customFormat="1" x14ac:dyDescent="0.25">
      <c r="W33819" s="2"/>
    </row>
    <row r="33820" spans="23:23" s="1" customFormat="1" x14ac:dyDescent="0.25">
      <c r="W33820" s="2"/>
    </row>
    <row r="33821" spans="23:23" s="1" customFormat="1" x14ac:dyDescent="0.25">
      <c r="W33821" s="2"/>
    </row>
    <row r="33822" spans="23:23" s="1" customFormat="1" x14ac:dyDescent="0.25">
      <c r="W33822" s="2"/>
    </row>
    <row r="33823" spans="23:23" s="1" customFormat="1" x14ac:dyDescent="0.25">
      <c r="W33823" s="2"/>
    </row>
    <row r="33824" spans="23:23" s="1" customFormat="1" x14ac:dyDescent="0.25">
      <c r="W33824" s="2"/>
    </row>
    <row r="33825" spans="23:23" s="1" customFormat="1" x14ac:dyDescent="0.25">
      <c r="W33825" s="2"/>
    </row>
    <row r="33826" spans="23:23" s="1" customFormat="1" x14ac:dyDescent="0.25">
      <c r="W33826" s="2"/>
    </row>
    <row r="33827" spans="23:23" s="1" customFormat="1" x14ac:dyDescent="0.25">
      <c r="W33827" s="2"/>
    </row>
    <row r="33828" spans="23:23" s="1" customFormat="1" x14ac:dyDescent="0.25">
      <c r="W33828" s="2"/>
    </row>
    <row r="33829" spans="23:23" s="1" customFormat="1" x14ac:dyDescent="0.25">
      <c r="W33829" s="2"/>
    </row>
    <row r="33830" spans="23:23" s="1" customFormat="1" x14ac:dyDescent="0.25">
      <c r="W33830" s="2"/>
    </row>
    <row r="33831" spans="23:23" s="1" customFormat="1" x14ac:dyDescent="0.25">
      <c r="W33831" s="2"/>
    </row>
    <row r="33832" spans="23:23" s="1" customFormat="1" x14ac:dyDescent="0.25">
      <c r="W33832" s="2"/>
    </row>
    <row r="33833" spans="23:23" s="1" customFormat="1" x14ac:dyDescent="0.25">
      <c r="W33833" s="2"/>
    </row>
    <row r="33834" spans="23:23" s="1" customFormat="1" x14ac:dyDescent="0.25">
      <c r="W33834" s="2"/>
    </row>
    <row r="33835" spans="23:23" s="1" customFormat="1" x14ac:dyDescent="0.25">
      <c r="W33835" s="2"/>
    </row>
    <row r="33836" spans="23:23" s="1" customFormat="1" x14ac:dyDescent="0.25">
      <c r="W33836" s="2"/>
    </row>
    <row r="33837" spans="23:23" s="1" customFormat="1" x14ac:dyDescent="0.25">
      <c r="W33837" s="2"/>
    </row>
    <row r="33838" spans="23:23" s="1" customFormat="1" x14ac:dyDescent="0.25">
      <c r="W33838" s="2"/>
    </row>
    <row r="33839" spans="23:23" s="1" customFormat="1" x14ac:dyDescent="0.25">
      <c r="W33839" s="2"/>
    </row>
    <row r="33840" spans="23:23" s="1" customFormat="1" x14ac:dyDescent="0.25">
      <c r="W33840" s="2"/>
    </row>
    <row r="33841" spans="23:23" s="1" customFormat="1" x14ac:dyDescent="0.25">
      <c r="W33841" s="2"/>
    </row>
    <row r="33842" spans="23:23" s="1" customFormat="1" x14ac:dyDescent="0.25">
      <c r="W33842" s="2"/>
    </row>
    <row r="33843" spans="23:23" s="1" customFormat="1" x14ac:dyDescent="0.25">
      <c r="W33843" s="2"/>
    </row>
    <row r="33844" spans="23:23" s="1" customFormat="1" x14ac:dyDescent="0.25">
      <c r="W33844" s="2"/>
    </row>
    <row r="33845" spans="23:23" s="1" customFormat="1" x14ac:dyDescent="0.25">
      <c r="W33845" s="2"/>
    </row>
    <row r="33846" spans="23:23" s="1" customFormat="1" x14ac:dyDescent="0.25">
      <c r="W33846" s="2"/>
    </row>
    <row r="33847" spans="23:23" s="1" customFormat="1" x14ac:dyDescent="0.25">
      <c r="W33847" s="2"/>
    </row>
    <row r="33848" spans="23:23" s="1" customFormat="1" x14ac:dyDescent="0.25">
      <c r="W33848" s="2"/>
    </row>
    <row r="33849" spans="23:23" s="1" customFormat="1" x14ac:dyDescent="0.25">
      <c r="W33849" s="2"/>
    </row>
    <row r="33850" spans="23:23" s="1" customFormat="1" x14ac:dyDescent="0.25">
      <c r="W33850" s="2"/>
    </row>
    <row r="33851" spans="23:23" s="1" customFormat="1" x14ac:dyDescent="0.25">
      <c r="W33851" s="2"/>
    </row>
    <row r="33852" spans="23:23" s="1" customFormat="1" x14ac:dyDescent="0.25">
      <c r="W33852" s="2"/>
    </row>
    <row r="33853" spans="23:23" s="1" customFormat="1" x14ac:dyDescent="0.25">
      <c r="W33853" s="2"/>
    </row>
    <row r="33854" spans="23:23" s="1" customFormat="1" x14ac:dyDescent="0.25">
      <c r="W33854" s="2"/>
    </row>
    <row r="33855" spans="23:23" s="1" customFormat="1" x14ac:dyDescent="0.25">
      <c r="W33855" s="2"/>
    </row>
    <row r="33856" spans="23:23" s="1" customFormat="1" x14ac:dyDescent="0.25">
      <c r="W33856" s="2"/>
    </row>
    <row r="33857" spans="23:23" s="1" customFormat="1" x14ac:dyDescent="0.25">
      <c r="W33857" s="2"/>
    </row>
    <row r="33858" spans="23:23" s="1" customFormat="1" x14ac:dyDescent="0.25">
      <c r="W33858" s="2"/>
    </row>
    <row r="33859" spans="23:23" s="1" customFormat="1" x14ac:dyDescent="0.25">
      <c r="W33859" s="2"/>
    </row>
    <row r="33860" spans="23:23" s="1" customFormat="1" x14ac:dyDescent="0.25">
      <c r="W33860" s="2"/>
    </row>
    <row r="33861" spans="23:23" s="1" customFormat="1" x14ac:dyDescent="0.25">
      <c r="W33861" s="2"/>
    </row>
    <row r="33862" spans="23:23" s="1" customFormat="1" x14ac:dyDescent="0.25">
      <c r="W33862" s="2"/>
    </row>
    <row r="33863" spans="23:23" s="1" customFormat="1" x14ac:dyDescent="0.25">
      <c r="W33863" s="2"/>
    </row>
    <row r="33864" spans="23:23" s="1" customFormat="1" x14ac:dyDescent="0.25">
      <c r="W33864" s="2"/>
    </row>
    <row r="33865" spans="23:23" s="1" customFormat="1" x14ac:dyDescent="0.25">
      <c r="W33865" s="2"/>
    </row>
    <row r="33866" spans="23:23" s="1" customFormat="1" x14ac:dyDescent="0.25">
      <c r="W33866" s="2"/>
    </row>
    <row r="33867" spans="23:23" s="1" customFormat="1" x14ac:dyDescent="0.25">
      <c r="W33867" s="2"/>
    </row>
    <row r="33868" spans="23:23" s="1" customFormat="1" x14ac:dyDescent="0.25">
      <c r="W33868" s="2"/>
    </row>
    <row r="33869" spans="23:23" s="1" customFormat="1" x14ac:dyDescent="0.25">
      <c r="W33869" s="2"/>
    </row>
    <row r="33870" spans="23:23" s="1" customFormat="1" x14ac:dyDescent="0.25">
      <c r="W33870" s="2"/>
    </row>
    <row r="33871" spans="23:23" s="1" customFormat="1" x14ac:dyDescent="0.25">
      <c r="W33871" s="2"/>
    </row>
    <row r="33872" spans="23:23" s="1" customFormat="1" x14ac:dyDescent="0.25">
      <c r="W33872" s="2"/>
    </row>
    <row r="33873" spans="23:23" s="1" customFormat="1" x14ac:dyDescent="0.25">
      <c r="W33873" s="2"/>
    </row>
    <row r="33874" spans="23:23" s="1" customFormat="1" x14ac:dyDescent="0.25">
      <c r="W33874" s="2"/>
    </row>
    <row r="33875" spans="23:23" s="1" customFormat="1" x14ac:dyDescent="0.25">
      <c r="W33875" s="2"/>
    </row>
    <row r="33876" spans="23:23" s="1" customFormat="1" x14ac:dyDescent="0.25">
      <c r="W33876" s="2"/>
    </row>
    <row r="33877" spans="23:23" s="1" customFormat="1" x14ac:dyDescent="0.25">
      <c r="W33877" s="2"/>
    </row>
    <row r="33878" spans="23:23" s="1" customFormat="1" x14ac:dyDescent="0.25">
      <c r="W33878" s="2"/>
    </row>
    <row r="33879" spans="23:23" s="1" customFormat="1" x14ac:dyDescent="0.25">
      <c r="W33879" s="2"/>
    </row>
    <row r="33880" spans="23:23" s="1" customFormat="1" x14ac:dyDescent="0.25">
      <c r="W33880" s="2"/>
    </row>
    <row r="33881" spans="23:23" s="1" customFormat="1" x14ac:dyDescent="0.25">
      <c r="W33881" s="2"/>
    </row>
    <row r="33882" spans="23:23" s="1" customFormat="1" x14ac:dyDescent="0.25">
      <c r="W33882" s="2"/>
    </row>
    <row r="33883" spans="23:23" s="1" customFormat="1" x14ac:dyDescent="0.25">
      <c r="W33883" s="2"/>
    </row>
    <row r="33884" spans="23:23" s="1" customFormat="1" x14ac:dyDescent="0.25">
      <c r="W33884" s="2"/>
    </row>
    <row r="33885" spans="23:23" s="1" customFormat="1" x14ac:dyDescent="0.25">
      <c r="W33885" s="2"/>
    </row>
    <row r="33886" spans="23:23" s="1" customFormat="1" x14ac:dyDescent="0.25">
      <c r="W33886" s="2"/>
    </row>
    <row r="33887" spans="23:23" s="1" customFormat="1" x14ac:dyDescent="0.25">
      <c r="W33887" s="2"/>
    </row>
    <row r="33888" spans="23:23" s="1" customFormat="1" x14ac:dyDescent="0.25">
      <c r="W33888" s="2"/>
    </row>
    <row r="33889" spans="23:23" s="1" customFormat="1" x14ac:dyDescent="0.25">
      <c r="W33889" s="2"/>
    </row>
    <row r="33890" spans="23:23" s="1" customFormat="1" x14ac:dyDescent="0.25">
      <c r="W33890" s="2"/>
    </row>
    <row r="33891" spans="23:23" s="1" customFormat="1" x14ac:dyDescent="0.25">
      <c r="W33891" s="2"/>
    </row>
    <row r="33892" spans="23:23" s="1" customFormat="1" x14ac:dyDescent="0.25">
      <c r="W33892" s="2"/>
    </row>
    <row r="33893" spans="23:23" s="1" customFormat="1" x14ac:dyDescent="0.25">
      <c r="W33893" s="2"/>
    </row>
    <row r="33894" spans="23:23" s="1" customFormat="1" x14ac:dyDescent="0.25">
      <c r="W33894" s="2"/>
    </row>
    <row r="33895" spans="23:23" s="1" customFormat="1" x14ac:dyDescent="0.25">
      <c r="W33895" s="2"/>
    </row>
    <row r="33896" spans="23:23" s="1" customFormat="1" x14ac:dyDescent="0.25">
      <c r="W33896" s="2"/>
    </row>
    <row r="33897" spans="23:23" s="1" customFormat="1" x14ac:dyDescent="0.25">
      <c r="W33897" s="2"/>
    </row>
    <row r="33898" spans="23:23" s="1" customFormat="1" x14ac:dyDescent="0.25">
      <c r="W33898" s="2"/>
    </row>
    <row r="33899" spans="23:23" s="1" customFormat="1" x14ac:dyDescent="0.25">
      <c r="W33899" s="2"/>
    </row>
    <row r="33900" spans="23:23" s="1" customFormat="1" x14ac:dyDescent="0.25">
      <c r="W33900" s="2"/>
    </row>
    <row r="33901" spans="23:23" s="1" customFormat="1" x14ac:dyDescent="0.25">
      <c r="W33901" s="2"/>
    </row>
    <row r="33902" spans="23:23" s="1" customFormat="1" x14ac:dyDescent="0.25">
      <c r="W33902" s="2"/>
    </row>
    <row r="33903" spans="23:23" s="1" customFormat="1" x14ac:dyDescent="0.25">
      <c r="W33903" s="2"/>
    </row>
    <row r="33904" spans="23:23" s="1" customFormat="1" x14ac:dyDescent="0.25">
      <c r="W33904" s="2"/>
    </row>
    <row r="33905" spans="23:23" s="1" customFormat="1" x14ac:dyDescent="0.25">
      <c r="W33905" s="2"/>
    </row>
    <row r="33906" spans="23:23" s="1" customFormat="1" x14ac:dyDescent="0.25">
      <c r="W33906" s="2"/>
    </row>
    <row r="33907" spans="23:23" s="1" customFormat="1" x14ac:dyDescent="0.25">
      <c r="W33907" s="2"/>
    </row>
    <row r="33908" spans="23:23" s="1" customFormat="1" x14ac:dyDescent="0.25">
      <c r="W33908" s="2"/>
    </row>
    <row r="33909" spans="23:23" s="1" customFormat="1" x14ac:dyDescent="0.25">
      <c r="W33909" s="2"/>
    </row>
    <row r="33910" spans="23:23" s="1" customFormat="1" x14ac:dyDescent="0.25">
      <c r="W33910" s="2"/>
    </row>
    <row r="33911" spans="23:23" s="1" customFormat="1" x14ac:dyDescent="0.25">
      <c r="W33911" s="2"/>
    </row>
    <row r="33912" spans="23:23" s="1" customFormat="1" x14ac:dyDescent="0.25">
      <c r="W33912" s="2"/>
    </row>
    <row r="33913" spans="23:23" s="1" customFormat="1" x14ac:dyDescent="0.25">
      <c r="W33913" s="2"/>
    </row>
    <row r="33914" spans="23:23" s="1" customFormat="1" x14ac:dyDescent="0.25">
      <c r="W33914" s="2"/>
    </row>
    <row r="33915" spans="23:23" s="1" customFormat="1" x14ac:dyDescent="0.25">
      <c r="W33915" s="2"/>
    </row>
    <row r="33916" spans="23:23" s="1" customFormat="1" x14ac:dyDescent="0.25">
      <c r="W33916" s="2"/>
    </row>
    <row r="33917" spans="23:23" s="1" customFormat="1" x14ac:dyDescent="0.25">
      <c r="W33917" s="2"/>
    </row>
    <row r="33918" spans="23:23" s="1" customFormat="1" x14ac:dyDescent="0.25">
      <c r="W33918" s="2"/>
    </row>
    <row r="33919" spans="23:23" s="1" customFormat="1" x14ac:dyDescent="0.25">
      <c r="W33919" s="2"/>
    </row>
    <row r="33920" spans="23:23" s="1" customFormat="1" x14ac:dyDescent="0.25">
      <c r="W33920" s="2"/>
    </row>
    <row r="33921" spans="23:23" s="1" customFormat="1" x14ac:dyDescent="0.25">
      <c r="W33921" s="2"/>
    </row>
    <row r="33922" spans="23:23" s="1" customFormat="1" x14ac:dyDescent="0.25">
      <c r="W33922" s="2"/>
    </row>
    <row r="33923" spans="23:23" s="1" customFormat="1" x14ac:dyDescent="0.25">
      <c r="W33923" s="2"/>
    </row>
    <row r="33924" spans="23:23" s="1" customFormat="1" x14ac:dyDescent="0.25">
      <c r="W33924" s="2"/>
    </row>
    <row r="33925" spans="23:23" s="1" customFormat="1" x14ac:dyDescent="0.25">
      <c r="W33925" s="2"/>
    </row>
    <row r="33926" spans="23:23" s="1" customFormat="1" x14ac:dyDescent="0.25">
      <c r="W33926" s="2"/>
    </row>
    <row r="33927" spans="23:23" s="1" customFormat="1" x14ac:dyDescent="0.25">
      <c r="W33927" s="2"/>
    </row>
    <row r="33928" spans="23:23" s="1" customFormat="1" x14ac:dyDescent="0.25">
      <c r="W33928" s="2"/>
    </row>
    <row r="33929" spans="23:23" s="1" customFormat="1" x14ac:dyDescent="0.25">
      <c r="W33929" s="2"/>
    </row>
    <row r="33930" spans="23:23" s="1" customFormat="1" x14ac:dyDescent="0.25">
      <c r="W33930" s="2"/>
    </row>
    <row r="33931" spans="23:23" s="1" customFormat="1" x14ac:dyDescent="0.25">
      <c r="W33931" s="2"/>
    </row>
    <row r="33932" spans="23:23" s="1" customFormat="1" x14ac:dyDescent="0.25">
      <c r="W33932" s="2"/>
    </row>
    <row r="33933" spans="23:23" s="1" customFormat="1" x14ac:dyDescent="0.25">
      <c r="W33933" s="2"/>
    </row>
    <row r="33934" spans="23:23" s="1" customFormat="1" x14ac:dyDescent="0.25">
      <c r="W33934" s="2"/>
    </row>
    <row r="33935" spans="23:23" s="1" customFormat="1" x14ac:dyDescent="0.25">
      <c r="W33935" s="2"/>
    </row>
    <row r="33936" spans="23:23" s="1" customFormat="1" x14ac:dyDescent="0.25">
      <c r="W33936" s="2"/>
    </row>
    <row r="33937" spans="23:23" s="1" customFormat="1" x14ac:dyDescent="0.25">
      <c r="W33937" s="2"/>
    </row>
    <row r="33938" spans="23:23" s="1" customFormat="1" x14ac:dyDescent="0.25">
      <c r="W33938" s="2"/>
    </row>
    <row r="33939" spans="23:23" s="1" customFormat="1" x14ac:dyDescent="0.25">
      <c r="W33939" s="2"/>
    </row>
    <row r="33940" spans="23:23" s="1" customFormat="1" x14ac:dyDescent="0.25">
      <c r="W33940" s="2"/>
    </row>
    <row r="33941" spans="23:23" s="1" customFormat="1" x14ac:dyDescent="0.25">
      <c r="W33941" s="2"/>
    </row>
    <row r="33942" spans="23:23" s="1" customFormat="1" x14ac:dyDescent="0.25">
      <c r="W33942" s="2"/>
    </row>
    <row r="33943" spans="23:23" s="1" customFormat="1" x14ac:dyDescent="0.25">
      <c r="W33943" s="2"/>
    </row>
    <row r="33944" spans="23:23" s="1" customFormat="1" x14ac:dyDescent="0.25">
      <c r="W33944" s="2"/>
    </row>
    <row r="33945" spans="23:23" s="1" customFormat="1" x14ac:dyDescent="0.25">
      <c r="W33945" s="2"/>
    </row>
    <row r="33946" spans="23:23" s="1" customFormat="1" x14ac:dyDescent="0.25">
      <c r="W33946" s="2"/>
    </row>
    <row r="33947" spans="23:23" s="1" customFormat="1" x14ac:dyDescent="0.25">
      <c r="W33947" s="2"/>
    </row>
    <row r="33948" spans="23:23" s="1" customFormat="1" x14ac:dyDescent="0.25">
      <c r="W33948" s="2"/>
    </row>
    <row r="33949" spans="23:23" s="1" customFormat="1" x14ac:dyDescent="0.25">
      <c r="W33949" s="2"/>
    </row>
    <row r="33950" spans="23:23" s="1" customFormat="1" x14ac:dyDescent="0.25">
      <c r="W33950" s="2"/>
    </row>
    <row r="33951" spans="23:23" s="1" customFormat="1" x14ac:dyDescent="0.25">
      <c r="W33951" s="2"/>
    </row>
    <row r="33952" spans="23:23" s="1" customFormat="1" x14ac:dyDescent="0.25">
      <c r="W33952" s="2"/>
    </row>
    <row r="33953" spans="23:23" s="1" customFormat="1" x14ac:dyDescent="0.25">
      <c r="W33953" s="2"/>
    </row>
    <row r="33954" spans="23:23" s="1" customFormat="1" x14ac:dyDescent="0.25">
      <c r="W33954" s="2"/>
    </row>
    <row r="33955" spans="23:23" s="1" customFormat="1" x14ac:dyDescent="0.25">
      <c r="W33955" s="2"/>
    </row>
    <row r="33956" spans="23:23" s="1" customFormat="1" x14ac:dyDescent="0.25">
      <c r="W33956" s="2"/>
    </row>
    <row r="33957" spans="23:23" s="1" customFormat="1" x14ac:dyDescent="0.25">
      <c r="W33957" s="2"/>
    </row>
    <row r="33958" spans="23:23" s="1" customFormat="1" x14ac:dyDescent="0.25">
      <c r="W33958" s="2"/>
    </row>
    <row r="33959" spans="23:23" s="1" customFormat="1" x14ac:dyDescent="0.25">
      <c r="W33959" s="2"/>
    </row>
    <row r="33960" spans="23:23" s="1" customFormat="1" x14ac:dyDescent="0.25">
      <c r="W33960" s="2"/>
    </row>
    <row r="33961" spans="23:23" s="1" customFormat="1" x14ac:dyDescent="0.25">
      <c r="W33961" s="2"/>
    </row>
    <row r="33962" spans="23:23" s="1" customFormat="1" x14ac:dyDescent="0.25">
      <c r="W33962" s="2"/>
    </row>
    <row r="33963" spans="23:23" s="1" customFormat="1" x14ac:dyDescent="0.25">
      <c r="W33963" s="2"/>
    </row>
    <row r="33964" spans="23:23" s="1" customFormat="1" x14ac:dyDescent="0.25">
      <c r="W33964" s="2"/>
    </row>
    <row r="33965" spans="23:23" s="1" customFormat="1" x14ac:dyDescent="0.25">
      <c r="W33965" s="2"/>
    </row>
    <row r="33966" spans="23:23" s="1" customFormat="1" x14ac:dyDescent="0.25">
      <c r="W33966" s="2"/>
    </row>
    <row r="33967" spans="23:23" s="1" customFormat="1" x14ac:dyDescent="0.25">
      <c r="W33967" s="2"/>
    </row>
    <row r="33968" spans="23:23" s="1" customFormat="1" x14ac:dyDescent="0.25">
      <c r="W33968" s="2"/>
    </row>
    <row r="33969" spans="23:23" s="1" customFormat="1" x14ac:dyDescent="0.25">
      <c r="W33969" s="2"/>
    </row>
    <row r="33970" spans="23:23" s="1" customFormat="1" x14ac:dyDescent="0.25">
      <c r="W33970" s="2"/>
    </row>
    <row r="33971" spans="23:23" s="1" customFormat="1" x14ac:dyDescent="0.25">
      <c r="W33971" s="2"/>
    </row>
    <row r="33972" spans="23:23" s="1" customFormat="1" x14ac:dyDescent="0.25">
      <c r="W33972" s="2"/>
    </row>
    <row r="33973" spans="23:23" s="1" customFormat="1" x14ac:dyDescent="0.25">
      <c r="W33973" s="2"/>
    </row>
    <row r="33974" spans="23:23" s="1" customFormat="1" x14ac:dyDescent="0.25">
      <c r="W33974" s="2"/>
    </row>
    <row r="33975" spans="23:23" s="1" customFormat="1" x14ac:dyDescent="0.25">
      <c r="W33975" s="2"/>
    </row>
    <row r="33976" spans="23:23" s="1" customFormat="1" x14ac:dyDescent="0.25">
      <c r="W33976" s="2"/>
    </row>
    <row r="33977" spans="23:23" s="1" customFormat="1" x14ac:dyDescent="0.25">
      <c r="W33977" s="2"/>
    </row>
    <row r="33978" spans="23:23" s="1" customFormat="1" x14ac:dyDescent="0.25">
      <c r="W33978" s="2"/>
    </row>
    <row r="33979" spans="23:23" s="1" customFormat="1" x14ac:dyDescent="0.25">
      <c r="W33979" s="2"/>
    </row>
    <row r="33980" spans="23:23" s="1" customFormat="1" x14ac:dyDescent="0.25">
      <c r="W33980" s="2"/>
    </row>
    <row r="33981" spans="23:23" s="1" customFormat="1" x14ac:dyDescent="0.25">
      <c r="W33981" s="2"/>
    </row>
    <row r="33982" spans="23:23" s="1" customFormat="1" x14ac:dyDescent="0.25">
      <c r="W33982" s="2"/>
    </row>
    <row r="33983" spans="23:23" s="1" customFormat="1" x14ac:dyDescent="0.25">
      <c r="W33983" s="2"/>
    </row>
    <row r="33984" spans="23:23" s="1" customFormat="1" x14ac:dyDescent="0.25">
      <c r="W33984" s="2"/>
    </row>
    <row r="33985" spans="23:23" s="1" customFormat="1" x14ac:dyDescent="0.25">
      <c r="W33985" s="2"/>
    </row>
    <row r="33986" spans="23:23" s="1" customFormat="1" x14ac:dyDescent="0.25">
      <c r="W33986" s="2"/>
    </row>
    <row r="33987" spans="23:23" s="1" customFormat="1" x14ac:dyDescent="0.25">
      <c r="W33987" s="2"/>
    </row>
    <row r="33988" spans="23:23" s="1" customFormat="1" x14ac:dyDescent="0.25">
      <c r="W33988" s="2"/>
    </row>
    <row r="33989" spans="23:23" s="1" customFormat="1" x14ac:dyDescent="0.25">
      <c r="W33989" s="2"/>
    </row>
    <row r="33990" spans="23:23" s="1" customFormat="1" x14ac:dyDescent="0.25">
      <c r="W33990" s="2"/>
    </row>
    <row r="33991" spans="23:23" s="1" customFormat="1" x14ac:dyDescent="0.25">
      <c r="W33991" s="2"/>
    </row>
    <row r="33992" spans="23:23" s="1" customFormat="1" x14ac:dyDescent="0.25">
      <c r="W33992" s="2"/>
    </row>
    <row r="33993" spans="23:23" s="1" customFormat="1" x14ac:dyDescent="0.25">
      <c r="W33993" s="2"/>
    </row>
    <row r="33994" spans="23:23" s="1" customFormat="1" x14ac:dyDescent="0.25">
      <c r="W33994" s="2"/>
    </row>
    <row r="33995" spans="23:23" s="1" customFormat="1" x14ac:dyDescent="0.25">
      <c r="W33995" s="2"/>
    </row>
    <row r="33996" spans="23:23" s="1" customFormat="1" x14ac:dyDescent="0.25">
      <c r="W33996" s="2"/>
    </row>
    <row r="33997" spans="23:23" s="1" customFormat="1" x14ac:dyDescent="0.25">
      <c r="W33997" s="2"/>
    </row>
    <row r="33998" spans="23:23" s="1" customFormat="1" x14ac:dyDescent="0.25">
      <c r="W33998" s="2"/>
    </row>
    <row r="33999" spans="23:23" s="1" customFormat="1" x14ac:dyDescent="0.25">
      <c r="W33999" s="2"/>
    </row>
    <row r="34000" spans="23:23" s="1" customFormat="1" x14ac:dyDescent="0.25">
      <c r="W34000" s="2"/>
    </row>
    <row r="34001" spans="23:23" s="1" customFormat="1" x14ac:dyDescent="0.25">
      <c r="W34001" s="2"/>
    </row>
    <row r="34002" spans="23:23" s="1" customFormat="1" x14ac:dyDescent="0.25">
      <c r="W34002" s="2"/>
    </row>
    <row r="34003" spans="23:23" s="1" customFormat="1" x14ac:dyDescent="0.25">
      <c r="W34003" s="2"/>
    </row>
    <row r="34004" spans="23:23" s="1" customFormat="1" x14ac:dyDescent="0.25">
      <c r="W34004" s="2"/>
    </row>
    <row r="34005" spans="23:23" s="1" customFormat="1" x14ac:dyDescent="0.25">
      <c r="W34005" s="2"/>
    </row>
    <row r="34006" spans="23:23" s="1" customFormat="1" x14ac:dyDescent="0.25">
      <c r="W34006" s="2"/>
    </row>
    <row r="34007" spans="23:23" s="1" customFormat="1" x14ac:dyDescent="0.25">
      <c r="W34007" s="2"/>
    </row>
    <row r="34008" spans="23:23" s="1" customFormat="1" x14ac:dyDescent="0.25">
      <c r="W34008" s="2"/>
    </row>
    <row r="34009" spans="23:23" s="1" customFormat="1" x14ac:dyDescent="0.25">
      <c r="W34009" s="2"/>
    </row>
    <row r="34010" spans="23:23" s="1" customFormat="1" x14ac:dyDescent="0.25">
      <c r="W34010" s="2"/>
    </row>
    <row r="34011" spans="23:23" s="1" customFormat="1" x14ac:dyDescent="0.25">
      <c r="W34011" s="2"/>
    </row>
    <row r="34012" spans="23:23" s="1" customFormat="1" x14ac:dyDescent="0.25">
      <c r="W34012" s="2"/>
    </row>
    <row r="34013" spans="23:23" s="1" customFormat="1" x14ac:dyDescent="0.25">
      <c r="W34013" s="2"/>
    </row>
    <row r="34014" spans="23:23" s="1" customFormat="1" x14ac:dyDescent="0.25">
      <c r="W34014" s="2"/>
    </row>
    <row r="34015" spans="23:23" s="1" customFormat="1" x14ac:dyDescent="0.25">
      <c r="W34015" s="2"/>
    </row>
    <row r="34016" spans="23:23" s="1" customFormat="1" x14ac:dyDescent="0.25">
      <c r="W34016" s="2"/>
    </row>
    <row r="34017" spans="23:23" s="1" customFormat="1" x14ac:dyDescent="0.25">
      <c r="W34017" s="2"/>
    </row>
    <row r="34018" spans="23:23" s="1" customFormat="1" x14ac:dyDescent="0.25">
      <c r="W34018" s="2"/>
    </row>
    <row r="34019" spans="23:23" s="1" customFormat="1" x14ac:dyDescent="0.25">
      <c r="W34019" s="2"/>
    </row>
    <row r="34020" spans="23:23" s="1" customFormat="1" x14ac:dyDescent="0.25">
      <c r="W34020" s="2"/>
    </row>
    <row r="34021" spans="23:23" s="1" customFormat="1" x14ac:dyDescent="0.25">
      <c r="W34021" s="2"/>
    </row>
    <row r="34022" spans="23:23" s="1" customFormat="1" x14ac:dyDescent="0.25">
      <c r="W34022" s="2"/>
    </row>
    <row r="34023" spans="23:23" s="1" customFormat="1" x14ac:dyDescent="0.25">
      <c r="W34023" s="2"/>
    </row>
    <row r="34024" spans="23:23" s="1" customFormat="1" x14ac:dyDescent="0.25">
      <c r="W34024" s="2"/>
    </row>
    <row r="34025" spans="23:23" s="1" customFormat="1" x14ac:dyDescent="0.25">
      <c r="W34025" s="2"/>
    </row>
    <row r="34026" spans="23:23" s="1" customFormat="1" x14ac:dyDescent="0.25">
      <c r="W34026" s="2"/>
    </row>
    <row r="34027" spans="23:23" s="1" customFormat="1" x14ac:dyDescent="0.25">
      <c r="W34027" s="2"/>
    </row>
    <row r="34028" spans="23:23" s="1" customFormat="1" x14ac:dyDescent="0.25">
      <c r="W34028" s="2"/>
    </row>
    <row r="34029" spans="23:23" s="1" customFormat="1" x14ac:dyDescent="0.25">
      <c r="W34029" s="2"/>
    </row>
    <row r="34030" spans="23:23" s="1" customFormat="1" x14ac:dyDescent="0.25">
      <c r="W34030" s="2"/>
    </row>
    <row r="34031" spans="23:23" s="1" customFormat="1" x14ac:dyDescent="0.25">
      <c r="W34031" s="2"/>
    </row>
    <row r="34032" spans="23:23" s="1" customFormat="1" x14ac:dyDescent="0.25">
      <c r="W34032" s="2"/>
    </row>
    <row r="34033" spans="23:23" s="1" customFormat="1" x14ac:dyDescent="0.25">
      <c r="W34033" s="2"/>
    </row>
    <row r="34034" spans="23:23" s="1" customFormat="1" x14ac:dyDescent="0.25">
      <c r="W34034" s="2"/>
    </row>
    <row r="34035" spans="23:23" s="1" customFormat="1" x14ac:dyDescent="0.25">
      <c r="W34035" s="2"/>
    </row>
    <row r="34036" spans="23:23" s="1" customFormat="1" x14ac:dyDescent="0.25">
      <c r="W34036" s="2"/>
    </row>
    <row r="34037" spans="23:23" s="1" customFormat="1" x14ac:dyDescent="0.25">
      <c r="W34037" s="2"/>
    </row>
    <row r="34038" spans="23:23" s="1" customFormat="1" x14ac:dyDescent="0.25">
      <c r="W34038" s="2"/>
    </row>
    <row r="34039" spans="23:23" s="1" customFormat="1" x14ac:dyDescent="0.25">
      <c r="W34039" s="2"/>
    </row>
    <row r="34040" spans="23:23" s="1" customFormat="1" x14ac:dyDescent="0.25">
      <c r="W34040" s="2"/>
    </row>
    <row r="34041" spans="23:23" s="1" customFormat="1" x14ac:dyDescent="0.25">
      <c r="W34041" s="2"/>
    </row>
    <row r="34042" spans="23:23" s="1" customFormat="1" x14ac:dyDescent="0.25">
      <c r="W34042" s="2"/>
    </row>
    <row r="34043" spans="23:23" s="1" customFormat="1" x14ac:dyDescent="0.25">
      <c r="W34043" s="2"/>
    </row>
    <row r="34044" spans="23:23" s="1" customFormat="1" x14ac:dyDescent="0.25">
      <c r="W34044" s="2"/>
    </row>
    <row r="34045" spans="23:23" s="1" customFormat="1" x14ac:dyDescent="0.25">
      <c r="W34045" s="2"/>
    </row>
    <row r="34046" spans="23:23" s="1" customFormat="1" x14ac:dyDescent="0.25">
      <c r="W34046" s="2"/>
    </row>
    <row r="34047" spans="23:23" s="1" customFormat="1" x14ac:dyDescent="0.25">
      <c r="W34047" s="2"/>
    </row>
    <row r="34048" spans="23:23" s="1" customFormat="1" x14ac:dyDescent="0.25">
      <c r="W34048" s="2"/>
    </row>
    <row r="34049" spans="23:23" s="1" customFormat="1" x14ac:dyDescent="0.25">
      <c r="W34049" s="2"/>
    </row>
    <row r="34050" spans="23:23" s="1" customFormat="1" x14ac:dyDescent="0.25">
      <c r="W34050" s="2"/>
    </row>
    <row r="34051" spans="23:23" s="1" customFormat="1" x14ac:dyDescent="0.25">
      <c r="W34051" s="2"/>
    </row>
    <row r="34052" spans="23:23" s="1" customFormat="1" x14ac:dyDescent="0.25">
      <c r="W34052" s="2"/>
    </row>
    <row r="34053" spans="23:23" s="1" customFormat="1" x14ac:dyDescent="0.25">
      <c r="W34053" s="2"/>
    </row>
    <row r="34054" spans="23:23" s="1" customFormat="1" x14ac:dyDescent="0.25">
      <c r="W34054" s="2"/>
    </row>
    <row r="34055" spans="23:23" s="1" customFormat="1" x14ac:dyDescent="0.25">
      <c r="W34055" s="2"/>
    </row>
    <row r="34056" spans="23:23" s="1" customFormat="1" x14ac:dyDescent="0.25">
      <c r="W34056" s="2"/>
    </row>
    <row r="34057" spans="23:23" s="1" customFormat="1" x14ac:dyDescent="0.25">
      <c r="W34057" s="2"/>
    </row>
    <row r="34058" spans="23:23" s="1" customFormat="1" x14ac:dyDescent="0.25">
      <c r="W34058" s="2"/>
    </row>
    <row r="34059" spans="23:23" s="1" customFormat="1" x14ac:dyDescent="0.25">
      <c r="W34059" s="2"/>
    </row>
    <row r="34060" spans="23:23" s="1" customFormat="1" x14ac:dyDescent="0.25">
      <c r="W34060" s="2"/>
    </row>
    <row r="34061" spans="23:23" s="1" customFormat="1" x14ac:dyDescent="0.25">
      <c r="W34061" s="2"/>
    </row>
    <row r="34062" spans="23:23" s="1" customFormat="1" x14ac:dyDescent="0.25">
      <c r="W34062" s="2"/>
    </row>
    <row r="34063" spans="23:23" s="1" customFormat="1" x14ac:dyDescent="0.25">
      <c r="W34063" s="2"/>
    </row>
    <row r="34064" spans="23:23" s="1" customFormat="1" x14ac:dyDescent="0.25">
      <c r="W34064" s="2"/>
    </row>
    <row r="34065" spans="23:23" s="1" customFormat="1" x14ac:dyDescent="0.25">
      <c r="W34065" s="2"/>
    </row>
    <row r="34066" spans="23:23" s="1" customFormat="1" x14ac:dyDescent="0.25">
      <c r="W34066" s="2"/>
    </row>
    <row r="34067" spans="23:23" s="1" customFormat="1" x14ac:dyDescent="0.25">
      <c r="W34067" s="2"/>
    </row>
    <row r="34068" spans="23:23" s="1" customFormat="1" x14ac:dyDescent="0.25">
      <c r="W34068" s="2"/>
    </row>
    <row r="34069" spans="23:23" s="1" customFormat="1" x14ac:dyDescent="0.25">
      <c r="W34069" s="2"/>
    </row>
    <row r="34070" spans="23:23" s="1" customFormat="1" x14ac:dyDescent="0.25">
      <c r="W34070" s="2"/>
    </row>
    <row r="34071" spans="23:23" s="1" customFormat="1" x14ac:dyDescent="0.25">
      <c r="W34071" s="2"/>
    </row>
    <row r="34072" spans="23:23" s="1" customFormat="1" x14ac:dyDescent="0.25">
      <c r="W34072" s="2"/>
    </row>
    <row r="34073" spans="23:23" s="1" customFormat="1" x14ac:dyDescent="0.25">
      <c r="W34073" s="2"/>
    </row>
    <row r="34074" spans="23:23" s="1" customFormat="1" x14ac:dyDescent="0.25">
      <c r="W34074" s="2"/>
    </row>
    <row r="34075" spans="23:23" s="1" customFormat="1" x14ac:dyDescent="0.25">
      <c r="W34075" s="2"/>
    </row>
    <row r="34076" spans="23:23" s="1" customFormat="1" x14ac:dyDescent="0.25">
      <c r="W34076" s="2"/>
    </row>
    <row r="34077" spans="23:23" s="1" customFormat="1" x14ac:dyDescent="0.25">
      <c r="W34077" s="2"/>
    </row>
    <row r="34078" spans="23:23" s="1" customFormat="1" x14ac:dyDescent="0.25">
      <c r="W34078" s="2"/>
    </row>
    <row r="34079" spans="23:23" s="1" customFormat="1" x14ac:dyDescent="0.25">
      <c r="W34079" s="2"/>
    </row>
    <row r="34080" spans="23:23" s="1" customFormat="1" x14ac:dyDescent="0.25">
      <c r="W34080" s="2"/>
    </row>
    <row r="34081" spans="23:23" s="1" customFormat="1" x14ac:dyDescent="0.25">
      <c r="W34081" s="2"/>
    </row>
    <row r="34082" spans="23:23" s="1" customFormat="1" x14ac:dyDescent="0.25">
      <c r="W34082" s="2"/>
    </row>
    <row r="34083" spans="23:23" s="1" customFormat="1" x14ac:dyDescent="0.25">
      <c r="W34083" s="2"/>
    </row>
    <row r="34084" spans="23:23" s="1" customFormat="1" x14ac:dyDescent="0.25">
      <c r="W34084" s="2"/>
    </row>
    <row r="34085" spans="23:23" s="1" customFormat="1" x14ac:dyDescent="0.25">
      <c r="W34085" s="2"/>
    </row>
    <row r="34086" spans="23:23" s="1" customFormat="1" x14ac:dyDescent="0.25">
      <c r="W34086" s="2"/>
    </row>
    <row r="34087" spans="23:23" s="1" customFormat="1" x14ac:dyDescent="0.25">
      <c r="W34087" s="2"/>
    </row>
    <row r="34088" spans="23:23" s="1" customFormat="1" x14ac:dyDescent="0.25">
      <c r="W34088" s="2"/>
    </row>
    <row r="34089" spans="23:23" s="1" customFormat="1" x14ac:dyDescent="0.25">
      <c r="W34089" s="2"/>
    </row>
    <row r="34090" spans="23:23" s="1" customFormat="1" x14ac:dyDescent="0.25">
      <c r="W34090" s="2"/>
    </row>
    <row r="34091" spans="23:23" s="1" customFormat="1" x14ac:dyDescent="0.25">
      <c r="W34091" s="2"/>
    </row>
    <row r="34092" spans="23:23" s="1" customFormat="1" x14ac:dyDescent="0.25">
      <c r="W34092" s="2"/>
    </row>
    <row r="34093" spans="23:23" s="1" customFormat="1" x14ac:dyDescent="0.25">
      <c r="W34093" s="2"/>
    </row>
    <row r="34094" spans="23:23" s="1" customFormat="1" x14ac:dyDescent="0.25">
      <c r="W34094" s="2"/>
    </row>
    <row r="34095" spans="23:23" s="1" customFormat="1" x14ac:dyDescent="0.25">
      <c r="W34095" s="2"/>
    </row>
    <row r="34096" spans="23:23" s="1" customFormat="1" x14ac:dyDescent="0.25">
      <c r="W34096" s="2"/>
    </row>
    <row r="34097" spans="23:23" s="1" customFormat="1" x14ac:dyDescent="0.25">
      <c r="W34097" s="2"/>
    </row>
    <row r="34098" spans="23:23" s="1" customFormat="1" x14ac:dyDescent="0.25">
      <c r="W34098" s="2"/>
    </row>
    <row r="34099" spans="23:23" s="1" customFormat="1" x14ac:dyDescent="0.25">
      <c r="W34099" s="2"/>
    </row>
    <row r="34100" spans="23:23" s="1" customFormat="1" x14ac:dyDescent="0.25">
      <c r="W34100" s="2"/>
    </row>
    <row r="34101" spans="23:23" s="1" customFormat="1" x14ac:dyDescent="0.25">
      <c r="W34101" s="2"/>
    </row>
    <row r="34102" spans="23:23" s="1" customFormat="1" x14ac:dyDescent="0.25">
      <c r="W34102" s="2"/>
    </row>
    <row r="34103" spans="23:23" s="1" customFormat="1" x14ac:dyDescent="0.25">
      <c r="W34103" s="2"/>
    </row>
    <row r="34104" spans="23:23" s="1" customFormat="1" x14ac:dyDescent="0.25">
      <c r="W34104" s="2"/>
    </row>
    <row r="34105" spans="23:23" s="1" customFormat="1" x14ac:dyDescent="0.25">
      <c r="W34105" s="2"/>
    </row>
    <row r="34106" spans="23:23" s="1" customFormat="1" x14ac:dyDescent="0.25">
      <c r="W34106" s="2"/>
    </row>
    <row r="34107" spans="23:23" s="1" customFormat="1" x14ac:dyDescent="0.25">
      <c r="W34107" s="2"/>
    </row>
    <row r="34108" spans="23:23" s="1" customFormat="1" x14ac:dyDescent="0.25">
      <c r="W34108" s="2"/>
    </row>
    <row r="34109" spans="23:23" s="1" customFormat="1" x14ac:dyDescent="0.25">
      <c r="W34109" s="2"/>
    </row>
    <row r="34110" spans="23:23" s="1" customFormat="1" x14ac:dyDescent="0.25">
      <c r="W34110" s="2"/>
    </row>
    <row r="34111" spans="23:23" s="1" customFormat="1" x14ac:dyDescent="0.25">
      <c r="W34111" s="2"/>
    </row>
    <row r="34112" spans="23:23" s="1" customFormat="1" x14ac:dyDescent="0.25">
      <c r="W34112" s="2"/>
    </row>
    <row r="34113" spans="23:23" s="1" customFormat="1" x14ac:dyDescent="0.25">
      <c r="W34113" s="2"/>
    </row>
    <row r="34114" spans="23:23" s="1" customFormat="1" x14ac:dyDescent="0.25">
      <c r="W34114" s="2"/>
    </row>
    <row r="34115" spans="23:23" s="1" customFormat="1" x14ac:dyDescent="0.25">
      <c r="W34115" s="2"/>
    </row>
    <row r="34116" spans="23:23" s="1" customFormat="1" x14ac:dyDescent="0.25">
      <c r="W34116" s="2"/>
    </row>
    <row r="34117" spans="23:23" s="1" customFormat="1" x14ac:dyDescent="0.25">
      <c r="W34117" s="2"/>
    </row>
    <row r="34118" spans="23:23" s="1" customFormat="1" x14ac:dyDescent="0.25">
      <c r="W34118" s="2"/>
    </row>
    <row r="34119" spans="23:23" s="1" customFormat="1" x14ac:dyDescent="0.25">
      <c r="W34119" s="2"/>
    </row>
    <row r="34120" spans="23:23" s="1" customFormat="1" x14ac:dyDescent="0.25">
      <c r="W34120" s="2"/>
    </row>
    <row r="34121" spans="23:23" s="1" customFormat="1" x14ac:dyDescent="0.25">
      <c r="W34121" s="2"/>
    </row>
    <row r="34122" spans="23:23" s="1" customFormat="1" x14ac:dyDescent="0.25">
      <c r="W34122" s="2"/>
    </row>
    <row r="34123" spans="23:23" s="1" customFormat="1" x14ac:dyDescent="0.25">
      <c r="W34123" s="2"/>
    </row>
    <row r="34124" spans="23:23" s="1" customFormat="1" x14ac:dyDescent="0.25">
      <c r="W34124" s="2"/>
    </row>
    <row r="34125" spans="23:23" s="1" customFormat="1" x14ac:dyDescent="0.25">
      <c r="W34125" s="2"/>
    </row>
    <row r="34126" spans="23:23" s="1" customFormat="1" x14ac:dyDescent="0.25">
      <c r="W34126" s="2"/>
    </row>
    <row r="34127" spans="23:23" s="1" customFormat="1" x14ac:dyDescent="0.25">
      <c r="W34127" s="2"/>
    </row>
    <row r="34128" spans="23:23" s="1" customFormat="1" x14ac:dyDescent="0.25">
      <c r="W34128" s="2"/>
    </row>
    <row r="34129" spans="23:23" s="1" customFormat="1" x14ac:dyDescent="0.25">
      <c r="W34129" s="2"/>
    </row>
    <row r="34130" spans="23:23" s="1" customFormat="1" x14ac:dyDescent="0.25">
      <c r="W34130" s="2"/>
    </row>
    <row r="34131" spans="23:23" s="1" customFormat="1" x14ac:dyDescent="0.25">
      <c r="W34131" s="2"/>
    </row>
    <row r="34132" spans="23:23" s="1" customFormat="1" x14ac:dyDescent="0.25">
      <c r="W34132" s="2"/>
    </row>
    <row r="34133" spans="23:23" s="1" customFormat="1" x14ac:dyDescent="0.25">
      <c r="W34133" s="2"/>
    </row>
    <row r="34134" spans="23:23" s="1" customFormat="1" x14ac:dyDescent="0.25">
      <c r="W34134" s="2"/>
    </row>
    <row r="34135" spans="23:23" s="1" customFormat="1" x14ac:dyDescent="0.25">
      <c r="W34135" s="2"/>
    </row>
    <row r="34136" spans="23:23" s="1" customFormat="1" x14ac:dyDescent="0.25">
      <c r="W34136" s="2"/>
    </row>
    <row r="34137" spans="23:23" s="1" customFormat="1" x14ac:dyDescent="0.25">
      <c r="W34137" s="2"/>
    </row>
    <row r="34138" spans="23:23" s="1" customFormat="1" x14ac:dyDescent="0.25">
      <c r="W34138" s="2"/>
    </row>
    <row r="34139" spans="23:23" s="1" customFormat="1" x14ac:dyDescent="0.25">
      <c r="W34139" s="2"/>
    </row>
    <row r="34140" spans="23:23" s="1" customFormat="1" x14ac:dyDescent="0.25">
      <c r="W34140" s="2"/>
    </row>
    <row r="34141" spans="23:23" s="1" customFormat="1" x14ac:dyDescent="0.25">
      <c r="W34141" s="2"/>
    </row>
    <row r="34142" spans="23:23" s="1" customFormat="1" x14ac:dyDescent="0.25">
      <c r="W34142" s="2"/>
    </row>
    <row r="34143" spans="23:23" s="1" customFormat="1" x14ac:dyDescent="0.25">
      <c r="W34143" s="2"/>
    </row>
    <row r="34144" spans="23:23" s="1" customFormat="1" x14ac:dyDescent="0.25">
      <c r="W34144" s="2"/>
    </row>
    <row r="34145" spans="23:23" s="1" customFormat="1" x14ac:dyDescent="0.25">
      <c r="W34145" s="2"/>
    </row>
    <row r="34146" spans="23:23" s="1" customFormat="1" x14ac:dyDescent="0.25">
      <c r="W34146" s="2"/>
    </row>
    <row r="34147" spans="23:23" s="1" customFormat="1" x14ac:dyDescent="0.25">
      <c r="W34147" s="2"/>
    </row>
    <row r="34148" spans="23:23" s="1" customFormat="1" x14ac:dyDescent="0.25">
      <c r="W34148" s="2"/>
    </row>
    <row r="34149" spans="23:23" s="1" customFormat="1" x14ac:dyDescent="0.25">
      <c r="W34149" s="2"/>
    </row>
    <row r="34150" spans="23:23" s="1" customFormat="1" x14ac:dyDescent="0.25">
      <c r="W34150" s="2"/>
    </row>
    <row r="34151" spans="23:23" s="1" customFormat="1" x14ac:dyDescent="0.25">
      <c r="W34151" s="2"/>
    </row>
    <row r="34152" spans="23:23" s="1" customFormat="1" x14ac:dyDescent="0.25">
      <c r="W34152" s="2"/>
    </row>
    <row r="34153" spans="23:23" s="1" customFormat="1" x14ac:dyDescent="0.25">
      <c r="W34153" s="2"/>
    </row>
    <row r="34154" spans="23:23" s="1" customFormat="1" x14ac:dyDescent="0.25">
      <c r="W34154" s="2"/>
    </row>
    <row r="34155" spans="23:23" s="1" customFormat="1" x14ac:dyDescent="0.25">
      <c r="W34155" s="2"/>
    </row>
    <row r="34156" spans="23:23" s="1" customFormat="1" x14ac:dyDescent="0.25">
      <c r="W34156" s="2"/>
    </row>
    <row r="34157" spans="23:23" s="1" customFormat="1" x14ac:dyDescent="0.25">
      <c r="W34157" s="2"/>
    </row>
    <row r="34158" spans="23:23" s="1" customFormat="1" x14ac:dyDescent="0.25">
      <c r="W34158" s="2"/>
    </row>
    <row r="34159" spans="23:23" s="1" customFormat="1" x14ac:dyDescent="0.25">
      <c r="W34159" s="2"/>
    </row>
    <row r="34160" spans="23:23" s="1" customFormat="1" x14ac:dyDescent="0.25">
      <c r="W34160" s="2"/>
    </row>
    <row r="34161" spans="23:23" s="1" customFormat="1" x14ac:dyDescent="0.25">
      <c r="W34161" s="2"/>
    </row>
    <row r="34162" spans="23:23" s="1" customFormat="1" x14ac:dyDescent="0.25">
      <c r="W34162" s="2"/>
    </row>
    <row r="34163" spans="23:23" s="1" customFormat="1" x14ac:dyDescent="0.25">
      <c r="W34163" s="2"/>
    </row>
    <row r="34164" spans="23:23" s="1" customFormat="1" x14ac:dyDescent="0.25">
      <c r="W34164" s="2"/>
    </row>
    <row r="34165" spans="23:23" s="1" customFormat="1" x14ac:dyDescent="0.25">
      <c r="W34165" s="2"/>
    </row>
    <row r="34166" spans="23:23" s="1" customFormat="1" x14ac:dyDescent="0.25">
      <c r="W34166" s="2"/>
    </row>
    <row r="34167" spans="23:23" s="1" customFormat="1" x14ac:dyDescent="0.25">
      <c r="W34167" s="2"/>
    </row>
    <row r="34168" spans="23:23" s="1" customFormat="1" x14ac:dyDescent="0.25">
      <c r="W34168" s="2"/>
    </row>
    <row r="34169" spans="23:23" s="1" customFormat="1" x14ac:dyDescent="0.25">
      <c r="W34169" s="2"/>
    </row>
    <row r="34170" spans="23:23" s="1" customFormat="1" x14ac:dyDescent="0.25">
      <c r="W34170" s="2"/>
    </row>
    <row r="34171" spans="23:23" s="1" customFormat="1" x14ac:dyDescent="0.25">
      <c r="W34171" s="2"/>
    </row>
    <row r="34172" spans="23:23" s="1" customFormat="1" x14ac:dyDescent="0.25">
      <c r="W34172" s="2"/>
    </row>
    <row r="34173" spans="23:23" s="1" customFormat="1" x14ac:dyDescent="0.25">
      <c r="W34173" s="2"/>
    </row>
    <row r="34174" spans="23:23" s="1" customFormat="1" x14ac:dyDescent="0.25">
      <c r="W34174" s="2"/>
    </row>
    <row r="34175" spans="23:23" s="1" customFormat="1" x14ac:dyDescent="0.25">
      <c r="W34175" s="2"/>
    </row>
    <row r="34176" spans="23:23" s="1" customFormat="1" x14ac:dyDescent="0.25">
      <c r="W34176" s="2"/>
    </row>
    <row r="34177" spans="23:23" s="1" customFormat="1" x14ac:dyDescent="0.25">
      <c r="W34177" s="2"/>
    </row>
    <row r="34178" spans="23:23" s="1" customFormat="1" x14ac:dyDescent="0.25">
      <c r="W34178" s="2"/>
    </row>
    <row r="34179" spans="23:23" s="1" customFormat="1" x14ac:dyDescent="0.25">
      <c r="W34179" s="2"/>
    </row>
    <row r="34180" spans="23:23" s="1" customFormat="1" x14ac:dyDescent="0.25">
      <c r="W34180" s="2"/>
    </row>
    <row r="34181" spans="23:23" s="1" customFormat="1" x14ac:dyDescent="0.25">
      <c r="W34181" s="2"/>
    </row>
    <row r="34182" spans="23:23" s="1" customFormat="1" x14ac:dyDescent="0.25">
      <c r="W34182" s="2"/>
    </row>
    <row r="34183" spans="23:23" s="1" customFormat="1" x14ac:dyDescent="0.25">
      <c r="W34183" s="2"/>
    </row>
    <row r="34184" spans="23:23" s="1" customFormat="1" x14ac:dyDescent="0.25">
      <c r="W34184" s="2"/>
    </row>
    <row r="34185" spans="23:23" s="1" customFormat="1" x14ac:dyDescent="0.25">
      <c r="W34185" s="2"/>
    </row>
    <row r="34186" spans="23:23" s="1" customFormat="1" x14ac:dyDescent="0.25">
      <c r="W34186" s="2"/>
    </row>
    <row r="34187" spans="23:23" s="1" customFormat="1" x14ac:dyDescent="0.25">
      <c r="W34187" s="2"/>
    </row>
    <row r="34188" spans="23:23" s="1" customFormat="1" x14ac:dyDescent="0.25">
      <c r="W34188" s="2"/>
    </row>
    <row r="34189" spans="23:23" s="1" customFormat="1" x14ac:dyDescent="0.25">
      <c r="W34189" s="2"/>
    </row>
    <row r="34190" spans="23:23" s="1" customFormat="1" x14ac:dyDescent="0.25">
      <c r="W34190" s="2"/>
    </row>
    <row r="34191" spans="23:23" s="1" customFormat="1" x14ac:dyDescent="0.25">
      <c r="W34191" s="2"/>
    </row>
    <row r="34192" spans="23:23" s="1" customFormat="1" x14ac:dyDescent="0.25">
      <c r="W34192" s="2"/>
    </row>
    <row r="34193" spans="23:23" s="1" customFormat="1" x14ac:dyDescent="0.25">
      <c r="W34193" s="2"/>
    </row>
    <row r="34194" spans="23:23" s="1" customFormat="1" x14ac:dyDescent="0.25">
      <c r="W34194" s="2"/>
    </row>
    <row r="34195" spans="23:23" s="1" customFormat="1" x14ac:dyDescent="0.25">
      <c r="W34195" s="2"/>
    </row>
    <row r="34196" spans="23:23" s="1" customFormat="1" x14ac:dyDescent="0.25">
      <c r="W34196" s="2"/>
    </row>
    <row r="34197" spans="23:23" s="1" customFormat="1" x14ac:dyDescent="0.25">
      <c r="W34197" s="2"/>
    </row>
    <row r="34198" spans="23:23" s="1" customFormat="1" x14ac:dyDescent="0.25">
      <c r="W34198" s="2"/>
    </row>
    <row r="34199" spans="23:23" s="1" customFormat="1" x14ac:dyDescent="0.25">
      <c r="W34199" s="2"/>
    </row>
    <row r="34200" spans="23:23" s="1" customFormat="1" x14ac:dyDescent="0.25">
      <c r="W34200" s="2"/>
    </row>
    <row r="34201" spans="23:23" s="1" customFormat="1" x14ac:dyDescent="0.25">
      <c r="W34201" s="2"/>
    </row>
    <row r="34202" spans="23:23" s="1" customFormat="1" x14ac:dyDescent="0.25">
      <c r="W34202" s="2"/>
    </row>
    <row r="34203" spans="23:23" s="1" customFormat="1" x14ac:dyDescent="0.25">
      <c r="W34203" s="2"/>
    </row>
    <row r="34204" spans="23:23" s="1" customFormat="1" x14ac:dyDescent="0.25">
      <c r="W34204" s="2"/>
    </row>
    <row r="34205" spans="23:23" s="1" customFormat="1" x14ac:dyDescent="0.25">
      <c r="W34205" s="2"/>
    </row>
    <row r="34206" spans="23:23" s="1" customFormat="1" x14ac:dyDescent="0.25">
      <c r="W34206" s="2"/>
    </row>
    <row r="34207" spans="23:23" s="1" customFormat="1" x14ac:dyDescent="0.25">
      <c r="W34207" s="2"/>
    </row>
    <row r="34208" spans="23:23" s="1" customFormat="1" x14ac:dyDescent="0.25">
      <c r="W34208" s="2"/>
    </row>
    <row r="34209" spans="23:23" s="1" customFormat="1" x14ac:dyDescent="0.25">
      <c r="W34209" s="2"/>
    </row>
    <row r="34210" spans="23:23" s="1" customFormat="1" x14ac:dyDescent="0.25">
      <c r="W34210" s="2"/>
    </row>
    <row r="34211" spans="23:23" s="1" customFormat="1" x14ac:dyDescent="0.25">
      <c r="W34211" s="2"/>
    </row>
    <row r="34212" spans="23:23" s="1" customFormat="1" x14ac:dyDescent="0.25">
      <c r="W34212" s="2"/>
    </row>
    <row r="34213" spans="23:23" s="1" customFormat="1" x14ac:dyDescent="0.25">
      <c r="W34213" s="2"/>
    </row>
    <row r="34214" spans="23:23" s="1" customFormat="1" x14ac:dyDescent="0.25">
      <c r="W34214" s="2"/>
    </row>
    <row r="34215" spans="23:23" s="1" customFormat="1" x14ac:dyDescent="0.25">
      <c r="W34215" s="2"/>
    </row>
    <row r="34216" spans="23:23" s="1" customFormat="1" x14ac:dyDescent="0.25">
      <c r="W34216" s="2"/>
    </row>
    <row r="34217" spans="23:23" s="1" customFormat="1" x14ac:dyDescent="0.25">
      <c r="W34217" s="2"/>
    </row>
    <row r="34218" spans="23:23" s="1" customFormat="1" x14ac:dyDescent="0.25">
      <c r="W34218" s="2"/>
    </row>
    <row r="34219" spans="23:23" s="1" customFormat="1" x14ac:dyDescent="0.25">
      <c r="W34219" s="2"/>
    </row>
    <row r="34220" spans="23:23" s="1" customFormat="1" x14ac:dyDescent="0.25">
      <c r="W34220" s="2"/>
    </row>
    <row r="34221" spans="23:23" s="1" customFormat="1" x14ac:dyDescent="0.25">
      <c r="W34221" s="2"/>
    </row>
    <row r="34222" spans="23:23" s="1" customFormat="1" x14ac:dyDescent="0.25">
      <c r="W34222" s="2"/>
    </row>
    <row r="34223" spans="23:23" s="1" customFormat="1" x14ac:dyDescent="0.25">
      <c r="W34223" s="2"/>
    </row>
    <row r="34224" spans="23:23" s="1" customFormat="1" x14ac:dyDescent="0.25">
      <c r="W34224" s="2"/>
    </row>
    <row r="34225" spans="23:23" s="1" customFormat="1" x14ac:dyDescent="0.25">
      <c r="W34225" s="2"/>
    </row>
    <row r="34226" spans="23:23" s="1" customFormat="1" x14ac:dyDescent="0.25">
      <c r="W34226" s="2"/>
    </row>
    <row r="34227" spans="23:23" s="1" customFormat="1" x14ac:dyDescent="0.25">
      <c r="W34227" s="2"/>
    </row>
    <row r="34228" spans="23:23" s="1" customFormat="1" x14ac:dyDescent="0.25">
      <c r="W34228" s="2"/>
    </row>
    <row r="34229" spans="23:23" s="1" customFormat="1" x14ac:dyDescent="0.25">
      <c r="W34229" s="2"/>
    </row>
    <row r="34230" spans="23:23" s="1" customFormat="1" x14ac:dyDescent="0.25">
      <c r="W34230" s="2"/>
    </row>
    <row r="34231" spans="23:23" s="1" customFormat="1" x14ac:dyDescent="0.25">
      <c r="W34231" s="2"/>
    </row>
    <row r="34232" spans="23:23" s="1" customFormat="1" x14ac:dyDescent="0.25">
      <c r="W34232" s="2"/>
    </row>
    <row r="34233" spans="23:23" s="1" customFormat="1" x14ac:dyDescent="0.25">
      <c r="W34233" s="2"/>
    </row>
    <row r="34234" spans="23:23" s="1" customFormat="1" x14ac:dyDescent="0.25">
      <c r="W34234" s="2"/>
    </row>
    <row r="34235" spans="23:23" s="1" customFormat="1" x14ac:dyDescent="0.25">
      <c r="W34235" s="2"/>
    </row>
    <row r="34236" spans="23:23" s="1" customFormat="1" x14ac:dyDescent="0.25">
      <c r="W34236" s="2"/>
    </row>
    <row r="34237" spans="23:23" s="1" customFormat="1" x14ac:dyDescent="0.25">
      <c r="W34237" s="2"/>
    </row>
    <row r="34238" spans="23:23" s="1" customFormat="1" x14ac:dyDescent="0.25">
      <c r="W34238" s="2"/>
    </row>
    <row r="34239" spans="23:23" s="1" customFormat="1" x14ac:dyDescent="0.25">
      <c r="W34239" s="2"/>
    </row>
    <row r="34240" spans="23:23" s="1" customFormat="1" x14ac:dyDescent="0.25">
      <c r="W34240" s="2"/>
    </row>
    <row r="34241" spans="23:23" s="1" customFormat="1" x14ac:dyDescent="0.25">
      <c r="W34241" s="2"/>
    </row>
    <row r="34242" spans="23:23" s="1" customFormat="1" x14ac:dyDescent="0.25">
      <c r="W34242" s="2"/>
    </row>
    <row r="34243" spans="23:23" s="1" customFormat="1" x14ac:dyDescent="0.25">
      <c r="W34243" s="2"/>
    </row>
    <row r="34244" spans="23:23" s="1" customFormat="1" x14ac:dyDescent="0.25">
      <c r="W34244" s="2"/>
    </row>
    <row r="34245" spans="23:23" s="1" customFormat="1" x14ac:dyDescent="0.25">
      <c r="W34245" s="2"/>
    </row>
    <row r="34246" spans="23:23" s="1" customFormat="1" x14ac:dyDescent="0.25">
      <c r="W34246" s="2"/>
    </row>
    <row r="34247" spans="23:23" s="1" customFormat="1" x14ac:dyDescent="0.25">
      <c r="W34247" s="2"/>
    </row>
    <row r="34248" spans="23:23" s="1" customFormat="1" x14ac:dyDescent="0.25">
      <c r="W34248" s="2"/>
    </row>
    <row r="34249" spans="23:23" s="1" customFormat="1" x14ac:dyDescent="0.25">
      <c r="W34249" s="2"/>
    </row>
    <row r="34250" spans="23:23" s="1" customFormat="1" x14ac:dyDescent="0.25">
      <c r="W34250" s="2"/>
    </row>
    <row r="34251" spans="23:23" s="1" customFormat="1" x14ac:dyDescent="0.25">
      <c r="W34251" s="2"/>
    </row>
    <row r="34252" spans="23:23" s="1" customFormat="1" x14ac:dyDescent="0.25">
      <c r="W34252" s="2"/>
    </row>
    <row r="34253" spans="23:23" s="1" customFormat="1" x14ac:dyDescent="0.25">
      <c r="W34253" s="2"/>
    </row>
    <row r="34254" spans="23:23" s="1" customFormat="1" x14ac:dyDescent="0.25">
      <c r="W34254" s="2"/>
    </row>
    <row r="34255" spans="23:23" s="1" customFormat="1" x14ac:dyDescent="0.25">
      <c r="W34255" s="2"/>
    </row>
    <row r="34256" spans="23:23" s="1" customFormat="1" x14ac:dyDescent="0.25">
      <c r="W34256" s="2"/>
    </row>
    <row r="34257" spans="23:23" s="1" customFormat="1" x14ac:dyDescent="0.25">
      <c r="W34257" s="2"/>
    </row>
    <row r="34258" spans="23:23" s="1" customFormat="1" x14ac:dyDescent="0.25">
      <c r="W34258" s="2"/>
    </row>
    <row r="34259" spans="23:23" s="1" customFormat="1" x14ac:dyDescent="0.25">
      <c r="W34259" s="2"/>
    </row>
    <row r="34260" spans="23:23" s="1" customFormat="1" x14ac:dyDescent="0.25">
      <c r="W34260" s="2"/>
    </row>
    <row r="34261" spans="23:23" s="1" customFormat="1" x14ac:dyDescent="0.25">
      <c r="W34261" s="2"/>
    </row>
    <row r="34262" spans="23:23" s="1" customFormat="1" x14ac:dyDescent="0.25">
      <c r="W34262" s="2"/>
    </row>
    <row r="34263" spans="23:23" s="1" customFormat="1" x14ac:dyDescent="0.25">
      <c r="W34263" s="2"/>
    </row>
    <row r="34264" spans="23:23" s="1" customFormat="1" x14ac:dyDescent="0.25">
      <c r="W34264" s="2"/>
    </row>
    <row r="34265" spans="23:23" s="1" customFormat="1" x14ac:dyDescent="0.25">
      <c r="W34265" s="2"/>
    </row>
    <row r="34266" spans="23:23" s="1" customFormat="1" x14ac:dyDescent="0.25">
      <c r="W34266" s="2"/>
    </row>
    <row r="34267" spans="23:23" s="1" customFormat="1" x14ac:dyDescent="0.25">
      <c r="W34267" s="2"/>
    </row>
    <row r="34268" spans="23:23" s="1" customFormat="1" x14ac:dyDescent="0.25">
      <c r="W34268" s="2"/>
    </row>
    <row r="34269" spans="23:23" s="1" customFormat="1" x14ac:dyDescent="0.25">
      <c r="W34269" s="2"/>
    </row>
    <row r="34270" spans="23:23" s="1" customFormat="1" x14ac:dyDescent="0.25">
      <c r="W34270" s="2"/>
    </row>
    <row r="34271" spans="23:23" s="1" customFormat="1" x14ac:dyDescent="0.25">
      <c r="W34271" s="2"/>
    </row>
    <row r="34272" spans="23:23" s="1" customFormat="1" x14ac:dyDescent="0.25">
      <c r="W34272" s="2"/>
    </row>
    <row r="34273" spans="23:23" s="1" customFormat="1" x14ac:dyDescent="0.25">
      <c r="W34273" s="2"/>
    </row>
    <row r="34274" spans="23:23" s="1" customFormat="1" x14ac:dyDescent="0.25">
      <c r="W34274" s="2"/>
    </row>
    <row r="34275" spans="23:23" s="1" customFormat="1" x14ac:dyDescent="0.25">
      <c r="W34275" s="2"/>
    </row>
    <row r="34276" spans="23:23" s="1" customFormat="1" x14ac:dyDescent="0.25">
      <c r="W34276" s="2"/>
    </row>
    <row r="34277" spans="23:23" s="1" customFormat="1" x14ac:dyDescent="0.25">
      <c r="W34277" s="2"/>
    </row>
    <row r="34278" spans="23:23" s="1" customFormat="1" x14ac:dyDescent="0.25">
      <c r="W34278" s="2"/>
    </row>
    <row r="34279" spans="23:23" s="1" customFormat="1" x14ac:dyDescent="0.25">
      <c r="W34279" s="2"/>
    </row>
    <row r="34280" spans="23:23" s="1" customFormat="1" x14ac:dyDescent="0.25">
      <c r="W34280" s="2"/>
    </row>
    <row r="34281" spans="23:23" s="1" customFormat="1" x14ac:dyDescent="0.25">
      <c r="W34281" s="2"/>
    </row>
    <row r="34282" spans="23:23" s="1" customFormat="1" x14ac:dyDescent="0.25">
      <c r="W34282" s="2"/>
    </row>
    <row r="34283" spans="23:23" s="1" customFormat="1" x14ac:dyDescent="0.25">
      <c r="W34283" s="2"/>
    </row>
    <row r="34284" spans="23:23" s="1" customFormat="1" x14ac:dyDescent="0.25">
      <c r="W34284" s="2"/>
    </row>
    <row r="34285" spans="23:23" s="1" customFormat="1" x14ac:dyDescent="0.25">
      <c r="W34285" s="2"/>
    </row>
    <row r="34286" spans="23:23" s="1" customFormat="1" x14ac:dyDescent="0.25">
      <c r="W34286" s="2"/>
    </row>
    <row r="34287" spans="23:23" s="1" customFormat="1" x14ac:dyDescent="0.25">
      <c r="W34287" s="2"/>
    </row>
    <row r="34288" spans="23:23" s="1" customFormat="1" x14ac:dyDescent="0.25">
      <c r="W34288" s="2"/>
    </row>
    <row r="34289" spans="23:23" s="1" customFormat="1" x14ac:dyDescent="0.25">
      <c r="W34289" s="2"/>
    </row>
    <row r="34290" spans="23:23" s="1" customFormat="1" x14ac:dyDescent="0.25">
      <c r="W34290" s="2"/>
    </row>
    <row r="34291" spans="23:23" s="1" customFormat="1" x14ac:dyDescent="0.25">
      <c r="W34291" s="2"/>
    </row>
    <row r="34292" spans="23:23" s="1" customFormat="1" x14ac:dyDescent="0.25">
      <c r="W34292" s="2"/>
    </row>
    <row r="34293" spans="23:23" s="1" customFormat="1" x14ac:dyDescent="0.25">
      <c r="W34293" s="2"/>
    </row>
    <row r="34294" spans="23:23" s="1" customFormat="1" x14ac:dyDescent="0.25">
      <c r="W34294" s="2"/>
    </row>
    <row r="34295" spans="23:23" s="1" customFormat="1" x14ac:dyDescent="0.25">
      <c r="W34295" s="2"/>
    </row>
    <row r="34296" spans="23:23" s="1" customFormat="1" x14ac:dyDescent="0.25">
      <c r="W34296" s="2"/>
    </row>
    <row r="34297" spans="23:23" s="1" customFormat="1" x14ac:dyDescent="0.25">
      <c r="W34297" s="2"/>
    </row>
    <row r="34298" spans="23:23" s="1" customFormat="1" x14ac:dyDescent="0.25">
      <c r="W34298" s="2"/>
    </row>
    <row r="34299" spans="23:23" s="1" customFormat="1" x14ac:dyDescent="0.25">
      <c r="W34299" s="2"/>
    </row>
    <row r="34300" spans="23:23" s="1" customFormat="1" x14ac:dyDescent="0.25">
      <c r="W34300" s="2"/>
    </row>
    <row r="34301" spans="23:23" s="1" customFormat="1" x14ac:dyDescent="0.25">
      <c r="W34301" s="2"/>
    </row>
    <row r="34302" spans="23:23" s="1" customFormat="1" x14ac:dyDescent="0.25">
      <c r="W34302" s="2"/>
    </row>
    <row r="34303" spans="23:23" s="1" customFormat="1" x14ac:dyDescent="0.25">
      <c r="W34303" s="2"/>
    </row>
    <row r="34304" spans="23:23" s="1" customFormat="1" x14ac:dyDescent="0.25">
      <c r="W34304" s="2"/>
    </row>
    <row r="34305" spans="23:23" s="1" customFormat="1" x14ac:dyDescent="0.25">
      <c r="W34305" s="2"/>
    </row>
    <row r="34306" spans="23:23" s="1" customFormat="1" x14ac:dyDescent="0.25">
      <c r="W34306" s="2"/>
    </row>
    <row r="34307" spans="23:23" s="1" customFormat="1" x14ac:dyDescent="0.25">
      <c r="W34307" s="2"/>
    </row>
    <row r="34308" spans="23:23" s="1" customFormat="1" x14ac:dyDescent="0.25">
      <c r="W34308" s="2"/>
    </row>
    <row r="34309" spans="23:23" s="1" customFormat="1" x14ac:dyDescent="0.25">
      <c r="W34309" s="2"/>
    </row>
    <row r="34310" spans="23:23" s="1" customFormat="1" x14ac:dyDescent="0.25">
      <c r="W34310" s="2"/>
    </row>
    <row r="34311" spans="23:23" s="1" customFormat="1" x14ac:dyDescent="0.25">
      <c r="W34311" s="2"/>
    </row>
    <row r="34312" spans="23:23" s="1" customFormat="1" x14ac:dyDescent="0.25">
      <c r="W34312" s="2"/>
    </row>
    <row r="34313" spans="23:23" s="1" customFormat="1" x14ac:dyDescent="0.25">
      <c r="W34313" s="2"/>
    </row>
    <row r="34314" spans="23:23" s="1" customFormat="1" x14ac:dyDescent="0.25">
      <c r="W34314" s="2"/>
    </row>
    <row r="34315" spans="23:23" s="1" customFormat="1" x14ac:dyDescent="0.25">
      <c r="W34315" s="2"/>
    </row>
    <row r="34316" spans="23:23" s="1" customFormat="1" x14ac:dyDescent="0.25">
      <c r="W34316" s="2"/>
    </row>
    <row r="34317" spans="23:23" s="1" customFormat="1" x14ac:dyDescent="0.25">
      <c r="W34317" s="2"/>
    </row>
    <row r="34318" spans="23:23" s="1" customFormat="1" x14ac:dyDescent="0.25">
      <c r="W34318" s="2"/>
    </row>
    <row r="34319" spans="23:23" s="1" customFormat="1" x14ac:dyDescent="0.25">
      <c r="W34319" s="2"/>
    </row>
    <row r="34320" spans="23:23" s="1" customFormat="1" x14ac:dyDescent="0.25">
      <c r="W34320" s="2"/>
    </row>
    <row r="34321" spans="23:23" s="1" customFormat="1" x14ac:dyDescent="0.25">
      <c r="W34321" s="2"/>
    </row>
    <row r="34322" spans="23:23" s="1" customFormat="1" x14ac:dyDescent="0.25">
      <c r="W34322" s="2"/>
    </row>
    <row r="34323" spans="23:23" s="1" customFormat="1" x14ac:dyDescent="0.25">
      <c r="W34323" s="2"/>
    </row>
    <row r="34324" spans="23:23" s="1" customFormat="1" x14ac:dyDescent="0.25">
      <c r="W34324" s="2"/>
    </row>
    <row r="34325" spans="23:23" s="1" customFormat="1" x14ac:dyDescent="0.25">
      <c r="W34325" s="2"/>
    </row>
    <row r="34326" spans="23:23" s="1" customFormat="1" x14ac:dyDescent="0.25">
      <c r="W34326" s="2"/>
    </row>
    <row r="34327" spans="23:23" s="1" customFormat="1" x14ac:dyDescent="0.25">
      <c r="W34327" s="2"/>
    </row>
    <row r="34328" spans="23:23" s="1" customFormat="1" x14ac:dyDescent="0.25">
      <c r="W34328" s="2"/>
    </row>
    <row r="34329" spans="23:23" s="1" customFormat="1" x14ac:dyDescent="0.25">
      <c r="W34329" s="2"/>
    </row>
    <row r="34330" spans="23:23" s="1" customFormat="1" x14ac:dyDescent="0.25">
      <c r="W34330" s="2"/>
    </row>
    <row r="34331" spans="23:23" s="1" customFormat="1" x14ac:dyDescent="0.25">
      <c r="W34331" s="2"/>
    </row>
    <row r="34332" spans="23:23" s="1" customFormat="1" x14ac:dyDescent="0.25">
      <c r="W34332" s="2"/>
    </row>
    <row r="34333" spans="23:23" s="1" customFormat="1" x14ac:dyDescent="0.25">
      <c r="W34333" s="2"/>
    </row>
    <row r="34334" spans="23:23" s="1" customFormat="1" x14ac:dyDescent="0.25">
      <c r="W34334" s="2"/>
    </row>
    <row r="34335" spans="23:23" s="1" customFormat="1" x14ac:dyDescent="0.25">
      <c r="W34335" s="2"/>
    </row>
    <row r="34336" spans="23:23" s="1" customFormat="1" x14ac:dyDescent="0.25">
      <c r="W34336" s="2"/>
    </row>
    <row r="34337" spans="23:23" s="1" customFormat="1" x14ac:dyDescent="0.25">
      <c r="W34337" s="2"/>
    </row>
    <row r="34338" spans="23:23" s="1" customFormat="1" x14ac:dyDescent="0.25">
      <c r="W34338" s="2"/>
    </row>
    <row r="34339" spans="23:23" s="1" customFormat="1" x14ac:dyDescent="0.25">
      <c r="W34339" s="2"/>
    </row>
    <row r="34340" spans="23:23" s="1" customFormat="1" x14ac:dyDescent="0.25">
      <c r="W34340" s="2"/>
    </row>
    <row r="34341" spans="23:23" s="1" customFormat="1" x14ac:dyDescent="0.25">
      <c r="W34341" s="2"/>
    </row>
    <row r="34342" spans="23:23" s="1" customFormat="1" x14ac:dyDescent="0.25">
      <c r="W34342" s="2"/>
    </row>
    <row r="34343" spans="23:23" s="1" customFormat="1" x14ac:dyDescent="0.25">
      <c r="W34343" s="2"/>
    </row>
    <row r="34344" spans="23:23" s="1" customFormat="1" x14ac:dyDescent="0.25">
      <c r="W34344" s="2"/>
    </row>
    <row r="34345" spans="23:23" s="1" customFormat="1" x14ac:dyDescent="0.25">
      <c r="W34345" s="2"/>
    </row>
    <row r="34346" spans="23:23" s="1" customFormat="1" x14ac:dyDescent="0.25">
      <c r="W34346" s="2"/>
    </row>
    <row r="34347" spans="23:23" s="1" customFormat="1" x14ac:dyDescent="0.25">
      <c r="W34347" s="2"/>
    </row>
    <row r="34348" spans="23:23" s="1" customFormat="1" x14ac:dyDescent="0.25">
      <c r="W34348" s="2"/>
    </row>
    <row r="34349" spans="23:23" s="1" customFormat="1" x14ac:dyDescent="0.25">
      <c r="W34349" s="2"/>
    </row>
    <row r="34350" spans="23:23" s="1" customFormat="1" x14ac:dyDescent="0.25">
      <c r="W34350" s="2"/>
    </row>
    <row r="34351" spans="23:23" s="1" customFormat="1" x14ac:dyDescent="0.25">
      <c r="W34351" s="2"/>
    </row>
    <row r="34352" spans="23:23" s="1" customFormat="1" x14ac:dyDescent="0.25">
      <c r="W34352" s="2"/>
    </row>
    <row r="34353" spans="23:23" s="1" customFormat="1" x14ac:dyDescent="0.25">
      <c r="W34353" s="2"/>
    </row>
    <row r="34354" spans="23:23" s="1" customFormat="1" x14ac:dyDescent="0.25">
      <c r="W34354" s="2"/>
    </row>
    <row r="34355" spans="23:23" s="1" customFormat="1" x14ac:dyDescent="0.25">
      <c r="W34355" s="2"/>
    </row>
    <row r="34356" spans="23:23" s="1" customFormat="1" x14ac:dyDescent="0.25">
      <c r="W34356" s="2"/>
    </row>
    <row r="34357" spans="23:23" s="1" customFormat="1" x14ac:dyDescent="0.25">
      <c r="W34357" s="2"/>
    </row>
    <row r="34358" spans="23:23" s="1" customFormat="1" x14ac:dyDescent="0.25">
      <c r="W34358" s="2"/>
    </row>
    <row r="34359" spans="23:23" s="1" customFormat="1" x14ac:dyDescent="0.25">
      <c r="W34359" s="2"/>
    </row>
    <row r="34360" spans="23:23" s="1" customFormat="1" x14ac:dyDescent="0.25">
      <c r="W34360" s="2"/>
    </row>
    <row r="34361" spans="23:23" s="1" customFormat="1" x14ac:dyDescent="0.25">
      <c r="W34361" s="2"/>
    </row>
    <row r="34362" spans="23:23" s="1" customFormat="1" x14ac:dyDescent="0.25">
      <c r="W34362" s="2"/>
    </row>
    <row r="34363" spans="23:23" s="1" customFormat="1" x14ac:dyDescent="0.25">
      <c r="W34363" s="2"/>
    </row>
    <row r="34364" spans="23:23" s="1" customFormat="1" x14ac:dyDescent="0.25">
      <c r="W34364" s="2"/>
    </row>
    <row r="34365" spans="23:23" s="1" customFormat="1" x14ac:dyDescent="0.25">
      <c r="W34365" s="2"/>
    </row>
    <row r="34366" spans="23:23" s="1" customFormat="1" x14ac:dyDescent="0.25">
      <c r="W34366" s="2"/>
    </row>
    <row r="34367" spans="23:23" s="1" customFormat="1" x14ac:dyDescent="0.25">
      <c r="W34367" s="2"/>
    </row>
    <row r="34368" spans="23:23" s="1" customFormat="1" x14ac:dyDescent="0.25">
      <c r="W34368" s="2"/>
    </row>
    <row r="34369" spans="23:23" s="1" customFormat="1" x14ac:dyDescent="0.25">
      <c r="W34369" s="2"/>
    </row>
    <row r="34370" spans="23:23" s="1" customFormat="1" x14ac:dyDescent="0.25">
      <c r="W34370" s="2"/>
    </row>
    <row r="34371" spans="23:23" s="1" customFormat="1" x14ac:dyDescent="0.25">
      <c r="W34371" s="2"/>
    </row>
    <row r="34372" spans="23:23" s="1" customFormat="1" x14ac:dyDescent="0.25">
      <c r="W34372" s="2"/>
    </row>
    <row r="34373" spans="23:23" s="1" customFormat="1" x14ac:dyDescent="0.25">
      <c r="W34373" s="2"/>
    </row>
    <row r="34374" spans="23:23" s="1" customFormat="1" x14ac:dyDescent="0.25">
      <c r="W34374" s="2"/>
    </row>
    <row r="34375" spans="23:23" s="1" customFormat="1" x14ac:dyDescent="0.25">
      <c r="W34375" s="2"/>
    </row>
    <row r="34376" spans="23:23" s="1" customFormat="1" x14ac:dyDescent="0.25">
      <c r="W34376" s="2"/>
    </row>
    <row r="34377" spans="23:23" s="1" customFormat="1" x14ac:dyDescent="0.25">
      <c r="W34377" s="2"/>
    </row>
    <row r="34378" spans="23:23" s="1" customFormat="1" x14ac:dyDescent="0.25">
      <c r="W34378" s="2"/>
    </row>
    <row r="34379" spans="23:23" s="1" customFormat="1" x14ac:dyDescent="0.25">
      <c r="W34379" s="2"/>
    </row>
    <row r="34380" spans="23:23" s="1" customFormat="1" x14ac:dyDescent="0.25">
      <c r="W34380" s="2"/>
    </row>
    <row r="34381" spans="23:23" s="1" customFormat="1" x14ac:dyDescent="0.25">
      <c r="W34381" s="2"/>
    </row>
    <row r="34382" spans="23:23" s="1" customFormat="1" x14ac:dyDescent="0.25">
      <c r="W34382" s="2"/>
    </row>
    <row r="34383" spans="23:23" s="1" customFormat="1" x14ac:dyDescent="0.25">
      <c r="W34383" s="2"/>
    </row>
    <row r="34384" spans="23:23" s="1" customFormat="1" x14ac:dyDescent="0.25">
      <c r="W34384" s="2"/>
    </row>
    <row r="34385" spans="23:23" s="1" customFormat="1" x14ac:dyDescent="0.25">
      <c r="W34385" s="2"/>
    </row>
    <row r="34386" spans="23:23" s="1" customFormat="1" x14ac:dyDescent="0.25">
      <c r="W34386" s="2"/>
    </row>
    <row r="34387" spans="23:23" s="1" customFormat="1" x14ac:dyDescent="0.25">
      <c r="W34387" s="2"/>
    </row>
    <row r="34388" spans="23:23" s="1" customFormat="1" x14ac:dyDescent="0.25">
      <c r="W34388" s="2"/>
    </row>
    <row r="34389" spans="23:23" s="1" customFormat="1" x14ac:dyDescent="0.25">
      <c r="W34389" s="2"/>
    </row>
    <row r="34390" spans="23:23" s="1" customFormat="1" x14ac:dyDescent="0.25">
      <c r="W34390" s="2"/>
    </row>
    <row r="34391" spans="23:23" s="1" customFormat="1" x14ac:dyDescent="0.25">
      <c r="W34391" s="2"/>
    </row>
    <row r="34392" spans="23:23" s="1" customFormat="1" x14ac:dyDescent="0.25">
      <c r="W34392" s="2"/>
    </row>
    <row r="34393" spans="23:23" s="1" customFormat="1" x14ac:dyDescent="0.25">
      <c r="W34393" s="2"/>
    </row>
    <row r="34394" spans="23:23" s="1" customFormat="1" x14ac:dyDescent="0.25">
      <c r="W34394" s="2"/>
    </row>
    <row r="34395" spans="23:23" s="1" customFormat="1" x14ac:dyDescent="0.25">
      <c r="W34395" s="2"/>
    </row>
    <row r="34396" spans="23:23" s="1" customFormat="1" x14ac:dyDescent="0.25">
      <c r="W34396" s="2"/>
    </row>
    <row r="34397" spans="23:23" s="1" customFormat="1" x14ac:dyDescent="0.25">
      <c r="W34397" s="2"/>
    </row>
    <row r="34398" spans="23:23" s="1" customFormat="1" x14ac:dyDescent="0.25">
      <c r="W34398" s="2"/>
    </row>
    <row r="34399" spans="23:23" s="1" customFormat="1" x14ac:dyDescent="0.25">
      <c r="W34399" s="2"/>
    </row>
    <row r="34400" spans="23:23" s="1" customFormat="1" x14ac:dyDescent="0.25">
      <c r="W34400" s="2"/>
    </row>
    <row r="34401" spans="23:23" s="1" customFormat="1" x14ac:dyDescent="0.25">
      <c r="W34401" s="2"/>
    </row>
    <row r="34402" spans="23:23" s="1" customFormat="1" x14ac:dyDescent="0.25">
      <c r="W34402" s="2"/>
    </row>
    <row r="34403" spans="23:23" s="1" customFormat="1" x14ac:dyDescent="0.25">
      <c r="W34403" s="2"/>
    </row>
    <row r="34404" spans="23:23" s="1" customFormat="1" x14ac:dyDescent="0.25">
      <c r="W34404" s="2"/>
    </row>
    <row r="34405" spans="23:23" s="1" customFormat="1" x14ac:dyDescent="0.25">
      <c r="W34405" s="2"/>
    </row>
    <row r="34406" spans="23:23" s="1" customFormat="1" x14ac:dyDescent="0.25">
      <c r="W34406" s="2"/>
    </row>
    <row r="34407" spans="23:23" s="1" customFormat="1" x14ac:dyDescent="0.25">
      <c r="W34407" s="2"/>
    </row>
    <row r="34408" spans="23:23" s="1" customFormat="1" x14ac:dyDescent="0.25">
      <c r="W34408" s="2"/>
    </row>
    <row r="34409" spans="23:23" s="1" customFormat="1" x14ac:dyDescent="0.25">
      <c r="W34409" s="2"/>
    </row>
    <row r="34410" spans="23:23" s="1" customFormat="1" x14ac:dyDescent="0.25">
      <c r="W34410" s="2"/>
    </row>
    <row r="34411" spans="23:23" s="1" customFormat="1" x14ac:dyDescent="0.25">
      <c r="W34411" s="2"/>
    </row>
    <row r="34412" spans="23:23" s="1" customFormat="1" x14ac:dyDescent="0.25">
      <c r="W34412" s="2"/>
    </row>
    <row r="34413" spans="23:23" s="1" customFormat="1" x14ac:dyDescent="0.25">
      <c r="W34413" s="2"/>
    </row>
    <row r="34414" spans="23:23" s="1" customFormat="1" x14ac:dyDescent="0.25">
      <c r="W34414" s="2"/>
    </row>
    <row r="34415" spans="23:23" s="1" customFormat="1" x14ac:dyDescent="0.25">
      <c r="W34415" s="2"/>
    </row>
    <row r="34416" spans="23:23" s="1" customFormat="1" x14ac:dyDescent="0.25">
      <c r="W34416" s="2"/>
    </row>
    <row r="34417" spans="23:23" s="1" customFormat="1" x14ac:dyDescent="0.25">
      <c r="W34417" s="2"/>
    </row>
    <row r="34418" spans="23:23" s="1" customFormat="1" x14ac:dyDescent="0.25">
      <c r="W34418" s="2"/>
    </row>
    <row r="34419" spans="23:23" s="1" customFormat="1" x14ac:dyDescent="0.25">
      <c r="W34419" s="2"/>
    </row>
    <row r="34420" spans="23:23" s="1" customFormat="1" x14ac:dyDescent="0.25">
      <c r="W34420" s="2"/>
    </row>
    <row r="34421" spans="23:23" s="1" customFormat="1" x14ac:dyDescent="0.25">
      <c r="W34421" s="2"/>
    </row>
    <row r="34422" spans="23:23" s="1" customFormat="1" x14ac:dyDescent="0.25">
      <c r="W34422" s="2"/>
    </row>
    <row r="34423" spans="23:23" s="1" customFormat="1" x14ac:dyDescent="0.25">
      <c r="W34423" s="2"/>
    </row>
    <row r="34424" spans="23:23" s="1" customFormat="1" x14ac:dyDescent="0.25">
      <c r="W34424" s="2"/>
    </row>
    <row r="34425" spans="23:23" s="1" customFormat="1" x14ac:dyDescent="0.25">
      <c r="W34425" s="2"/>
    </row>
    <row r="34426" spans="23:23" s="1" customFormat="1" x14ac:dyDescent="0.25">
      <c r="W34426" s="2"/>
    </row>
    <row r="34427" spans="23:23" s="1" customFormat="1" x14ac:dyDescent="0.25">
      <c r="W34427" s="2"/>
    </row>
    <row r="34428" spans="23:23" s="1" customFormat="1" x14ac:dyDescent="0.25">
      <c r="W34428" s="2"/>
    </row>
    <row r="34429" spans="23:23" s="1" customFormat="1" x14ac:dyDescent="0.25">
      <c r="W34429" s="2"/>
    </row>
    <row r="34430" spans="23:23" s="1" customFormat="1" x14ac:dyDescent="0.25">
      <c r="W34430" s="2"/>
    </row>
    <row r="34431" spans="23:23" s="1" customFormat="1" x14ac:dyDescent="0.25">
      <c r="W34431" s="2"/>
    </row>
    <row r="34432" spans="23:23" s="1" customFormat="1" x14ac:dyDescent="0.25">
      <c r="W34432" s="2"/>
    </row>
    <row r="34433" spans="23:23" s="1" customFormat="1" x14ac:dyDescent="0.25">
      <c r="W34433" s="2"/>
    </row>
    <row r="34434" spans="23:23" s="1" customFormat="1" x14ac:dyDescent="0.25">
      <c r="W34434" s="2"/>
    </row>
    <row r="34435" spans="23:23" s="1" customFormat="1" x14ac:dyDescent="0.25">
      <c r="W34435" s="2"/>
    </row>
    <row r="34436" spans="23:23" s="1" customFormat="1" x14ac:dyDescent="0.25">
      <c r="W34436" s="2"/>
    </row>
    <row r="34437" spans="23:23" s="1" customFormat="1" x14ac:dyDescent="0.25">
      <c r="W34437" s="2"/>
    </row>
    <row r="34438" spans="23:23" s="1" customFormat="1" x14ac:dyDescent="0.25">
      <c r="W34438" s="2"/>
    </row>
    <row r="34439" spans="23:23" s="1" customFormat="1" x14ac:dyDescent="0.25">
      <c r="W34439" s="2"/>
    </row>
    <row r="34440" spans="23:23" s="1" customFormat="1" x14ac:dyDescent="0.25">
      <c r="W34440" s="2"/>
    </row>
    <row r="34441" spans="23:23" s="1" customFormat="1" x14ac:dyDescent="0.25">
      <c r="W34441" s="2"/>
    </row>
    <row r="34442" spans="23:23" s="1" customFormat="1" x14ac:dyDescent="0.25">
      <c r="W34442" s="2"/>
    </row>
    <row r="34443" spans="23:23" s="1" customFormat="1" x14ac:dyDescent="0.25">
      <c r="W34443" s="2"/>
    </row>
    <row r="34444" spans="23:23" s="1" customFormat="1" x14ac:dyDescent="0.25">
      <c r="W34444" s="2"/>
    </row>
    <row r="34445" spans="23:23" s="1" customFormat="1" x14ac:dyDescent="0.25">
      <c r="W34445" s="2"/>
    </row>
    <row r="34446" spans="23:23" s="1" customFormat="1" x14ac:dyDescent="0.25">
      <c r="W34446" s="2"/>
    </row>
    <row r="34447" spans="23:23" s="1" customFormat="1" x14ac:dyDescent="0.25">
      <c r="W34447" s="2"/>
    </row>
    <row r="34448" spans="23:23" s="1" customFormat="1" x14ac:dyDescent="0.25">
      <c r="W34448" s="2"/>
    </row>
    <row r="34449" spans="23:23" s="1" customFormat="1" x14ac:dyDescent="0.25">
      <c r="W34449" s="2"/>
    </row>
    <row r="34450" spans="23:23" s="1" customFormat="1" x14ac:dyDescent="0.25">
      <c r="W34450" s="2"/>
    </row>
    <row r="34451" spans="23:23" s="1" customFormat="1" x14ac:dyDescent="0.25">
      <c r="W34451" s="2"/>
    </row>
    <row r="34452" spans="23:23" s="1" customFormat="1" x14ac:dyDescent="0.25">
      <c r="W34452" s="2"/>
    </row>
    <row r="34453" spans="23:23" s="1" customFormat="1" x14ac:dyDescent="0.25">
      <c r="W34453" s="2"/>
    </row>
    <row r="34454" spans="23:23" s="1" customFormat="1" x14ac:dyDescent="0.25">
      <c r="W34454" s="2"/>
    </row>
    <row r="34455" spans="23:23" s="1" customFormat="1" x14ac:dyDescent="0.25">
      <c r="W34455" s="2"/>
    </row>
    <row r="34456" spans="23:23" s="1" customFormat="1" x14ac:dyDescent="0.25">
      <c r="W34456" s="2"/>
    </row>
    <row r="34457" spans="23:23" s="1" customFormat="1" x14ac:dyDescent="0.25">
      <c r="W34457" s="2"/>
    </row>
    <row r="34458" spans="23:23" s="1" customFormat="1" x14ac:dyDescent="0.25">
      <c r="W34458" s="2"/>
    </row>
    <row r="34459" spans="23:23" s="1" customFormat="1" x14ac:dyDescent="0.25">
      <c r="W34459" s="2"/>
    </row>
    <row r="34460" spans="23:23" s="1" customFormat="1" x14ac:dyDescent="0.25">
      <c r="W34460" s="2"/>
    </row>
    <row r="34461" spans="23:23" s="1" customFormat="1" x14ac:dyDescent="0.25">
      <c r="W34461" s="2"/>
    </row>
    <row r="34462" spans="23:23" s="1" customFormat="1" x14ac:dyDescent="0.25">
      <c r="W34462" s="2"/>
    </row>
    <row r="34463" spans="23:23" s="1" customFormat="1" x14ac:dyDescent="0.25">
      <c r="W34463" s="2"/>
    </row>
    <row r="34464" spans="23:23" s="1" customFormat="1" x14ac:dyDescent="0.25">
      <c r="W34464" s="2"/>
    </row>
    <row r="34465" spans="23:23" s="1" customFormat="1" x14ac:dyDescent="0.25">
      <c r="W34465" s="2"/>
    </row>
    <row r="34466" spans="23:23" s="1" customFormat="1" x14ac:dyDescent="0.25">
      <c r="W34466" s="2"/>
    </row>
    <row r="34467" spans="23:23" s="1" customFormat="1" x14ac:dyDescent="0.25">
      <c r="W34467" s="2"/>
    </row>
    <row r="34468" spans="23:23" s="1" customFormat="1" x14ac:dyDescent="0.25">
      <c r="W34468" s="2"/>
    </row>
    <row r="34469" spans="23:23" s="1" customFormat="1" x14ac:dyDescent="0.25">
      <c r="W34469" s="2"/>
    </row>
    <row r="34470" spans="23:23" s="1" customFormat="1" x14ac:dyDescent="0.25">
      <c r="W34470" s="2"/>
    </row>
    <row r="34471" spans="23:23" s="1" customFormat="1" x14ac:dyDescent="0.25">
      <c r="W34471" s="2"/>
    </row>
    <row r="34472" spans="23:23" s="1" customFormat="1" x14ac:dyDescent="0.25">
      <c r="W34472" s="2"/>
    </row>
    <row r="34473" spans="23:23" s="1" customFormat="1" x14ac:dyDescent="0.25">
      <c r="W34473" s="2"/>
    </row>
    <row r="34474" spans="23:23" s="1" customFormat="1" x14ac:dyDescent="0.25">
      <c r="W34474" s="2"/>
    </row>
    <row r="34475" spans="23:23" s="1" customFormat="1" x14ac:dyDescent="0.25">
      <c r="W34475" s="2"/>
    </row>
    <row r="34476" spans="23:23" s="1" customFormat="1" x14ac:dyDescent="0.25">
      <c r="W34476" s="2"/>
    </row>
    <row r="34477" spans="23:23" s="1" customFormat="1" x14ac:dyDescent="0.25">
      <c r="W34477" s="2"/>
    </row>
    <row r="34478" spans="23:23" s="1" customFormat="1" x14ac:dyDescent="0.25">
      <c r="W34478" s="2"/>
    </row>
    <row r="34479" spans="23:23" s="1" customFormat="1" x14ac:dyDescent="0.25">
      <c r="W34479" s="2"/>
    </row>
    <row r="34480" spans="23:23" s="1" customFormat="1" x14ac:dyDescent="0.25">
      <c r="W34480" s="2"/>
    </row>
    <row r="34481" spans="23:23" s="1" customFormat="1" x14ac:dyDescent="0.25">
      <c r="W34481" s="2"/>
    </row>
    <row r="34482" spans="23:23" s="1" customFormat="1" x14ac:dyDescent="0.25">
      <c r="W34482" s="2"/>
    </row>
    <row r="34483" spans="23:23" s="1" customFormat="1" x14ac:dyDescent="0.25">
      <c r="W34483" s="2"/>
    </row>
    <row r="34484" spans="23:23" s="1" customFormat="1" x14ac:dyDescent="0.25">
      <c r="W34484" s="2"/>
    </row>
    <row r="34485" spans="23:23" s="1" customFormat="1" x14ac:dyDescent="0.25">
      <c r="W34485" s="2"/>
    </row>
    <row r="34486" spans="23:23" s="1" customFormat="1" x14ac:dyDescent="0.25">
      <c r="W34486" s="2"/>
    </row>
    <row r="34487" spans="23:23" s="1" customFormat="1" x14ac:dyDescent="0.25">
      <c r="W34487" s="2"/>
    </row>
    <row r="34488" spans="23:23" s="1" customFormat="1" x14ac:dyDescent="0.25">
      <c r="W34488" s="2"/>
    </row>
    <row r="34489" spans="23:23" s="1" customFormat="1" x14ac:dyDescent="0.25">
      <c r="W34489" s="2"/>
    </row>
    <row r="34490" spans="23:23" s="1" customFormat="1" x14ac:dyDescent="0.25">
      <c r="W34490" s="2"/>
    </row>
    <row r="34491" spans="23:23" s="1" customFormat="1" x14ac:dyDescent="0.25">
      <c r="W34491" s="2"/>
    </row>
    <row r="34492" spans="23:23" s="1" customFormat="1" x14ac:dyDescent="0.25">
      <c r="W34492" s="2"/>
    </row>
    <row r="34493" spans="23:23" s="1" customFormat="1" x14ac:dyDescent="0.25">
      <c r="W34493" s="2"/>
    </row>
    <row r="34494" spans="23:23" s="1" customFormat="1" x14ac:dyDescent="0.25">
      <c r="W34494" s="2"/>
    </row>
    <row r="34495" spans="23:23" s="1" customFormat="1" x14ac:dyDescent="0.25">
      <c r="W34495" s="2"/>
    </row>
    <row r="34496" spans="23:23" s="1" customFormat="1" x14ac:dyDescent="0.25">
      <c r="W34496" s="2"/>
    </row>
    <row r="34497" spans="23:23" s="1" customFormat="1" x14ac:dyDescent="0.25">
      <c r="W34497" s="2"/>
    </row>
    <row r="34498" spans="23:23" s="1" customFormat="1" x14ac:dyDescent="0.25">
      <c r="W34498" s="2"/>
    </row>
    <row r="34499" spans="23:23" s="1" customFormat="1" x14ac:dyDescent="0.25">
      <c r="W34499" s="2"/>
    </row>
    <row r="34500" spans="23:23" s="1" customFormat="1" x14ac:dyDescent="0.25">
      <c r="W34500" s="2"/>
    </row>
    <row r="34501" spans="23:23" s="1" customFormat="1" x14ac:dyDescent="0.25">
      <c r="W34501" s="2"/>
    </row>
    <row r="34502" spans="23:23" s="1" customFormat="1" x14ac:dyDescent="0.25">
      <c r="W34502" s="2"/>
    </row>
    <row r="34503" spans="23:23" s="1" customFormat="1" x14ac:dyDescent="0.25">
      <c r="W34503" s="2"/>
    </row>
    <row r="34504" spans="23:23" s="1" customFormat="1" x14ac:dyDescent="0.25">
      <c r="W34504" s="2"/>
    </row>
    <row r="34505" spans="23:23" s="1" customFormat="1" x14ac:dyDescent="0.25">
      <c r="W34505" s="2"/>
    </row>
    <row r="34506" spans="23:23" s="1" customFormat="1" x14ac:dyDescent="0.25">
      <c r="W34506" s="2"/>
    </row>
    <row r="34507" spans="23:23" s="1" customFormat="1" x14ac:dyDescent="0.25">
      <c r="W34507" s="2"/>
    </row>
    <row r="34508" spans="23:23" s="1" customFormat="1" x14ac:dyDescent="0.25">
      <c r="W34508" s="2"/>
    </row>
    <row r="34509" spans="23:23" s="1" customFormat="1" x14ac:dyDescent="0.25">
      <c r="W34509" s="2"/>
    </row>
    <row r="34510" spans="23:23" s="1" customFormat="1" x14ac:dyDescent="0.25">
      <c r="W34510" s="2"/>
    </row>
    <row r="34511" spans="23:23" s="1" customFormat="1" x14ac:dyDescent="0.25">
      <c r="W34511" s="2"/>
    </row>
    <row r="34512" spans="23:23" s="1" customFormat="1" x14ac:dyDescent="0.25">
      <c r="W34512" s="2"/>
    </row>
    <row r="34513" spans="23:23" s="1" customFormat="1" x14ac:dyDescent="0.25">
      <c r="W34513" s="2"/>
    </row>
    <row r="34514" spans="23:23" s="1" customFormat="1" x14ac:dyDescent="0.25">
      <c r="W34514" s="2"/>
    </row>
    <row r="34515" spans="23:23" s="1" customFormat="1" x14ac:dyDescent="0.25">
      <c r="W34515" s="2"/>
    </row>
    <row r="34516" spans="23:23" s="1" customFormat="1" x14ac:dyDescent="0.25">
      <c r="W34516" s="2"/>
    </row>
    <row r="34517" spans="23:23" s="1" customFormat="1" x14ac:dyDescent="0.25">
      <c r="W34517" s="2"/>
    </row>
    <row r="34518" spans="23:23" s="1" customFormat="1" x14ac:dyDescent="0.25">
      <c r="W34518" s="2"/>
    </row>
    <row r="34519" spans="23:23" s="1" customFormat="1" x14ac:dyDescent="0.25">
      <c r="W34519" s="2"/>
    </row>
    <row r="34520" spans="23:23" s="1" customFormat="1" x14ac:dyDescent="0.25">
      <c r="W34520" s="2"/>
    </row>
    <row r="34521" spans="23:23" s="1" customFormat="1" x14ac:dyDescent="0.25">
      <c r="W34521" s="2"/>
    </row>
    <row r="34522" spans="23:23" s="1" customFormat="1" x14ac:dyDescent="0.25">
      <c r="W34522" s="2"/>
    </row>
    <row r="34523" spans="23:23" s="1" customFormat="1" x14ac:dyDescent="0.25">
      <c r="W34523" s="2"/>
    </row>
    <row r="34524" spans="23:23" s="1" customFormat="1" x14ac:dyDescent="0.25">
      <c r="W34524" s="2"/>
    </row>
    <row r="34525" spans="23:23" s="1" customFormat="1" x14ac:dyDescent="0.25">
      <c r="W34525" s="2"/>
    </row>
    <row r="34526" spans="23:23" s="1" customFormat="1" x14ac:dyDescent="0.25">
      <c r="W34526" s="2"/>
    </row>
    <row r="34527" spans="23:23" s="1" customFormat="1" x14ac:dyDescent="0.25">
      <c r="W34527" s="2"/>
    </row>
    <row r="34528" spans="23:23" s="1" customFormat="1" x14ac:dyDescent="0.25">
      <c r="W34528" s="2"/>
    </row>
    <row r="34529" spans="23:23" s="1" customFormat="1" x14ac:dyDescent="0.25">
      <c r="W34529" s="2"/>
    </row>
    <row r="34530" spans="23:23" s="1" customFormat="1" x14ac:dyDescent="0.25">
      <c r="W34530" s="2"/>
    </row>
    <row r="34531" spans="23:23" s="1" customFormat="1" x14ac:dyDescent="0.25">
      <c r="W34531" s="2"/>
    </row>
    <row r="34532" spans="23:23" s="1" customFormat="1" x14ac:dyDescent="0.25">
      <c r="W34532" s="2"/>
    </row>
    <row r="34533" spans="23:23" s="1" customFormat="1" x14ac:dyDescent="0.25">
      <c r="W34533" s="2"/>
    </row>
    <row r="34534" spans="23:23" s="1" customFormat="1" x14ac:dyDescent="0.25">
      <c r="W34534" s="2"/>
    </row>
    <row r="34535" spans="23:23" s="1" customFormat="1" x14ac:dyDescent="0.25">
      <c r="W34535" s="2"/>
    </row>
    <row r="34536" spans="23:23" s="1" customFormat="1" x14ac:dyDescent="0.25">
      <c r="W34536" s="2"/>
    </row>
    <row r="34537" spans="23:23" s="1" customFormat="1" x14ac:dyDescent="0.25">
      <c r="W34537" s="2"/>
    </row>
    <row r="34538" spans="23:23" s="1" customFormat="1" x14ac:dyDescent="0.25">
      <c r="W34538" s="2"/>
    </row>
    <row r="34539" spans="23:23" s="1" customFormat="1" x14ac:dyDescent="0.25">
      <c r="W34539" s="2"/>
    </row>
    <row r="34540" spans="23:23" s="1" customFormat="1" x14ac:dyDescent="0.25">
      <c r="W34540" s="2"/>
    </row>
    <row r="34541" spans="23:23" s="1" customFormat="1" x14ac:dyDescent="0.25">
      <c r="W34541" s="2"/>
    </row>
    <row r="34542" spans="23:23" s="1" customFormat="1" x14ac:dyDescent="0.25">
      <c r="W34542" s="2"/>
    </row>
    <row r="34543" spans="23:23" s="1" customFormat="1" x14ac:dyDescent="0.25">
      <c r="W34543" s="2"/>
    </row>
    <row r="34544" spans="23:23" s="1" customFormat="1" x14ac:dyDescent="0.25">
      <c r="W34544" s="2"/>
    </row>
    <row r="34545" spans="23:23" s="1" customFormat="1" x14ac:dyDescent="0.25">
      <c r="W34545" s="2"/>
    </row>
    <row r="34546" spans="23:23" s="1" customFormat="1" x14ac:dyDescent="0.25">
      <c r="W34546" s="2"/>
    </row>
    <row r="34547" spans="23:23" s="1" customFormat="1" x14ac:dyDescent="0.25">
      <c r="W34547" s="2"/>
    </row>
    <row r="34548" spans="23:23" s="1" customFormat="1" x14ac:dyDescent="0.25">
      <c r="W34548" s="2"/>
    </row>
    <row r="34549" spans="23:23" s="1" customFormat="1" x14ac:dyDescent="0.25">
      <c r="W34549" s="2"/>
    </row>
    <row r="34550" spans="23:23" s="1" customFormat="1" x14ac:dyDescent="0.25">
      <c r="W34550" s="2"/>
    </row>
    <row r="34551" spans="23:23" s="1" customFormat="1" x14ac:dyDescent="0.25">
      <c r="W34551" s="2"/>
    </row>
    <row r="34552" spans="23:23" s="1" customFormat="1" x14ac:dyDescent="0.25">
      <c r="W34552" s="2"/>
    </row>
    <row r="34553" spans="23:23" s="1" customFormat="1" x14ac:dyDescent="0.25">
      <c r="W34553" s="2"/>
    </row>
    <row r="34554" spans="23:23" s="1" customFormat="1" x14ac:dyDescent="0.25">
      <c r="W34554" s="2"/>
    </row>
    <row r="34555" spans="23:23" s="1" customFormat="1" x14ac:dyDescent="0.25">
      <c r="W34555" s="2"/>
    </row>
    <row r="34556" spans="23:23" s="1" customFormat="1" x14ac:dyDescent="0.25">
      <c r="W34556" s="2"/>
    </row>
    <row r="34557" spans="23:23" s="1" customFormat="1" x14ac:dyDescent="0.25">
      <c r="W34557" s="2"/>
    </row>
    <row r="34558" spans="23:23" s="1" customFormat="1" x14ac:dyDescent="0.25">
      <c r="W34558" s="2"/>
    </row>
    <row r="34559" spans="23:23" s="1" customFormat="1" x14ac:dyDescent="0.25">
      <c r="W34559" s="2"/>
    </row>
    <row r="34560" spans="23:23" s="1" customFormat="1" x14ac:dyDescent="0.25">
      <c r="W34560" s="2"/>
    </row>
    <row r="34561" spans="23:23" s="1" customFormat="1" x14ac:dyDescent="0.25">
      <c r="W34561" s="2"/>
    </row>
    <row r="34562" spans="23:23" s="1" customFormat="1" x14ac:dyDescent="0.25">
      <c r="W34562" s="2"/>
    </row>
    <row r="34563" spans="23:23" s="1" customFormat="1" x14ac:dyDescent="0.25">
      <c r="W34563" s="2"/>
    </row>
    <row r="34564" spans="23:23" s="1" customFormat="1" x14ac:dyDescent="0.25">
      <c r="W34564" s="2"/>
    </row>
    <row r="34565" spans="23:23" s="1" customFormat="1" x14ac:dyDescent="0.25">
      <c r="W34565" s="2"/>
    </row>
    <row r="34566" spans="23:23" s="1" customFormat="1" x14ac:dyDescent="0.25">
      <c r="W34566" s="2"/>
    </row>
    <row r="34567" spans="23:23" s="1" customFormat="1" x14ac:dyDescent="0.25">
      <c r="W34567" s="2"/>
    </row>
    <row r="34568" spans="23:23" s="1" customFormat="1" x14ac:dyDescent="0.25">
      <c r="W34568" s="2"/>
    </row>
    <row r="34569" spans="23:23" s="1" customFormat="1" x14ac:dyDescent="0.25">
      <c r="W34569" s="2"/>
    </row>
    <row r="34570" spans="23:23" s="1" customFormat="1" x14ac:dyDescent="0.25">
      <c r="W34570" s="2"/>
    </row>
    <row r="34571" spans="23:23" s="1" customFormat="1" x14ac:dyDescent="0.25">
      <c r="W34571" s="2"/>
    </row>
    <row r="34572" spans="23:23" s="1" customFormat="1" x14ac:dyDescent="0.25">
      <c r="W34572" s="2"/>
    </row>
    <row r="34573" spans="23:23" s="1" customFormat="1" x14ac:dyDescent="0.25">
      <c r="W34573" s="2"/>
    </row>
    <row r="34574" spans="23:23" s="1" customFormat="1" x14ac:dyDescent="0.25">
      <c r="W34574" s="2"/>
    </row>
    <row r="34575" spans="23:23" s="1" customFormat="1" x14ac:dyDescent="0.25">
      <c r="W34575" s="2"/>
    </row>
    <row r="34576" spans="23:23" s="1" customFormat="1" x14ac:dyDescent="0.25">
      <c r="W34576" s="2"/>
    </row>
    <row r="34577" spans="23:23" s="1" customFormat="1" x14ac:dyDescent="0.25">
      <c r="W34577" s="2"/>
    </row>
    <row r="34578" spans="23:23" s="1" customFormat="1" x14ac:dyDescent="0.25">
      <c r="W34578" s="2"/>
    </row>
    <row r="34579" spans="23:23" s="1" customFormat="1" x14ac:dyDescent="0.25">
      <c r="W34579" s="2"/>
    </row>
    <row r="34580" spans="23:23" s="1" customFormat="1" x14ac:dyDescent="0.25">
      <c r="W34580" s="2"/>
    </row>
    <row r="34581" spans="23:23" s="1" customFormat="1" x14ac:dyDescent="0.25">
      <c r="W34581" s="2"/>
    </row>
    <row r="34582" spans="23:23" s="1" customFormat="1" x14ac:dyDescent="0.25">
      <c r="W34582" s="2"/>
    </row>
    <row r="34583" spans="23:23" s="1" customFormat="1" x14ac:dyDescent="0.25">
      <c r="W34583" s="2"/>
    </row>
    <row r="34584" spans="23:23" s="1" customFormat="1" x14ac:dyDescent="0.25">
      <c r="W34584" s="2"/>
    </row>
    <row r="34585" spans="23:23" s="1" customFormat="1" x14ac:dyDescent="0.25">
      <c r="W34585" s="2"/>
    </row>
    <row r="34586" spans="23:23" s="1" customFormat="1" x14ac:dyDescent="0.25">
      <c r="W34586" s="2"/>
    </row>
    <row r="34587" spans="23:23" s="1" customFormat="1" x14ac:dyDescent="0.25">
      <c r="W34587" s="2"/>
    </row>
    <row r="34588" spans="23:23" s="1" customFormat="1" x14ac:dyDescent="0.25">
      <c r="W34588" s="2"/>
    </row>
    <row r="34589" spans="23:23" s="1" customFormat="1" x14ac:dyDescent="0.25">
      <c r="W34589" s="2"/>
    </row>
    <row r="34590" spans="23:23" s="1" customFormat="1" x14ac:dyDescent="0.25">
      <c r="W34590" s="2"/>
    </row>
    <row r="34591" spans="23:23" s="1" customFormat="1" x14ac:dyDescent="0.25">
      <c r="W34591" s="2"/>
    </row>
    <row r="34592" spans="23:23" s="1" customFormat="1" x14ac:dyDescent="0.25">
      <c r="W34592" s="2"/>
    </row>
    <row r="34593" spans="23:23" s="1" customFormat="1" x14ac:dyDescent="0.25">
      <c r="W34593" s="2"/>
    </row>
    <row r="34594" spans="23:23" s="1" customFormat="1" x14ac:dyDescent="0.25">
      <c r="W34594" s="2"/>
    </row>
    <row r="34595" spans="23:23" s="1" customFormat="1" x14ac:dyDescent="0.25">
      <c r="W34595" s="2"/>
    </row>
    <row r="34596" spans="23:23" s="1" customFormat="1" x14ac:dyDescent="0.25">
      <c r="W34596" s="2"/>
    </row>
    <row r="34597" spans="23:23" s="1" customFormat="1" x14ac:dyDescent="0.25">
      <c r="W34597" s="2"/>
    </row>
    <row r="34598" spans="23:23" s="1" customFormat="1" x14ac:dyDescent="0.25">
      <c r="W34598" s="2"/>
    </row>
    <row r="34599" spans="23:23" s="1" customFormat="1" x14ac:dyDescent="0.25">
      <c r="W34599" s="2"/>
    </row>
    <row r="34600" spans="23:23" s="1" customFormat="1" x14ac:dyDescent="0.25">
      <c r="W34600" s="2"/>
    </row>
    <row r="34601" spans="23:23" s="1" customFormat="1" x14ac:dyDescent="0.25">
      <c r="W34601" s="2"/>
    </row>
    <row r="34602" spans="23:23" s="1" customFormat="1" x14ac:dyDescent="0.25">
      <c r="W34602" s="2"/>
    </row>
    <row r="34603" spans="23:23" s="1" customFormat="1" x14ac:dyDescent="0.25">
      <c r="W34603" s="2"/>
    </row>
    <row r="34604" spans="23:23" s="1" customFormat="1" x14ac:dyDescent="0.25">
      <c r="W34604" s="2"/>
    </row>
    <row r="34605" spans="23:23" s="1" customFormat="1" x14ac:dyDescent="0.25">
      <c r="W34605" s="2"/>
    </row>
    <row r="34606" spans="23:23" s="1" customFormat="1" x14ac:dyDescent="0.25">
      <c r="W34606" s="2"/>
    </row>
    <row r="34607" spans="23:23" s="1" customFormat="1" x14ac:dyDescent="0.25">
      <c r="W34607" s="2"/>
    </row>
    <row r="34608" spans="23:23" s="1" customFormat="1" x14ac:dyDescent="0.25">
      <c r="W34608" s="2"/>
    </row>
    <row r="34609" spans="23:23" s="1" customFormat="1" x14ac:dyDescent="0.25">
      <c r="W34609" s="2"/>
    </row>
    <row r="34610" spans="23:23" s="1" customFormat="1" x14ac:dyDescent="0.25">
      <c r="W34610" s="2"/>
    </row>
    <row r="34611" spans="23:23" s="1" customFormat="1" x14ac:dyDescent="0.25">
      <c r="W34611" s="2"/>
    </row>
    <row r="34612" spans="23:23" s="1" customFormat="1" x14ac:dyDescent="0.25">
      <c r="W34612" s="2"/>
    </row>
    <row r="34613" spans="23:23" s="1" customFormat="1" x14ac:dyDescent="0.25">
      <c r="W34613" s="2"/>
    </row>
    <row r="34614" spans="23:23" s="1" customFormat="1" x14ac:dyDescent="0.25">
      <c r="W34614" s="2"/>
    </row>
    <row r="34615" spans="23:23" s="1" customFormat="1" x14ac:dyDescent="0.25">
      <c r="W34615" s="2"/>
    </row>
    <row r="34616" spans="23:23" s="1" customFormat="1" x14ac:dyDescent="0.25">
      <c r="W34616" s="2"/>
    </row>
    <row r="34617" spans="23:23" s="1" customFormat="1" x14ac:dyDescent="0.25">
      <c r="W34617" s="2"/>
    </row>
    <row r="34618" spans="23:23" s="1" customFormat="1" x14ac:dyDescent="0.25">
      <c r="W34618" s="2"/>
    </row>
    <row r="34619" spans="23:23" s="1" customFormat="1" x14ac:dyDescent="0.25">
      <c r="W34619" s="2"/>
    </row>
    <row r="34620" spans="23:23" s="1" customFormat="1" x14ac:dyDescent="0.25">
      <c r="W34620" s="2"/>
    </row>
    <row r="34621" spans="23:23" s="1" customFormat="1" x14ac:dyDescent="0.25">
      <c r="W34621" s="2"/>
    </row>
    <row r="34622" spans="23:23" s="1" customFormat="1" x14ac:dyDescent="0.25">
      <c r="W34622" s="2"/>
    </row>
    <row r="34623" spans="23:23" s="1" customFormat="1" x14ac:dyDescent="0.25">
      <c r="W34623" s="2"/>
    </row>
    <row r="34624" spans="23:23" s="1" customFormat="1" x14ac:dyDescent="0.25">
      <c r="W34624" s="2"/>
    </row>
    <row r="34625" spans="23:23" s="1" customFormat="1" x14ac:dyDescent="0.25">
      <c r="W34625" s="2"/>
    </row>
    <row r="34626" spans="23:23" s="1" customFormat="1" x14ac:dyDescent="0.25">
      <c r="W34626" s="2"/>
    </row>
    <row r="34627" spans="23:23" s="1" customFormat="1" x14ac:dyDescent="0.25">
      <c r="W34627" s="2"/>
    </row>
    <row r="34628" spans="23:23" s="1" customFormat="1" x14ac:dyDescent="0.25">
      <c r="W34628" s="2"/>
    </row>
    <row r="34629" spans="23:23" s="1" customFormat="1" x14ac:dyDescent="0.25">
      <c r="W34629" s="2"/>
    </row>
    <row r="34630" spans="23:23" s="1" customFormat="1" x14ac:dyDescent="0.25">
      <c r="W34630" s="2"/>
    </row>
    <row r="34631" spans="23:23" s="1" customFormat="1" x14ac:dyDescent="0.25">
      <c r="W34631" s="2"/>
    </row>
    <row r="34632" spans="23:23" s="1" customFormat="1" x14ac:dyDescent="0.25">
      <c r="W34632" s="2"/>
    </row>
    <row r="34633" spans="23:23" s="1" customFormat="1" x14ac:dyDescent="0.25">
      <c r="W34633" s="2"/>
    </row>
    <row r="34634" spans="23:23" s="1" customFormat="1" x14ac:dyDescent="0.25">
      <c r="W34634" s="2"/>
    </row>
    <row r="34635" spans="23:23" s="1" customFormat="1" x14ac:dyDescent="0.25">
      <c r="W34635" s="2"/>
    </row>
    <row r="34636" spans="23:23" s="1" customFormat="1" x14ac:dyDescent="0.25">
      <c r="W34636" s="2"/>
    </row>
    <row r="34637" spans="23:23" s="1" customFormat="1" x14ac:dyDescent="0.25">
      <c r="W34637" s="2"/>
    </row>
    <row r="34638" spans="23:23" s="1" customFormat="1" x14ac:dyDescent="0.25">
      <c r="W34638" s="2"/>
    </row>
    <row r="34639" spans="23:23" s="1" customFormat="1" x14ac:dyDescent="0.25">
      <c r="W34639" s="2"/>
    </row>
    <row r="34640" spans="23:23" s="1" customFormat="1" x14ac:dyDescent="0.25">
      <c r="W34640" s="2"/>
    </row>
    <row r="34641" spans="23:23" s="1" customFormat="1" x14ac:dyDescent="0.25">
      <c r="W34641" s="2"/>
    </row>
    <row r="34642" spans="23:23" s="1" customFormat="1" x14ac:dyDescent="0.25">
      <c r="W34642" s="2"/>
    </row>
    <row r="34643" spans="23:23" s="1" customFormat="1" x14ac:dyDescent="0.25">
      <c r="W34643" s="2"/>
    </row>
    <row r="34644" spans="23:23" s="1" customFormat="1" x14ac:dyDescent="0.25">
      <c r="W34644" s="2"/>
    </row>
    <row r="34645" spans="23:23" s="1" customFormat="1" x14ac:dyDescent="0.25">
      <c r="W34645" s="2"/>
    </row>
    <row r="34646" spans="23:23" s="1" customFormat="1" x14ac:dyDescent="0.25">
      <c r="W34646" s="2"/>
    </row>
    <row r="34647" spans="23:23" s="1" customFormat="1" x14ac:dyDescent="0.25">
      <c r="W34647" s="2"/>
    </row>
    <row r="34648" spans="23:23" s="1" customFormat="1" x14ac:dyDescent="0.25">
      <c r="W34648" s="2"/>
    </row>
    <row r="34649" spans="23:23" s="1" customFormat="1" x14ac:dyDescent="0.25">
      <c r="W34649" s="2"/>
    </row>
    <row r="34650" spans="23:23" s="1" customFormat="1" x14ac:dyDescent="0.25">
      <c r="W34650" s="2"/>
    </row>
    <row r="34651" spans="23:23" s="1" customFormat="1" x14ac:dyDescent="0.25">
      <c r="W34651" s="2"/>
    </row>
    <row r="34652" spans="23:23" s="1" customFormat="1" x14ac:dyDescent="0.25">
      <c r="W34652" s="2"/>
    </row>
    <row r="34653" spans="23:23" s="1" customFormat="1" x14ac:dyDescent="0.25">
      <c r="W34653" s="2"/>
    </row>
    <row r="34654" spans="23:23" s="1" customFormat="1" x14ac:dyDescent="0.25">
      <c r="W34654" s="2"/>
    </row>
    <row r="34655" spans="23:23" s="1" customFormat="1" x14ac:dyDescent="0.25">
      <c r="W34655" s="2"/>
    </row>
    <row r="34656" spans="23:23" s="1" customFormat="1" x14ac:dyDescent="0.25">
      <c r="W34656" s="2"/>
    </row>
    <row r="34657" spans="23:23" s="1" customFormat="1" x14ac:dyDescent="0.25">
      <c r="W34657" s="2"/>
    </row>
    <row r="34658" spans="23:23" s="1" customFormat="1" x14ac:dyDescent="0.25">
      <c r="W34658" s="2"/>
    </row>
    <row r="34659" spans="23:23" s="1" customFormat="1" x14ac:dyDescent="0.25">
      <c r="W34659" s="2"/>
    </row>
    <row r="34660" spans="23:23" s="1" customFormat="1" x14ac:dyDescent="0.25">
      <c r="W34660" s="2"/>
    </row>
    <row r="34661" spans="23:23" s="1" customFormat="1" x14ac:dyDescent="0.25">
      <c r="W34661" s="2"/>
    </row>
    <row r="34662" spans="23:23" s="1" customFormat="1" x14ac:dyDescent="0.25">
      <c r="W34662" s="2"/>
    </row>
    <row r="34663" spans="23:23" s="1" customFormat="1" x14ac:dyDescent="0.25">
      <c r="W34663" s="2"/>
    </row>
    <row r="34664" spans="23:23" s="1" customFormat="1" x14ac:dyDescent="0.25">
      <c r="W34664" s="2"/>
    </row>
    <row r="34665" spans="23:23" s="1" customFormat="1" x14ac:dyDescent="0.25">
      <c r="W34665" s="2"/>
    </row>
    <row r="34666" spans="23:23" s="1" customFormat="1" x14ac:dyDescent="0.25">
      <c r="W34666" s="2"/>
    </row>
    <row r="34667" spans="23:23" s="1" customFormat="1" x14ac:dyDescent="0.25">
      <c r="W34667" s="2"/>
    </row>
    <row r="34668" spans="23:23" s="1" customFormat="1" x14ac:dyDescent="0.25">
      <c r="W34668" s="2"/>
    </row>
    <row r="34669" spans="23:23" s="1" customFormat="1" x14ac:dyDescent="0.25">
      <c r="W34669" s="2"/>
    </row>
    <row r="34670" spans="23:23" s="1" customFormat="1" x14ac:dyDescent="0.25">
      <c r="W34670" s="2"/>
    </row>
    <row r="34671" spans="23:23" s="1" customFormat="1" x14ac:dyDescent="0.25">
      <c r="W34671" s="2"/>
    </row>
    <row r="34672" spans="23:23" s="1" customFormat="1" x14ac:dyDescent="0.25">
      <c r="W34672" s="2"/>
    </row>
    <row r="34673" spans="23:23" s="1" customFormat="1" x14ac:dyDescent="0.25">
      <c r="W34673" s="2"/>
    </row>
    <row r="34674" spans="23:23" s="1" customFormat="1" x14ac:dyDescent="0.25">
      <c r="W34674" s="2"/>
    </row>
    <row r="34675" spans="23:23" s="1" customFormat="1" x14ac:dyDescent="0.25">
      <c r="W34675" s="2"/>
    </row>
    <row r="34676" spans="23:23" s="1" customFormat="1" x14ac:dyDescent="0.25">
      <c r="W34676" s="2"/>
    </row>
    <row r="34677" spans="23:23" s="1" customFormat="1" x14ac:dyDescent="0.25">
      <c r="W34677" s="2"/>
    </row>
    <row r="34678" spans="23:23" s="1" customFormat="1" x14ac:dyDescent="0.25">
      <c r="W34678" s="2"/>
    </row>
    <row r="34679" spans="23:23" s="1" customFormat="1" x14ac:dyDescent="0.25">
      <c r="W34679" s="2"/>
    </row>
    <row r="34680" spans="23:23" s="1" customFormat="1" x14ac:dyDescent="0.25">
      <c r="W34680" s="2"/>
    </row>
    <row r="34681" spans="23:23" s="1" customFormat="1" x14ac:dyDescent="0.25">
      <c r="W34681" s="2"/>
    </row>
    <row r="34682" spans="23:23" s="1" customFormat="1" x14ac:dyDescent="0.25">
      <c r="W34682" s="2"/>
    </row>
    <row r="34683" spans="23:23" s="1" customFormat="1" x14ac:dyDescent="0.25">
      <c r="W34683" s="2"/>
    </row>
    <row r="34684" spans="23:23" s="1" customFormat="1" x14ac:dyDescent="0.25">
      <c r="W34684" s="2"/>
    </row>
    <row r="34685" spans="23:23" s="1" customFormat="1" x14ac:dyDescent="0.25">
      <c r="W34685" s="2"/>
    </row>
    <row r="34686" spans="23:23" s="1" customFormat="1" x14ac:dyDescent="0.25">
      <c r="W34686" s="2"/>
    </row>
    <row r="34687" spans="23:23" s="1" customFormat="1" x14ac:dyDescent="0.25">
      <c r="W34687" s="2"/>
    </row>
    <row r="34688" spans="23:23" s="1" customFormat="1" x14ac:dyDescent="0.25">
      <c r="W34688" s="2"/>
    </row>
    <row r="34689" spans="23:23" s="1" customFormat="1" x14ac:dyDescent="0.25">
      <c r="W34689" s="2"/>
    </row>
    <row r="34690" spans="23:23" s="1" customFormat="1" x14ac:dyDescent="0.25">
      <c r="W34690" s="2"/>
    </row>
    <row r="34691" spans="23:23" s="1" customFormat="1" x14ac:dyDescent="0.25">
      <c r="W34691" s="2"/>
    </row>
    <row r="34692" spans="23:23" s="1" customFormat="1" x14ac:dyDescent="0.25">
      <c r="W34692" s="2"/>
    </row>
    <row r="34693" spans="23:23" s="1" customFormat="1" x14ac:dyDescent="0.25">
      <c r="W34693" s="2"/>
    </row>
    <row r="34694" spans="23:23" s="1" customFormat="1" x14ac:dyDescent="0.25">
      <c r="W34694" s="2"/>
    </row>
    <row r="34695" spans="23:23" s="1" customFormat="1" x14ac:dyDescent="0.25">
      <c r="W34695" s="2"/>
    </row>
    <row r="34696" spans="23:23" s="1" customFormat="1" x14ac:dyDescent="0.25">
      <c r="W34696" s="2"/>
    </row>
    <row r="34697" spans="23:23" s="1" customFormat="1" x14ac:dyDescent="0.25">
      <c r="W34697" s="2"/>
    </row>
    <row r="34698" spans="23:23" s="1" customFormat="1" x14ac:dyDescent="0.25">
      <c r="W34698" s="2"/>
    </row>
    <row r="34699" spans="23:23" s="1" customFormat="1" x14ac:dyDescent="0.25">
      <c r="W34699" s="2"/>
    </row>
    <row r="34700" spans="23:23" s="1" customFormat="1" x14ac:dyDescent="0.25">
      <c r="W34700" s="2"/>
    </row>
    <row r="34701" spans="23:23" s="1" customFormat="1" x14ac:dyDescent="0.25">
      <c r="W34701" s="2"/>
    </row>
    <row r="34702" spans="23:23" s="1" customFormat="1" x14ac:dyDescent="0.25">
      <c r="W34702" s="2"/>
    </row>
    <row r="34703" spans="23:23" s="1" customFormat="1" x14ac:dyDescent="0.25">
      <c r="W34703" s="2"/>
    </row>
    <row r="34704" spans="23:23" s="1" customFormat="1" x14ac:dyDescent="0.25">
      <c r="W34704" s="2"/>
    </row>
    <row r="34705" spans="23:23" s="1" customFormat="1" x14ac:dyDescent="0.25">
      <c r="W34705" s="2"/>
    </row>
    <row r="34706" spans="23:23" s="1" customFormat="1" x14ac:dyDescent="0.25">
      <c r="W34706" s="2"/>
    </row>
    <row r="34707" spans="23:23" s="1" customFormat="1" x14ac:dyDescent="0.25">
      <c r="W34707" s="2"/>
    </row>
    <row r="34708" spans="23:23" s="1" customFormat="1" x14ac:dyDescent="0.25">
      <c r="W34708" s="2"/>
    </row>
    <row r="34709" spans="23:23" s="1" customFormat="1" x14ac:dyDescent="0.25">
      <c r="W34709" s="2"/>
    </row>
    <row r="34710" spans="23:23" s="1" customFormat="1" x14ac:dyDescent="0.25">
      <c r="W34710" s="2"/>
    </row>
    <row r="34711" spans="23:23" s="1" customFormat="1" x14ac:dyDescent="0.25">
      <c r="W34711" s="2"/>
    </row>
    <row r="34712" spans="23:23" s="1" customFormat="1" x14ac:dyDescent="0.25">
      <c r="W34712" s="2"/>
    </row>
    <row r="34713" spans="23:23" s="1" customFormat="1" x14ac:dyDescent="0.25">
      <c r="W34713" s="2"/>
    </row>
    <row r="34714" spans="23:23" s="1" customFormat="1" x14ac:dyDescent="0.25">
      <c r="W34714" s="2"/>
    </row>
    <row r="34715" spans="23:23" s="1" customFormat="1" x14ac:dyDescent="0.25">
      <c r="W34715" s="2"/>
    </row>
    <row r="34716" spans="23:23" s="1" customFormat="1" x14ac:dyDescent="0.25">
      <c r="W34716" s="2"/>
    </row>
    <row r="34717" spans="23:23" s="1" customFormat="1" x14ac:dyDescent="0.25">
      <c r="W34717" s="2"/>
    </row>
    <row r="34718" spans="23:23" s="1" customFormat="1" x14ac:dyDescent="0.25">
      <c r="W34718" s="2"/>
    </row>
    <row r="34719" spans="23:23" s="1" customFormat="1" x14ac:dyDescent="0.25">
      <c r="W34719" s="2"/>
    </row>
    <row r="34720" spans="23:23" s="1" customFormat="1" x14ac:dyDescent="0.25">
      <c r="W34720" s="2"/>
    </row>
    <row r="34721" spans="23:23" s="1" customFormat="1" x14ac:dyDescent="0.25">
      <c r="W34721" s="2"/>
    </row>
    <row r="34722" spans="23:23" s="1" customFormat="1" x14ac:dyDescent="0.25">
      <c r="W34722" s="2"/>
    </row>
    <row r="34723" spans="23:23" s="1" customFormat="1" x14ac:dyDescent="0.25">
      <c r="W34723" s="2"/>
    </row>
    <row r="34724" spans="23:23" s="1" customFormat="1" x14ac:dyDescent="0.25">
      <c r="W34724" s="2"/>
    </row>
    <row r="34725" spans="23:23" s="1" customFormat="1" x14ac:dyDescent="0.25">
      <c r="W34725" s="2"/>
    </row>
    <row r="34726" spans="23:23" s="1" customFormat="1" x14ac:dyDescent="0.25">
      <c r="W34726" s="2"/>
    </row>
    <row r="34727" spans="23:23" s="1" customFormat="1" x14ac:dyDescent="0.25">
      <c r="W34727" s="2"/>
    </row>
    <row r="34728" spans="23:23" s="1" customFormat="1" x14ac:dyDescent="0.25">
      <c r="W34728" s="2"/>
    </row>
    <row r="34729" spans="23:23" s="1" customFormat="1" x14ac:dyDescent="0.25">
      <c r="W34729" s="2"/>
    </row>
    <row r="34730" spans="23:23" s="1" customFormat="1" x14ac:dyDescent="0.25">
      <c r="W34730" s="2"/>
    </row>
    <row r="34731" spans="23:23" s="1" customFormat="1" x14ac:dyDescent="0.25">
      <c r="W34731" s="2"/>
    </row>
    <row r="34732" spans="23:23" s="1" customFormat="1" x14ac:dyDescent="0.25">
      <c r="W34732" s="2"/>
    </row>
    <row r="34733" spans="23:23" s="1" customFormat="1" x14ac:dyDescent="0.25">
      <c r="W34733" s="2"/>
    </row>
    <row r="34734" spans="23:23" s="1" customFormat="1" x14ac:dyDescent="0.25">
      <c r="W34734" s="2"/>
    </row>
    <row r="34735" spans="23:23" s="1" customFormat="1" x14ac:dyDescent="0.25">
      <c r="W34735" s="2"/>
    </row>
    <row r="34736" spans="23:23" s="1" customFormat="1" x14ac:dyDescent="0.25">
      <c r="W34736" s="2"/>
    </row>
    <row r="34737" spans="23:23" s="1" customFormat="1" x14ac:dyDescent="0.25">
      <c r="W34737" s="2"/>
    </row>
    <row r="34738" spans="23:23" s="1" customFormat="1" x14ac:dyDescent="0.25">
      <c r="W34738" s="2"/>
    </row>
    <row r="34739" spans="23:23" s="1" customFormat="1" x14ac:dyDescent="0.25">
      <c r="W34739" s="2"/>
    </row>
    <row r="34740" spans="23:23" s="1" customFormat="1" x14ac:dyDescent="0.25">
      <c r="W34740" s="2"/>
    </row>
    <row r="34741" spans="23:23" s="1" customFormat="1" x14ac:dyDescent="0.25">
      <c r="W34741" s="2"/>
    </row>
    <row r="34742" spans="23:23" s="1" customFormat="1" x14ac:dyDescent="0.25">
      <c r="W34742" s="2"/>
    </row>
    <row r="34743" spans="23:23" s="1" customFormat="1" x14ac:dyDescent="0.25">
      <c r="W34743" s="2"/>
    </row>
    <row r="34744" spans="23:23" s="1" customFormat="1" x14ac:dyDescent="0.25">
      <c r="W34744" s="2"/>
    </row>
    <row r="34745" spans="23:23" s="1" customFormat="1" x14ac:dyDescent="0.25">
      <c r="W34745" s="2"/>
    </row>
    <row r="34746" spans="23:23" s="1" customFormat="1" x14ac:dyDescent="0.25">
      <c r="W34746" s="2"/>
    </row>
    <row r="34747" spans="23:23" s="1" customFormat="1" x14ac:dyDescent="0.25">
      <c r="W34747" s="2"/>
    </row>
    <row r="34748" spans="23:23" s="1" customFormat="1" x14ac:dyDescent="0.25">
      <c r="W34748" s="2"/>
    </row>
    <row r="34749" spans="23:23" s="1" customFormat="1" x14ac:dyDescent="0.25">
      <c r="W34749" s="2"/>
    </row>
    <row r="34750" spans="23:23" s="1" customFormat="1" x14ac:dyDescent="0.25">
      <c r="W34750" s="2"/>
    </row>
    <row r="34751" spans="23:23" s="1" customFormat="1" x14ac:dyDescent="0.25">
      <c r="W34751" s="2"/>
    </row>
    <row r="34752" spans="23:23" s="1" customFormat="1" x14ac:dyDescent="0.25">
      <c r="W34752" s="2"/>
    </row>
    <row r="34753" spans="23:23" s="1" customFormat="1" x14ac:dyDescent="0.25">
      <c r="W34753" s="2"/>
    </row>
    <row r="34754" spans="23:23" s="1" customFormat="1" x14ac:dyDescent="0.25">
      <c r="W34754" s="2"/>
    </row>
    <row r="34755" spans="23:23" s="1" customFormat="1" x14ac:dyDescent="0.25">
      <c r="W34755" s="2"/>
    </row>
    <row r="34756" spans="23:23" s="1" customFormat="1" x14ac:dyDescent="0.25">
      <c r="W34756" s="2"/>
    </row>
    <row r="34757" spans="23:23" s="1" customFormat="1" x14ac:dyDescent="0.25">
      <c r="W34757" s="2"/>
    </row>
    <row r="34758" spans="23:23" s="1" customFormat="1" x14ac:dyDescent="0.25">
      <c r="W34758" s="2"/>
    </row>
    <row r="34759" spans="23:23" s="1" customFormat="1" x14ac:dyDescent="0.25">
      <c r="W34759" s="2"/>
    </row>
    <row r="34760" spans="23:23" s="1" customFormat="1" x14ac:dyDescent="0.25">
      <c r="W34760" s="2"/>
    </row>
    <row r="34761" spans="23:23" s="1" customFormat="1" x14ac:dyDescent="0.25">
      <c r="W34761" s="2"/>
    </row>
    <row r="34762" spans="23:23" s="1" customFormat="1" x14ac:dyDescent="0.25">
      <c r="W34762" s="2"/>
    </row>
    <row r="34763" spans="23:23" s="1" customFormat="1" x14ac:dyDescent="0.25">
      <c r="W34763" s="2"/>
    </row>
    <row r="34764" spans="23:23" s="1" customFormat="1" x14ac:dyDescent="0.25">
      <c r="W34764" s="2"/>
    </row>
    <row r="34765" spans="23:23" s="1" customFormat="1" x14ac:dyDescent="0.25">
      <c r="W34765" s="2"/>
    </row>
    <row r="34766" spans="23:23" s="1" customFormat="1" x14ac:dyDescent="0.25">
      <c r="W34766" s="2"/>
    </row>
    <row r="34767" spans="23:23" s="1" customFormat="1" x14ac:dyDescent="0.25">
      <c r="W34767" s="2"/>
    </row>
    <row r="34768" spans="23:23" s="1" customFormat="1" x14ac:dyDescent="0.25">
      <c r="W34768" s="2"/>
    </row>
    <row r="34769" spans="23:23" s="1" customFormat="1" x14ac:dyDescent="0.25">
      <c r="W34769" s="2"/>
    </row>
    <row r="34770" spans="23:23" s="1" customFormat="1" x14ac:dyDescent="0.25">
      <c r="W34770" s="2"/>
    </row>
    <row r="34771" spans="23:23" s="1" customFormat="1" x14ac:dyDescent="0.25">
      <c r="W34771" s="2"/>
    </row>
    <row r="34772" spans="23:23" s="1" customFormat="1" x14ac:dyDescent="0.25">
      <c r="W34772" s="2"/>
    </row>
    <row r="34773" spans="23:23" s="1" customFormat="1" x14ac:dyDescent="0.25">
      <c r="W34773" s="2"/>
    </row>
    <row r="34774" spans="23:23" s="1" customFormat="1" x14ac:dyDescent="0.25">
      <c r="W34774" s="2"/>
    </row>
    <row r="34775" spans="23:23" s="1" customFormat="1" x14ac:dyDescent="0.25">
      <c r="W34775" s="2"/>
    </row>
    <row r="34776" spans="23:23" s="1" customFormat="1" x14ac:dyDescent="0.25">
      <c r="W34776" s="2"/>
    </row>
    <row r="34777" spans="23:23" s="1" customFormat="1" x14ac:dyDescent="0.25">
      <c r="W34777" s="2"/>
    </row>
    <row r="34778" spans="23:23" s="1" customFormat="1" x14ac:dyDescent="0.25">
      <c r="W34778" s="2"/>
    </row>
    <row r="34779" spans="23:23" s="1" customFormat="1" x14ac:dyDescent="0.25">
      <c r="W34779" s="2"/>
    </row>
    <row r="34780" spans="23:23" s="1" customFormat="1" x14ac:dyDescent="0.25">
      <c r="W34780" s="2"/>
    </row>
    <row r="34781" spans="23:23" s="1" customFormat="1" x14ac:dyDescent="0.25">
      <c r="W34781" s="2"/>
    </row>
    <row r="34782" spans="23:23" s="1" customFormat="1" x14ac:dyDescent="0.25">
      <c r="W34782" s="2"/>
    </row>
    <row r="34783" spans="23:23" s="1" customFormat="1" x14ac:dyDescent="0.25">
      <c r="W34783" s="2"/>
    </row>
    <row r="34784" spans="23:23" s="1" customFormat="1" x14ac:dyDescent="0.25">
      <c r="W34784" s="2"/>
    </row>
    <row r="34785" spans="23:23" s="1" customFormat="1" x14ac:dyDescent="0.25">
      <c r="W34785" s="2"/>
    </row>
    <row r="34786" spans="23:23" s="1" customFormat="1" x14ac:dyDescent="0.25">
      <c r="W34786" s="2"/>
    </row>
    <row r="34787" spans="23:23" s="1" customFormat="1" x14ac:dyDescent="0.25">
      <c r="W34787" s="2"/>
    </row>
    <row r="34788" spans="23:23" s="1" customFormat="1" x14ac:dyDescent="0.25">
      <c r="W34788" s="2"/>
    </row>
    <row r="34789" spans="23:23" s="1" customFormat="1" x14ac:dyDescent="0.25">
      <c r="W34789" s="2"/>
    </row>
    <row r="34790" spans="23:23" s="1" customFormat="1" x14ac:dyDescent="0.25">
      <c r="W34790" s="2"/>
    </row>
    <row r="34791" spans="23:23" s="1" customFormat="1" x14ac:dyDescent="0.25">
      <c r="W34791" s="2"/>
    </row>
    <row r="34792" spans="23:23" s="1" customFormat="1" x14ac:dyDescent="0.25">
      <c r="W34792" s="2"/>
    </row>
    <row r="34793" spans="23:23" s="1" customFormat="1" x14ac:dyDescent="0.25">
      <c r="W34793" s="2"/>
    </row>
    <row r="34794" spans="23:23" s="1" customFormat="1" x14ac:dyDescent="0.25">
      <c r="W34794" s="2"/>
    </row>
    <row r="34795" spans="23:23" s="1" customFormat="1" x14ac:dyDescent="0.25">
      <c r="W34795" s="2"/>
    </row>
    <row r="34796" spans="23:23" s="1" customFormat="1" x14ac:dyDescent="0.25">
      <c r="W34796" s="2"/>
    </row>
    <row r="34797" spans="23:23" s="1" customFormat="1" x14ac:dyDescent="0.25">
      <c r="W34797" s="2"/>
    </row>
    <row r="34798" spans="23:23" s="1" customFormat="1" x14ac:dyDescent="0.25">
      <c r="W34798" s="2"/>
    </row>
    <row r="34799" spans="23:23" s="1" customFormat="1" x14ac:dyDescent="0.25">
      <c r="W34799" s="2"/>
    </row>
    <row r="34800" spans="23:23" s="1" customFormat="1" x14ac:dyDescent="0.25">
      <c r="W34800" s="2"/>
    </row>
    <row r="34801" spans="23:23" s="1" customFormat="1" x14ac:dyDescent="0.25">
      <c r="W34801" s="2"/>
    </row>
    <row r="34802" spans="23:23" s="1" customFormat="1" x14ac:dyDescent="0.25">
      <c r="W34802" s="2"/>
    </row>
    <row r="34803" spans="23:23" s="1" customFormat="1" x14ac:dyDescent="0.25">
      <c r="W34803" s="2"/>
    </row>
    <row r="34804" spans="23:23" s="1" customFormat="1" x14ac:dyDescent="0.25">
      <c r="W34804" s="2"/>
    </row>
    <row r="34805" spans="23:23" s="1" customFormat="1" x14ac:dyDescent="0.25">
      <c r="W34805" s="2"/>
    </row>
    <row r="34806" spans="23:23" s="1" customFormat="1" x14ac:dyDescent="0.25">
      <c r="W34806" s="2"/>
    </row>
    <row r="34807" spans="23:23" s="1" customFormat="1" x14ac:dyDescent="0.25">
      <c r="W34807" s="2"/>
    </row>
    <row r="34808" spans="23:23" s="1" customFormat="1" x14ac:dyDescent="0.25">
      <c r="W34808" s="2"/>
    </row>
    <row r="34809" spans="23:23" s="1" customFormat="1" x14ac:dyDescent="0.25">
      <c r="W34809" s="2"/>
    </row>
    <row r="34810" spans="23:23" s="1" customFormat="1" x14ac:dyDescent="0.25">
      <c r="W34810" s="2"/>
    </row>
    <row r="34811" spans="23:23" s="1" customFormat="1" x14ac:dyDescent="0.25">
      <c r="W34811" s="2"/>
    </row>
    <row r="34812" spans="23:23" s="1" customFormat="1" x14ac:dyDescent="0.25">
      <c r="W34812" s="2"/>
    </row>
    <row r="34813" spans="23:23" s="1" customFormat="1" x14ac:dyDescent="0.25">
      <c r="W34813" s="2"/>
    </row>
    <row r="34814" spans="23:23" s="1" customFormat="1" x14ac:dyDescent="0.25">
      <c r="W34814" s="2"/>
    </row>
    <row r="34815" spans="23:23" s="1" customFormat="1" x14ac:dyDescent="0.25">
      <c r="W34815" s="2"/>
    </row>
    <row r="34816" spans="23:23" s="1" customFormat="1" x14ac:dyDescent="0.25">
      <c r="W34816" s="2"/>
    </row>
    <row r="34817" spans="23:23" s="1" customFormat="1" x14ac:dyDescent="0.25">
      <c r="W34817" s="2"/>
    </row>
    <row r="34818" spans="23:23" s="1" customFormat="1" x14ac:dyDescent="0.25">
      <c r="W34818" s="2"/>
    </row>
    <row r="34819" spans="23:23" s="1" customFormat="1" x14ac:dyDescent="0.25">
      <c r="W34819" s="2"/>
    </row>
    <row r="34820" spans="23:23" s="1" customFormat="1" x14ac:dyDescent="0.25">
      <c r="W34820" s="2"/>
    </row>
    <row r="34821" spans="23:23" s="1" customFormat="1" x14ac:dyDescent="0.25">
      <c r="W34821" s="2"/>
    </row>
    <row r="34822" spans="23:23" s="1" customFormat="1" x14ac:dyDescent="0.25">
      <c r="W34822" s="2"/>
    </row>
    <row r="34823" spans="23:23" s="1" customFormat="1" x14ac:dyDescent="0.25">
      <c r="W34823" s="2"/>
    </row>
    <row r="34824" spans="23:23" s="1" customFormat="1" x14ac:dyDescent="0.25">
      <c r="W34824" s="2"/>
    </row>
    <row r="34825" spans="23:23" s="1" customFormat="1" x14ac:dyDescent="0.25">
      <c r="W34825" s="2"/>
    </row>
    <row r="34826" spans="23:23" s="1" customFormat="1" x14ac:dyDescent="0.25">
      <c r="W34826" s="2"/>
    </row>
    <row r="34827" spans="23:23" s="1" customFormat="1" x14ac:dyDescent="0.25">
      <c r="W34827" s="2"/>
    </row>
    <row r="34828" spans="23:23" s="1" customFormat="1" x14ac:dyDescent="0.25">
      <c r="W34828" s="2"/>
    </row>
    <row r="34829" spans="23:23" s="1" customFormat="1" x14ac:dyDescent="0.25">
      <c r="W34829" s="2"/>
    </row>
    <row r="34830" spans="23:23" s="1" customFormat="1" x14ac:dyDescent="0.25">
      <c r="W34830" s="2"/>
    </row>
    <row r="34831" spans="23:23" s="1" customFormat="1" x14ac:dyDescent="0.25">
      <c r="W34831" s="2"/>
    </row>
    <row r="34832" spans="23:23" s="1" customFormat="1" x14ac:dyDescent="0.25">
      <c r="W34832" s="2"/>
    </row>
    <row r="34833" spans="23:23" s="1" customFormat="1" x14ac:dyDescent="0.25">
      <c r="W34833" s="2"/>
    </row>
    <row r="34834" spans="23:23" s="1" customFormat="1" x14ac:dyDescent="0.25">
      <c r="W34834" s="2"/>
    </row>
    <row r="34835" spans="23:23" s="1" customFormat="1" x14ac:dyDescent="0.25">
      <c r="W34835" s="2"/>
    </row>
    <row r="34836" spans="23:23" s="1" customFormat="1" x14ac:dyDescent="0.25">
      <c r="W34836" s="2"/>
    </row>
    <row r="34837" spans="23:23" s="1" customFormat="1" x14ac:dyDescent="0.25">
      <c r="W34837" s="2"/>
    </row>
    <row r="34838" spans="23:23" s="1" customFormat="1" x14ac:dyDescent="0.25">
      <c r="W34838" s="2"/>
    </row>
    <row r="34839" spans="23:23" s="1" customFormat="1" x14ac:dyDescent="0.25">
      <c r="W34839" s="2"/>
    </row>
    <row r="34840" spans="23:23" s="1" customFormat="1" x14ac:dyDescent="0.25">
      <c r="W34840" s="2"/>
    </row>
    <row r="34841" spans="23:23" s="1" customFormat="1" x14ac:dyDescent="0.25">
      <c r="W34841" s="2"/>
    </row>
    <row r="34842" spans="23:23" s="1" customFormat="1" x14ac:dyDescent="0.25">
      <c r="W34842" s="2"/>
    </row>
    <row r="34843" spans="23:23" s="1" customFormat="1" x14ac:dyDescent="0.25">
      <c r="W34843" s="2"/>
    </row>
    <row r="34844" spans="23:23" s="1" customFormat="1" x14ac:dyDescent="0.25">
      <c r="W34844" s="2"/>
    </row>
    <row r="34845" spans="23:23" s="1" customFormat="1" x14ac:dyDescent="0.25">
      <c r="W34845" s="2"/>
    </row>
    <row r="34846" spans="23:23" s="1" customFormat="1" x14ac:dyDescent="0.25">
      <c r="W34846" s="2"/>
    </row>
    <row r="34847" spans="23:23" s="1" customFormat="1" x14ac:dyDescent="0.25">
      <c r="W34847" s="2"/>
    </row>
    <row r="34848" spans="23:23" s="1" customFormat="1" x14ac:dyDescent="0.25">
      <c r="W34848" s="2"/>
    </row>
    <row r="34849" spans="23:23" s="1" customFormat="1" x14ac:dyDescent="0.25">
      <c r="W34849" s="2"/>
    </row>
    <row r="34850" spans="23:23" s="1" customFormat="1" x14ac:dyDescent="0.25">
      <c r="W34850" s="2"/>
    </row>
    <row r="34851" spans="23:23" s="1" customFormat="1" x14ac:dyDescent="0.25">
      <c r="W34851" s="2"/>
    </row>
    <row r="34852" spans="23:23" s="1" customFormat="1" x14ac:dyDescent="0.25">
      <c r="W34852" s="2"/>
    </row>
    <row r="34853" spans="23:23" s="1" customFormat="1" x14ac:dyDescent="0.25">
      <c r="W34853" s="2"/>
    </row>
    <row r="34854" spans="23:23" s="1" customFormat="1" x14ac:dyDescent="0.25">
      <c r="W34854" s="2"/>
    </row>
    <row r="34855" spans="23:23" s="1" customFormat="1" x14ac:dyDescent="0.25">
      <c r="W34855" s="2"/>
    </row>
    <row r="34856" spans="23:23" s="1" customFormat="1" x14ac:dyDescent="0.25">
      <c r="W34856" s="2"/>
    </row>
    <row r="34857" spans="23:23" s="1" customFormat="1" x14ac:dyDescent="0.25">
      <c r="W34857" s="2"/>
    </row>
    <row r="34858" spans="23:23" s="1" customFormat="1" x14ac:dyDescent="0.25">
      <c r="W34858" s="2"/>
    </row>
    <row r="34859" spans="23:23" s="1" customFormat="1" x14ac:dyDescent="0.25">
      <c r="W34859" s="2"/>
    </row>
    <row r="34860" spans="23:23" s="1" customFormat="1" x14ac:dyDescent="0.25">
      <c r="W34860" s="2"/>
    </row>
    <row r="34861" spans="23:23" s="1" customFormat="1" x14ac:dyDescent="0.25">
      <c r="W34861" s="2"/>
    </row>
    <row r="34862" spans="23:23" s="1" customFormat="1" x14ac:dyDescent="0.25">
      <c r="W34862" s="2"/>
    </row>
    <row r="34863" spans="23:23" s="1" customFormat="1" x14ac:dyDescent="0.25">
      <c r="W34863" s="2"/>
    </row>
    <row r="34864" spans="23:23" s="1" customFormat="1" x14ac:dyDescent="0.25">
      <c r="W34864" s="2"/>
    </row>
    <row r="34865" spans="23:23" s="1" customFormat="1" x14ac:dyDescent="0.25">
      <c r="W34865" s="2"/>
    </row>
    <row r="34866" spans="23:23" s="1" customFormat="1" x14ac:dyDescent="0.25">
      <c r="W34866" s="2"/>
    </row>
    <row r="34867" spans="23:23" s="1" customFormat="1" x14ac:dyDescent="0.25">
      <c r="W34867" s="2"/>
    </row>
    <row r="34868" spans="23:23" s="1" customFormat="1" x14ac:dyDescent="0.25">
      <c r="W34868" s="2"/>
    </row>
    <row r="34869" spans="23:23" s="1" customFormat="1" x14ac:dyDescent="0.25">
      <c r="W34869" s="2"/>
    </row>
    <row r="34870" spans="23:23" s="1" customFormat="1" x14ac:dyDescent="0.25">
      <c r="W34870" s="2"/>
    </row>
    <row r="34871" spans="23:23" s="1" customFormat="1" x14ac:dyDescent="0.25">
      <c r="W34871" s="2"/>
    </row>
    <row r="34872" spans="23:23" s="1" customFormat="1" x14ac:dyDescent="0.25">
      <c r="W34872" s="2"/>
    </row>
    <row r="34873" spans="23:23" s="1" customFormat="1" x14ac:dyDescent="0.25">
      <c r="W34873" s="2"/>
    </row>
    <row r="34874" spans="23:23" s="1" customFormat="1" x14ac:dyDescent="0.25">
      <c r="W34874" s="2"/>
    </row>
    <row r="34875" spans="23:23" s="1" customFormat="1" x14ac:dyDescent="0.25">
      <c r="W34875" s="2"/>
    </row>
    <row r="34876" spans="23:23" s="1" customFormat="1" x14ac:dyDescent="0.25">
      <c r="W34876" s="2"/>
    </row>
    <row r="34877" spans="23:23" s="1" customFormat="1" x14ac:dyDescent="0.25">
      <c r="W34877" s="2"/>
    </row>
    <row r="34878" spans="23:23" s="1" customFormat="1" x14ac:dyDescent="0.25">
      <c r="W34878" s="2"/>
    </row>
    <row r="34879" spans="23:23" s="1" customFormat="1" x14ac:dyDescent="0.25">
      <c r="W34879" s="2"/>
    </row>
    <row r="34880" spans="23:23" s="1" customFormat="1" x14ac:dyDescent="0.25">
      <c r="W34880" s="2"/>
    </row>
    <row r="34881" spans="23:23" s="1" customFormat="1" x14ac:dyDescent="0.25">
      <c r="W34881" s="2"/>
    </row>
    <row r="34882" spans="23:23" s="1" customFormat="1" x14ac:dyDescent="0.25">
      <c r="W34882" s="2"/>
    </row>
    <row r="34883" spans="23:23" s="1" customFormat="1" x14ac:dyDescent="0.25">
      <c r="W34883" s="2"/>
    </row>
    <row r="34884" spans="23:23" s="1" customFormat="1" x14ac:dyDescent="0.25">
      <c r="W34884" s="2"/>
    </row>
    <row r="34885" spans="23:23" s="1" customFormat="1" x14ac:dyDescent="0.25">
      <c r="W34885" s="2"/>
    </row>
    <row r="34886" spans="23:23" s="1" customFormat="1" x14ac:dyDescent="0.25">
      <c r="W34886" s="2"/>
    </row>
    <row r="34887" spans="23:23" s="1" customFormat="1" x14ac:dyDescent="0.25">
      <c r="W34887" s="2"/>
    </row>
    <row r="34888" spans="23:23" s="1" customFormat="1" x14ac:dyDescent="0.25">
      <c r="W34888" s="2"/>
    </row>
    <row r="34889" spans="23:23" s="1" customFormat="1" x14ac:dyDescent="0.25">
      <c r="W34889" s="2"/>
    </row>
    <row r="34890" spans="23:23" s="1" customFormat="1" x14ac:dyDescent="0.25">
      <c r="W34890" s="2"/>
    </row>
    <row r="34891" spans="23:23" s="1" customFormat="1" x14ac:dyDescent="0.25">
      <c r="W34891" s="2"/>
    </row>
    <row r="34892" spans="23:23" s="1" customFormat="1" x14ac:dyDescent="0.25">
      <c r="W34892" s="2"/>
    </row>
    <row r="34893" spans="23:23" s="1" customFormat="1" x14ac:dyDescent="0.25">
      <c r="W34893" s="2"/>
    </row>
    <row r="34894" spans="23:23" s="1" customFormat="1" x14ac:dyDescent="0.25">
      <c r="W34894" s="2"/>
    </row>
    <row r="34895" spans="23:23" s="1" customFormat="1" x14ac:dyDescent="0.25">
      <c r="W34895" s="2"/>
    </row>
    <row r="34896" spans="23:23" s="1" customFormat="1" x14ac:dyDescent="0.25">
      <c r="W34896" s="2"/>
    </row>
    <row r="34897" spans="23:23" s="1" customFormat="1" x14ac:dyDescent="0.25">
      <c r="W34897" s="2"/>
    </row>
    <row r="34898" spans="23:23" s="1" customFormat="1" x14ac:dyDescent="0.25">
      <c r="W34898" s="2"/>
    </row>
    <row r="34899" spans="23:23" s="1" customFormat="1" x14ac:dyDescent="0.25">
      <c r="W34899" s="2"/>
    </row>
    <row r="34900" spans="23:23" s="1" customFormat="1" x14ac:dyDescent="0.25">
      <c r="W34900" s="2"/>
    </row>
    <row r="34901" spans="23:23" s="1" customFormat="1" x14ac:dyDescent="0.25">
      <c r="W34901" s="2"/>
    </row>
    <row r="34902" spans="23:23" s="1" customFormat="1" x14ac:dyDescent="0.25">
      <c r="W34902" s="2"/>
    </row>
    <row r="34903" spans="23:23" s="1" customFormat="1" x14ac:dyDescent="0.25">
      <c r="W34903" s="2"/>
    </row>
    <row r="34904" spans="23:23" s="1" customFormat="1" x14ac:dyDescent="0.25">
      <c r="W34904" s="2"/>
    </row>
    <row r="34905" spans="23:23" s="1" customFormat="1" x14ac:dyDescent="0.25">
      <c r="W34905" s="2"/>
    </row>
    <row r="34906" spans="23:23" s="1" customFormat="1" x14ac:dyDescent="0.25">
      <c r="W34906" s="2"/>
    </row>
    <row r="34907" spans="23:23" s="1" customFormat="1" x14ac:dyDescent="0.25">
      <c r="W34907" s="2"/>
    </row>
    <row r="34908" spans="23:23" s="1" customFormat="1" x14ac:dyDescent="0.25">
      <c r="W34908" s="2"/>
    </row>
    <row r="34909" spans="23:23" s="1" customFormat="1" x14ac:dyDescent="0.25">
      <c r="W34909" s="2"/>
    </row>
    <row r="34910" spans="23:23" s="1" customFormat="1" x14ac:dyDescent="0.25">
      <c r="W34910" s="2"/>
    </row>
    <row r="34911" spans="23:23" s="1" customFormat="1" x14ac:dyDescent="0.25">
      <c r="W34911" s="2"/>
    </row>
    <row r="34912" spans="23:23" s="1" customFormat="1" x14ac:dyDescent="0.25">
      <c r="W34912" s="2"/>
    </row>
    <row r="34913" spans="23:23" s="1" customFormat="1" x14ac:dyDescent="0.25">
      <c r="W34913" s="2"/>
    </row>
    <row r="34914" spans="23:23" s="1" customFormat="1" x14ac:dyDescent="0.25">
      <c r="W34914" s="2"/>
    </row>
    <row r="34915" spans="23:23" s="1" customFormat="1" x14ac:dyDescent="0.25">
      <c r="W34915" s="2"/>
    </row>
    <row r="34916" spans="23:23" s="1" customFormat="1" x14ac:dyDescent="0.25">
      <c r="W34916" s="2"/>
    </row>
    <row r="34917" spans="23:23" s="1" customFormat="1" x14ac:dyDescent="0.25">
      <c r="W34917" s="2"/>
    </row>
    <row r="34918" spans="23:23" s="1" customFormat="1" x14ac:dyDescent="0.25">
      <c r="W34918" s="2"/>
    </row>
    <row r="34919" spans="23:23" s="1" customFormat="1" x14ac:dyDescent="0.25">
      <c r="W34919" s="2"/>
    </row>
    <row r="34920" spans="23:23" s="1" customFormat="1" x14ac:dyDescent="0.25">
      <c r="W34920" s="2"/>
    </row>
    <row r="34921" spans="23:23" s="1" customFormat="1" x14ac:dyDescent="0.25">
      <c r="W34921" s="2"/>
    </row>
    <row r="34922" spans="23:23" s="1" customFormat="1" x14ac:dyDescent="0.25">
      <c r="W34922" s="2"/>
    </row>
    <row r="34923" spans="23:23" s="1" customFormat="1" x14ac:dyDescent="0.25">
      <c r="W34923" s="2"/>
    </row>
    <row r="34924" spans="23:23" s="1" customFormat="1" x14ac:dyDescent="0.25">
      <c r="W34924" s="2"/>
    </row>
    <row r="34925" spans="23:23" s="1" customFormat="1" x14ac:dyDescent="0.25">
      <c r="W34925" s="2"/>
    </row>
    <row r="34926" spans="23:23" s="1" customFormat="1" x14ac:dyDescent="0.25">
      <c r="W34926" s="2"/>
    </row>
    <row r="34927" spans="23:23" s="1" customFormat="1" x14ac:dyDescent="0.25">
      <c r="W34927" s="2"/>
    </row>
    <row r="34928" spans="23:23" s="1" customFormat="1" x14ac:dyDescent="0.25">
      <c r="W34928" s="2"/>
    </row>
    <row r="34929" spans="23:23" s="1" customFormat="1" x14ac:dyDescent="0.25">
      <c r="W34929" s="2"/>
    </row>
    <row r="34930" spans="23:23" s="1" customFormat="1" x14ac:dyDescent="0.25">
      <c r="W34930" s="2"/>
    </row>
    <row r="34931" spans="23:23" s="1" customFormat="1" x14ac:dyDescent="0.25">
      <c r="W34931" s="2"/>
    </row>
    <row r="34932" spans="23:23" s="1" customFormat="1" x14ac:dyDescent="0.25">
      <c r="W34932" s="2"/>
    </row>
    <row r="34933" spans="23:23" s="1" customFormat="1" x14ac:dyDescent="0.25">
      <c r="W34933" s="2"/>
    </row>
    <row r="34934" spans="23:23" s="1" customFormat="1" x14ac:dyDescent="0.25">
      <c r="W34934" s="2"/>
    </row>
    <row r="34935" spans="23:23" s="1" customFormat="1" x14ac:dyDescent="0.25">
      <c r="W34935" s="2"/>
    </row>
    <row r="34936" spans="23:23" s="1" customFormat="1" x14ac:dyDescent="0.25">
      <c r="W34936" s="2"/>
    </row>
    <row r="34937" spans="23:23" s="1" customFormat="1" x14ac:dyDescent="0.25">
      <c r="W34937" s="2"/>
    </row>
    <row r="34938" spans="23:23" s="1" customFormat="1" x14ac:dyDescent="0.25">
      <c r="W34938" s="2"/>
    </row>
    <row r="34939" spans="23:23" s="1" customFormat="1" x14ac:dyDescent="0.25">
      <c r="W34939" s="2"/>
    </row>
    <row r="34940" spans="23:23" s="1" customFormat="1" x14ac:dyDescent="0.25">
      <c r="W34940" s="2"/>
    </row>
    <row r="34941" spans="23:23" s="1" customFormat="1" x14ac:dyDescent="0.25">
      <c r="W34941" s="2"/>
    </row>
    <row r="34942" spans="23:23" s="1" customFormat="1" x14ac:dyDescent="0.25">
      <c r="W34942" s="2"/>
    </row>
    <row r="34943" spans="23:23" s="1" customFormat="1" x14ac:dyDescent="0.25">
      <c r="W34943" s="2"/>
    </row>
    <row r="34944" spans="23:23" s="1" customFormat="1" x14ac:dyDescent="0.25">
      <c r="W34944" s="2"/>
    </row>
    <row r="34945" spans="23:23" s="1" customFormat="1" x14ac:dyDescent="0.25">
      <c r="W34945" s="2"/>
    </row>
    <row r="34946" spans="23:23" s="1" customFormat="1" x14ac:dyDescent="0.25">
      <c r="W34946" s="2"/>
    </row>
    <row r="34947" spans="23:23" s="1" customFormat="1" x14ac:dyDescent="0.25">
      <c r="W34947" s="2"/>
    </row>
    <row r="34948" spans="23:23" s="1" customFormat="1" x14ac:dyDescent="0.25">
      <c r="W34948" s="2"/>
    </row>
    <row r="34949" spans="23:23" s="1" customFormat="1" x14ac:dyDescent="0.25">
      <c r="W34949" s="2"/>
    </row>
    <row r="34950" spans="23:23" s="1" customFormat="1" x14ac:dyDescent="0.25">
      <c r="W34950" s="2"/>
    </row>
    <row r="34951" spans="23:23" s="1" customFormat="1" x14ac:dyDescent="0.25">
      <c r="W34951" s="2"/>
    </row>
    <row r="34952" spans="23:23" s="1" customFormat="1" x14ac:dyDescent="0.25">
      <c r="W34952" s="2"/>
    </row>
    <row r="34953" spans="23:23" s="1" customFormat="1" x14ac:dyDescent="0.25">
      <c r="W34953" s="2"/>
    </row>
    <row r="34954" spans="23:23" s="1" customFormat="1" x14ac:dyDescent="0.25">
      <c r="W34954" s="2"/>
    </row>
    <row r="34955" spans="23:23" s="1" customFormat="1" x14ac:dyDescent="0.25">
      <c r="W34955" s="2"/>
    </row>
    <row r="34956" spans="23:23" s="1" customFormat="1" x14ac:dyDescent="0.25">
      <c r="W34956" s="2"/>
    </row>
    <row r="34957" spans="23:23" s="1" customFormat="1" x14ac:dyDescent="0.25">
      <c r="W34957" s="2"/>
    </row>
    <row r="34958" spans="23:23" s="1" customFormat="1" x14ac:dyDescent="0.25">
      <c r="W34958" s="2"/>
    </row>
    <row r="34959" spans="23:23" s="1" customFormat="1" x14ac:dyDescent="0.25">
      <c r="W34959" s="2"/>
    </row>
    <row r="34960" spans="23:23" s="1" customFormat="1" x14ac:dyDescent="0.25">
      <c r="W34960" s="2"/>
    </row>
    <row r="34961" spans="23:23" s="1" customFormat="1" x14ac:dyDescent="0.25">
      <c r="W34961" s="2"/>
    </row>
    <row r="34962" spans="23:23" s="1" customFormat="1" x14ac:dyDescent="0.25">
      <c r="W34962" s="2"/>
    </row>
    <row r="34963" spans="23:23" s="1" customFormat="1" x14ac:dyDescent="0.25">
      <c r="W34963" s="2"/>
    </row>
    <row r="34964" spans="23:23" s="1" customFormat="1" x14ac:dyDescent="0.25">
      <c r="W34964" s="2"/>
    </row>
    <row r="34965" spans="23:23" s="1" customFormat="1" x14ac:dyDescent="0.25">
      <c r="W34965" s="2"/>
    </row>
    <row r="34966" spans="23:23" s="1" customFormat="1" x14ac:dyDescent="0.25">
      <c r="W34966" s="2"/>
    </row>
    <row r="34967" spans="23:23" s="1" customFormat="1" x14ac:dyDescent="0.25">
      <c r="W34967" s="2"/>
    </row>
    <row r="34968" spans="23:23" s="1" customFormat="1" x14ac:dyDescent="0.25">
      <c r="W34968" s="2"/>
    </row>
    <row r="34969" spans="23:23" s="1" customFormat="1" x14ac:dyDescent="0.25">
      <c r="W34969" s="2"/>
    </row>
    <row r="34970" spans="23:23" s="1" customFormat="1" x14ac:dyDescent="0.25">
      <c r="W34970" s="2"/>
    </row>
    <row r="34971" spans="23:23" s="1" customFormat="1" x14ac:dyDescent="0.25">
      <c r="W34971" s="2"/>
    </row>
    <row r="34972" spans="23:23" s="1" customFormat="1" x14ac:dyDescent="0.25">
      <c r="W34972" s="2"/>
    </row>
    <row r="34973" spans="23:23" s="1" customFormat="1" x14ac:dyDescent="0.25">
      <c r="W34973" s="2"/>
    </row>
    <row r="34974" spans="23:23" s="1" customFormat="1" x14ac:dyDescent="0.25">
      <c r="W34974" s="2"/>
    </row>
    <row r="34975" spans="23:23" s="1" customFormat="1" x14ac:dyDescent="0.25">
      <c r="W34975" s="2"/>
    </row>
    <row r="34976" spans="23:23" s="1" customFormat="1" x14ac:dyDescent="0.25">
      <c r="W34976" s="2"/>
    </row>
    <row r="34977" spans="23:23" s="1" customFormat="1" x14ac:dyDescent="0.25">
      <c r="W34977" s="2"/>
    </row>
    <row r="34978" spans="23:23" s="1" customFormat="1" x14ac:dyDescent="0.25">
      <c r="W34978" s="2"/>
    </row>
    <row r="34979" spans="23:23" s="1" customFormat="1" x14ac:dyDescent="0.25">
      <c r="W34979" s="2"/>
    </row>
    <row r="34980" spans="23:23" s="1" customFormat="1" x14ac:dyDescent="0.25">
      <c r="W34980" s="2"/>
    </row>
    <row r="34981" spans="23:23" s="1" customFormat="1" x14ac:dyDescent="0.25">
      <c r="W34981" s="2"/>
    </row>
    <row r="34982" spans="23:23" s="1" customFormat="1" x14ac:dyDescent="0.25">
      <c r="W34982" s="2"/>
    </row>
    <row r="34983" spans="23:23" s="1" customFormat="1" x14ac:dyDescent="0.25">
      <c r="W34983" s="2"/>
    </row>
    <row r="34984" spans="23:23" s="1" customFormat="1" x14ac:dyDescent="0.25">
      <c r="W34984" s="2"/>
    </row>
    <row r="34985" spans="23:23" s="1" customFormat="1" x14ac:dyDescent="0.25">
      <c r="W34985" s="2"/>
    </row>
    <row r="34986" spans="23:23" s="1" customFormat="1" x14ac:dyDescent="0.25">
      <c r="W34986" s="2"/>
    </row>
    <row r="34987" spans="23:23" s="1" customFormat="1" x14ac:dyDescent="0.25">
      <c r="W34987" s="2"/>
    </row>
    <row r="34988" spans="23:23" s="1" customFormat="1" x14ac:dyDescent="0.25">
      <c r="W34988" s="2"/>
    </row>
    <row r="34989" spans="23:23" s="1" customFormat="1" x14ac:dyDescent="0.25">
      <c r="W34989" s="2"/>
    </row>
    <row r="34990" spans="23:23" s="1" customFormat="1" x14ac:dyDescent="0.25">
      <c r="W34990" s="2"/>
    </row>
    <row r="34991" spans="23:23" s="1" customFormat="1" x14ac:dyDescent="0.25">
      <c r="W34991" s="2"/>
    </row>
    <row r="34992" spans="23:23" s="1" customFormat="1" x14ac:dyDescent="0.25">
      <c r="W34992" s="2"/>
    </row>
    <row r="34993" spans="23:23" s="1" customFormat="1" x14ac:dyDescent="0.25">
      <c r="W34993" s="2"/>
    </row>
    <row r="34994" spans="23:23" s="1" customFormat="1" x14ac:dyDescent="0.25">
      <c r="W34994" s="2"/>
    </row>
    <row r="34995" spans="23:23" s="1" customFormat="1" x14ac:dyDescent="0.25">
      <c r="W34995" s="2"/>
    </row>
    <row r="34996" spans="23:23" s="1" customFormat="1" x14ac:dyDescent="0.25">
      <c r="W34996" s="2"/>
    </row>
    <row r="34997" spans="23:23" s="1" customFormat="1" x14ac:dyDescent="0.25">
      <c r="W34997" s="2"/>
    </row>
    <row r="34998" spans="23:23" s="1" customFormat="1" x14ac:dyDescent="0.25">
      <c r="W34998" s="2"/>
    </row>
    <row r="34999" spans="23:23" s="1" customFormat="1" x14ac:dyDescent="0.25">
      <c r="W34999" s="2"/>
    </row>
    <row r="35000" spans="23:23" s="1" customFormat="1" x14ac:dyDescent="0.25">
      <c r="W35000" s="2"/>
    </row>
    <row r="35001" spans="23:23" s="1" customFormat="1" x14ac:dyDescent="0.25">
      <c r="W35001" s="2"/>
    </row>
    <row r="35002" spans="23:23" s="1" customFormat="1" x14ac:dyDescent="0.25">
      <c r="W35002" s="2"/>
    </row>
    <row r="35003" spans="23:23" s="1" customFormat="1" x14ac:dyDescent="0.25">
      <c r="W35003" s="2"/>
    </row>
    <row r="35004" spans="23:23" s="1" customFormat="1" x14ac:dyDescent="0.25">
      <c r="W35004" s="2"/>
    </row>
    <row r="35005" spans="23:23" s="1" customFormat="1" x14ac:dyDescent="0.25">
      <c r="W35005" s="2"/>
    </row>
    <row r="35006" spans="23:23" s="1" customFormat="1" x14ac:dyDescent="0.25">
      <c r="W35006" s="2"/>
    </row>
    <row r="35007" spans="23:23" s="1" customFormat="1" x14ac:dyDescent="0.25">
      <c r="W35007" s="2"/>
    </row>
    <row r="35008" spans="23:23" s="1" customFormat="1" x14ac:dyDescent="0.25">
      <c r="W35008" s="2"/>
    </row>
    <row r="35009" spans="23:23" s="1" customFormat="1" x14ac:dyDescent="0.25">
      <c r="W35009" s="2"/>
    </row>
    <row r="35010" spans="23:23" s="1" customFormat="1" x14ac:dyDescent="0.25">
      <c r="W35010" s="2"/>
    </row>
    <row r="35011" spans="23:23" s="1" customFormat="1" x14ac:dyDescent="0.25">
      <c r="W35011" s="2"/>
    </row>
    <row r="35012" spans="23:23" s="1" customFormat="1" x14ac:dyDescent="0.25">
      <c r="W35012" s="2"/>
    </row>
    <row r="35013" spans="23:23" s="1" customFormat="1" x14ac:dyDescent="0.25">
      <c r="W35013" s="2"/>
    </row>
    <row r="35014" spans="23:23" s="1" customFormat="1" x14ac:dyDescent="0.25">
      <c r="W35014" s="2"/>
    </row>
    <row r="35015" spans="23:23" s="1" customFormat="1" x14ac:dyDescent="0.25">
      <c r="W35015" s="2"/>
    </row>
    <row r="35016" spans="23:23" s="1" customFormat="1" x14ac:dyDescent="0.25">
      <c r="W35016" s="2"/>
    </row>
    <row r="35017" spans="23:23" s="1" customFormat="1" x14ac:dyDescent="0.25">
      <c r="W35017" s="2"/>
    </row>
    <row r="35018" spans="23:23" s="1" customFormat="1" x14ac:dyDescent="0.25">
      <c r="W35018" s="2"/>
    </row>
    <row r="35019" spans="23:23" s="1" customFormat="1" x14ac:dyDescent="0.25">
      <c r="W35019" s="2"/>
    </row>
    <row r="35020" spans="23:23" s="1" customFormat="1" x14ac:dyDescent="0.25">
      <c r="W35020" s="2"/>
    </row>
    <row r="35021" spans="23:23" s="1" customFormat="1" x14ac:dyDescent="0.25">
      <c r="W35021" s="2"/>
    </row>
    <row r="35022" spans="23:23" s="1" customFormat="1" x14ac:dyDescent="0.25">
      <c r="W35022" s="2"/>
    </row>
    <row r="35023" spans="23:23" s="1" customFormat="1" x14ac:dyDescent="0.25">
      <c r="W35023" s="2"/>
    </row>
    <row r="35024" spans="23:23" s="1" customFormat="1" x14ac:dyDescent="0.25">
      <c r="W35024" s="2"/>
    </row>
    <row r="35025" spans="23:23" s="1" customFormat="1" x14ac:dyDescent="0.25">
      <c r="W35025" s="2"/>
    </row>
    <row r="35026" spans="23:23" s="1" customFormat="1" x14ac:dyDescent="0.25">
      <c r="W35026" s="2"/>
    </row>
    <row r="35027" spans="23:23" s="1" customFormat="1" x14ac:dyDescent="0.25">
      <c r="W35027" s="2"/>
    </row>
    <row r="35028" spans="23:23" s="1" customFormat="1" x14ac:dyDescent="0.25">
      <c r="W35028" s="2"/>
    </row>
    <row r="35029" spans="23:23" s="1" customFormat="1" x14ac:dyDescent="0.25">
      <c r="W35029" s="2"/>
    </row>
    <row r="35030" spans="23:23" s="1" customFormat="1" x14ac:dyDescent="0.25">
      <c r="W35030" s="2"/>
    </row>
    <row r="35031" spans="23:23" s="1" customFormat="1" x14ac:dyDescent="0.25">
      <c r="W35031" s="2"/>
    </row>
    <row r="35032" spans="23:23" s="1" customFormat="1" x14ac:dyDescent="0.25">
      <c r="W35032" s="2"/>
    </row>
    <row r="35033" spans="23:23" s="1" customFormat="1" x14ac:dyDescent="0.25">
      <c r="W35033" s="2"/>
    </row>
    <row r="35034" spans="23:23" s="1" customFormat="1" x14ac:dyDescent="0.25">
      <c r="W35034" s="2"/>
    </row>
    <row r="35035" spans="23:23" s="1" customFormat="1" x14ac:dyDescent="0.25">
      <c r="W35035" s="2"/>
    </row>
    <row r="35036" spans="23:23" s="1" customFormat="1" x14ac:dyDescent="0.25">
      <c r="W35036" s="2"/>
    </row>
    <row r="35037" spans="23:23" s="1" customFormat="1" x14ac:dyDescent="0.25">
      <c r="W35037" s="2"/>
    </row>
    <row r="35038" spans="23:23" s="1" customFormat="1" x14ac:dyDescent="0.25">
      <c r="W35038" s="2"/>
    </row>
    <row r="35039" spans="23:23" s="1" customFormat="1" x14ac:dyDescent="0.25">
      <c r="W35039" s="2"/>
    </row>
    <row r="35040" spans="23:23" s="1" customFormat="1" x14ac:dyDescent="0.25">
      <c r="W35040" s="2"/>
    </row>
    <row r="35041" spans="23:23" s="1" customFormat="1" x14ac:dyDescent="0.25">
      <c r="W35041" s="2"/>
    </row>
    <row r="35042" spans="23:23" s="1" customFormat="1" x14ac:dyDescent="0.25">
      <c r="W35042" s="2"/>
    </row>
    <row r="35043" spans="23:23" s="1" customFormat="1" x14ac:dyDescent="0.25">
      <c r="W35043" s="2"/>
    </row>
    <row r="35044" spans="23:23" s="1" customFormat="1" x14ac:dyDescent="0.25">
      <c r="W35044" s="2"/>
    </row>
    <row r="35045" spans="23:23" s="1" customFormat="1" x14ac:dyDescent="0.25">
      <c r="W35045" s="2"/>
    </row>
    <row r="35046" spans="23:23" s="1" customFormat="1" x14ac:dyDescent="0.25">
      <c r="W35046" s="2"/>
    </row>
    <row r="35047" spans="23:23" s="1" customFormat="1" x14ac:dyDescent="0.25">
      <c r="W35047" s="2"/>
    </row>
    <row r="35048" spans="23:23" s="1" customFormat="1" x14ac:dyDescent="0.25">
      <c r="W35048" s="2"/>
    </row>
    <row r="35049" spans="23:23" s="1" customFormat="1" x14ac:dyDescent="0.25">
      <c r="W35049" s="2"/>
    </row>
    <row r="35050" spans="23:23" s="1" customFormat="1" x14ac:dyDescent="0.25">
      <c r="W35050" s="2"/>
    </row>
    <row r="35051" spans="23:23" s="1" customFormat="1" x14ac:dyDescent="0.25">
      <c r="W35051" s="2"/>
    </row>
    <row r="35052" spans="23:23" s="1" customFormat="1" x14ac:dyDescent="0.25">
      <c r="W35052" s="2"/>
    </row>
    <row r="35053" spans="23:23" s="1" customFormat="1" x14ac:dyDescent="0.25">
      <c r="W35053" s="2"/>
    </row>
    <row r="35054" spans="23:23" s="1" customFormat="1" x14ac:dyDescent="0.25">
      <c r="W35054" s="2"/>
    </row>
    <row r="35055" spans="23:23" s="1" customFormat="1" x14ac:dyDescent="0.25">
      <c r="W35055" s="2"/>
    </row>
    <row r="35056" spans="23:23" s="1" customFormat="1" x14ac:dyDescent="0.25">
      <c r="W35056" s="2"/>
    </row>
    <row r="35057" spans="23:23" s="1" customFormat="1" x14ac:dyDescent="0.25">
      <c r="W35057" s="2"/>
    </row>
    <row r="35058" spans="23:23" s="1" customFormat="1" x14ac:dyDescent="0.25">
      <c r="W35058" s="2"/>
    </row>
    <row r="35059" spans="23:23" s="1" customFormat="1" x14ac:dyDescent="0.25">
      <c r="W35059" s="2"/>
    </row>
    <row r="35060" spans="23:23" s="1" customFormat="1" x14ac:dyDescent="0.25">
      <c r="W35060" s="2"/>
    </row>
    <row r="35061" spans="23:23" s="1" customFormat="1" x14ac:dyDescent="0.25">
      <c r="W35061" s="2"/>
    </row>
    <row r="35062" spans="23:23" s="1" customFormat="1" x14ac:dyDescent="0.25">
      <c r="W35062" s="2"/>
    </row>
    <row r="35063" spans="23:23" s="1" customFormat="1" x14ac:dyDescent="0.25">
      <c r="W35063" s="2"/>
    </row>
    <row r="35064" spans="23:23" s="1" customFormat="1" x14ac:dyDescent="0.25">
      <c r="W35064" s="2"/>
    </row>
    <row r="35065" spans="23:23" s="1" customFormat="1" x14ac:dyDescent="0.25">
      <c r="W35065" s="2"/>
    </row>
    <row r="35066" spans="23:23" s="1" customFormat="1" x14ac:dyDescent="0.25">
      <c r="W35066" s="2"/>
    </row>
    <row r="35067" spans="23:23" s="1" customFormat="1" x14ac:dyDescent="0.25">
      <c r="W35067" s="2"/>
    </row>
    <row r="35068" spans="23:23" s="1" customFormat="1" x14ac:dyDescent="0.25">
      <c r="W35068" s="2"/>
    </row>
    <row r="35069" spans="23:23" s="1" customFormat="1" x14ac:dyDescent="0.25">
      <c r="W35069" s="2"/>
    </row>
    <row r="35070" spans="23:23" s="1" customFormat="1" x14ac:dyDescent="0.25">
      <c r="W35070" s="2"/>
    </row>
    <row r="35071" spans="23:23" s="1" customFormat="1" x14ac:dyDescent="0.25">
      <c r="W35071" s="2"/>
    </row>
    <row r="35072" spans="23:23" s="1" customFormat="1" x14ac:dyDescent="0.25">
      <c r="W35072" s="2"/>
    </row>
    <row r="35073" spans="23:23" s="1" customFormat="1" x14ac:dyDescent="0.25">
      <c r="W35073" s="2"/>
    </row>
    <row r="35074" spans="23:23" s="1" customFormat="1" x14ac:dyDescent="0.25">
      <c r="W35074" s="2"/>
    </row>
    <row r="35075" spans="23:23" s="1" customFormat="1" x14ac:dyDescent="0.25">
      <c r="W35075" s="2"/>
    </row>
    <row r="35076" spans="23:23" s="1" customFormat="1" x14ac:dyDescent="0.25">
      <c r="W35076" s="2"/>
    </row>
    <row r="35077" spans="23:23" s="1" customFormat="1" x14ac:dyDescent="0.25">
      <c r="W35077" s="2"/>
    </row>
    <row r="35078" spans="23:23" s="1" customFormat="1" x14ac:dyDescent="0.25">
      <c r="W35078" s="2"/>
    </row>
    <row r="35079" spans="23:23" s="1" customFormat="1" x14ac:dyDescent="0.25">
      <c r="W35079" s="2"/>
    </row>
    <row r="35080" spans="23:23" s="1" customFormat="1" x14ac:dyDescent="0.25">
      <c r="W35080" s="2"/>
    </row>
    <row r="35081" spans="23:23" s="1" customFormat="1" x14ac:dyDescent="0.25">
      <c r="W35081" s="2"/>
    </row>
    <row r="35082" spans="23:23" s="1" customFormat="1" x14ac:dyDescent="0.25">
      <c r="W35082" s="2"/>
    </row>
    <row r="35083" spans="23:23" s="1" customFormat="1" x14ac:dyDescent="0.25">
      <c r="W35083" s="2"/>
    </row>
    <row r="35084" spans="23:23" s="1" customFormat="1" x14ac:dyDescent="0.25">
      <c r="W35084" s="2"/>
    </row>
    <row r="35085" spans="23:23" s="1" customFormat="1" x14ac:dyDescent="0.25">
      <c r="W35085" s="2"/>
    </row>
    <row r="35086" spans="23:23" s="1" customFormat="1" x14ac:dyDescent="0.25">
      <c r="W35086" s="2"/>
    </row>
    <row r="35087" spans="23:23" s="1" customFormat="1" x14ac:dyDescent="0.25">
      <c r="W35087" s="2"/>
    </row>
    <row r="35088" spans="23:23" s="1" customFormat="1" x14ac:dyDescent="0.25">
      <c r="W35088" s="2"/>
    </row>
    <row r="35089" spans="23:23" s="1" customFormat="1" x14ac:dyDescent="0.25">
      <c r="W35089" s="2"/>
    </row>
    <row r="35090" spans="23:23" s="1" customFormat="1" x14ac:dyDescent="0.25">
      <c r="W35090" s="2"/>
    </row>
    <row r="35091" spans="23:23" s="1" customFormat="1" x14ac:dyDescent="0.25">
      <c r="W35091" s="2"/>
    </row>
    <row r="35092" spans="23:23" s="1" customFormat="1" x14ac:dyDescent="0.25">
      <c r="W35092" s="2"/>
    </row>
    <row r="35093" spans="23:23" s="1" customFormat="1" x14ac:dyDescent="0.25">
      <c r="W35093" s="2"/>
    </row>
    <row r="35094" spans="23:23" s="1" customFormat="1" x14ac:dyDescent="0.25">
      <c r="W35094" s="2"/>
    </row>
    <row r="35095" spans="23:23" s="1" customFormat="1" x14ac:dyDescent="0.25">
      <c r="W35095" s="2"/>
    </row>
    <row r="35096" spans="23:23" s="1" customFormat="1" x14ac:dyDescent="0.25">
      <c r="W35096" s="2"/>
    </row>
    <row r="35097" spans="23:23" s="1" customFormat="1" x14ac:dyDescent="0.25">
      <c r="W35097" s="2"/>
    </row>
    <row r="35098" spans="23:23" s="1" customFormat="1" x14ac:dyDescent="0.25">
      <c r="W35098" s="2"/>
    </row>
    <row r="35099" spans="23:23" s="1" customFormat="1" x14ac:dyDescent="0.25">
      <c r="W35099" s="2"/>
    </row>
    <row r="35100" spans="23:23" s="1" customFormat="1" x14ac:dyDescent="0.25">
      <c r="W35100" s="2"/>
    </row>
    <row r="35101" spans="23:23" s="1" customFormat="1" x14ac:dyDescent="0.25">
      <c r="W35101" s="2"/>
    </row>
    <row r="35102" spans="23:23" s="1" customFormat="1" x14ac:dyDescent="0.25">
      <c r="W35102" s="2"/>
    </row>
    <row r="35103" spans="23:23" s="1" customFormat="1" x14ac:dyDescent="0.25">
      <c r="W35103" s="2"/>
    </row>
    <row r="35104" spans="23:23" s="1" customFormat="1" x14ac:dyDescent="0.25">
      <c r="W35104" s="2"/>
    </row>
    <row r="35105" spans="23:23" s="1" customFormat="1" x14ac:dyDescent="0.25">
      <c r="W35105" s="2"/>
    </row>
    <row r="35106" spans="23:23" s="1" customFormat="1" x14ac:dyDescent="0.25">
      <c r="W35106" s="2"/>
    </row>
    <row r="35107" spans="23:23" s="1" customFormat="1" x14ac:dyDescent="0.25">
      <c r="W35107" s="2"/>
    </row>
    <row r="35108" spans="23:23" s="1" customFormat="1" x14ac:dyDescent="0.25">
      <c r="W35108" s="2"/>
    </row>
    <row r="35109" spans="23:23" s="1" customFormat="1" x14ac:dyDescent="0.25">
      <c r="W35109" s="2"/>
    </row>
    <row r="35110" spans="23:23" s="1" customFormat="1" x14ac:dyDescent="0.25">
      <c r="W35110" s="2"/>
    </row>
    <row r="35111" spans="23:23" s="1" customFormat="1" x14ac:dyDescent="0.25">
      <c r="W35111" s="2"/>
    </row>
    <row r="35112" spans="23:23" s="1" customFormat="1" x14ac:dyDescent="0.25">
      <c r="W35112" s="2"/>
    </row>
    <row r="35113" spans="23:23" s="1" customFormat="1" x14ac:dyDescent="0.25">
      <c r="W35113" s="2"/>
    </row>
    <row r="35114" spans="23:23" s="1" customFormat="1" x14ac:dyDescent="0.25">
      <c r="W35114" s="2"/>
    </row>
    <row r="35115" spans="23:23" s="1" customFormat="1" x14ac:dyDescent="0.25">
      <c r="W35115" s="2"/>
    </row>
    <row r="35116" spans="23:23" s="1" customFormat="1" x14ac:dyDescent="0.25">
      <c r="W35116" s="2"/>
    </row>
    <row r="35117" spans="23:23" s="1" customFormat="1" x14ac:dyDescent="0.25">
      <c r="W35117" s="2"/>
    </row>
    <row r="35118" spans="23:23" s="1" customFormat="1" x14ac:dyDescent="0.25">
      <c r="W35118" s="2"/>
    </row>
    <row r="35119" spans="23:23" s="1" customFormat="1" x14ac:dyDescent="0.25">
      <c r="W35119" s="2"/>
    </row>
    <row r="35120" spans="23:23" s="1" customFormat="1" x14ac:dyDescent="0.25">
      <c r="W35120" s="2"/>
    </row>
    <row r="35121" spans="23:23" s="1" customFormat="1" x14ac:dyDescent="0.25">
      <c r="W35121" s="2"/>
    </row>
    <row r="35122" spans="23:23" s="1" customFormat="1" x14ac:dyDescent="0.25">
      <c r="W35122" s="2"/>
    </row>
    <row r="35123" spans="23:23" s="1" customFormat="1" x14ac:dyDescent="0.25">
      <c r="W35123" s="2"/>
    </row>
    <row r="35124" spans="23:23" s="1" customFormat="1" x14ac:dyDescent="0.25">
      <c r="W35124" s="2"/>
    </row>
    <row r="35125" spans="23:23" s="1" customFormat="1" x14ac:dyDescent="0.25">
      <c r="W35125" s="2"/>
    </row>
    <row r="35126" spans="23:23" s="1" customFormat="1" x14ac:dyDescent="0.25">
      <c r="W35126" s="2"/>
    </row>
    <row r="35127" spans="23:23" s="1" customFormat="1" x14ac:dyDescent="0.25">
      <c r="W35127" s="2"/>
    </row>
    <row r="35128" spans="23:23" s="1" customFormat="1" x14ac:dyDescent="0.25">
      <c r="W35128" s="2"/>
    </row>
    <row r="35129" spans="23:23" s="1" customFormat="1" x14ac:dyDescent="0.25">
      <c r="W35129" s="2"/>
    </row>
    <row r="35130" spans="23:23" s="1" customFormat="1" x14ac:dyDescent="0.25">
      <c r="W35130" s="2"/>
    </row>
    <row r="35131" spans="23:23" s="1" customFormat="1" x14ac:dyDescent="0.25">
      <c r="W35131" s="2"/>
    </row>
    <row r="35132" spans="23:23" s="1" customFormat="1" x14ac:dyDescent="0.25">
      <c r="W35132" s="2"/>
    </row>
    <row r="35133" spans="23:23" s="1" customFormat="1" x14ac:dyDescent="0.25">
      <c r="W35133" s="2"/>
    </row>
    <row r="35134" spans="23:23" s="1" customFormat="1" x14ac:dyDescent="0.25">
      <c r="W35134" s="2"/>
    </row>
    <row r="35135" spans="23:23" s="1" customFormat="1" x14ac:dyDescent="0.25">
      <c r="W35135" s="2"/>
    </row>
    <row r="35136" spans="23:23" s="1" customFormat="1" x14ac:dyDescent="0.25">
      <c r="W35136" s="2"/>
    </row>
    <row r="35137" spans="23:23" s="1" customFormat="1" x14ac:dyDescent="0.25">
      <c r="W35137" s="2"/>
    </row>
    <row r="35138" spans="23:23" s="1" customFormat="1" x14ac:dyDescent="0.25">
      <c r="W35138" s="2"/>
    </row>
    <row r="35139" spans="23:23" s="1" customFormat="1" x14ac:dyDescent="0.25">
      <c r="W35139" s="2"/>
    </row>
    <row r="35140" spans="23:23" s="1" customFormat="1" x14ac:dyDescent="0.25">
      <c r="W35140" s="2"/>
    </row>
    <row r="35141" spans="23:23" s="1" customFormat="1" x14ac:dyDescent="0.25">
      <c r="W35141" s="2"/>
    </row>
    <row r="35142" spans="23:23" s="1" customFormat="1" x14ac:dyDescent="0.25">
      <c r="W35142" s="2"/>
    </row>
    <row r="35143" spans="23:23" s="1" customFormat="1" x14ac:dyDescent="0.25">
      <c r="W35143" s="2"/>
    </row>
    <row r="35144" spans="23:23" s="1" customFormat="1" x14ac:dyDescent="0.25">
      <c r="W35144" s="2"/>
    </row>
    <row r="35145" spans="23:23" s="1" customFormat="1" x14ac:dyDescent="0.25">
      <c r="W35145" s="2"/>
    </row>
    <row r="35146" spans="23:23" s="1" customFormat="1" x14ac:dyDescent="0.25">
      <c r="W35146" s="2"/>
    </row>
    <row r="35147" spans="23:23" s="1" customFormat="1" x14ac:dyDescent="0.25">
      <c r="W35147" s="2"/>
    </row>
    <row r="35148" spans="23:23" s="1" customFormat="1" x14ac:dyDescent="0.25">
      <c r="W35148" s="2"/>
    </row>
    <row r="35149" spans="23:23" s="1" customFormat="1" x14ac:dyDescent="0.25">
      <c r="W35149" s="2"/>
    </row>
    <row r="35150" spans="23:23" s="1" customFormat="1" x14ac:dyDescent="0.25">
      <c r="W35150" s="2"/>
    </row>
    <row r="35151" spans="23:23" s="1" customFormat="1" x14ac:dyDescent="0.25">
      <c r="W35151" s="2"/>
    </row>
    <row r="35152" spans="23:23" s="1" customFormat="1" x14ac:dyDescent="0.25">
      <c r="W35152" s="2"/>
    </row>
    <row r="35153" spans="23:23" s="1" customFormat="1" x14ac:dyDescent="0.25">
      <c r="W35153" s="2"/>
    </row>
    <row r="35154" spans="23:23" s="1" customFormat="1" x14ac:dyDescent="0.25">
      <c r="W35154" s="2"/>
    </row>
    <row r="35155" spans="23:23" s="1" customFormat="1" x14ac:dyDescent="0.25">
      <c r="W35155" s="2"/>
    </row>
    <row r="35156" spans="23:23" s="1" customFormat="1" x14ac:dyDescent="0.25">
      <c r="W35156" s="2"/>
    </row>
    <row r="35157" spans="23:23" s="1" customFormat="1" x14ac:dyDescent="0.25">
      <c r="W35157" s="2"/>
    </row>
    <row r="35158" spans="23:23" s="1" customFormat="1" x14ac:dyDescent="0.25">
      <c r="W35158" s="2"/>
    </row>
    <row r="35159" spans="23:23" s="1" customFormat="1" x14ac:dyDescent="0.25">
      <c r="W35159" s="2"/>
    </row>
    <row r="35160" spans="23:23" s="1" customFormat="1" x14ac:dyDescent="0.25">
      <c r="W35160" s="2"/>
    </row>
    <row r="35161" spans="23:23" s="1" customFormat="1" x14ac:dyDescent="0.25">
      <c r="W35161" s="2"/>
    </row>
    <row r="35162" spans="23:23" s="1" customFormat="1" x14ac:dyDescent="0.25">
      <c r="W35162" s="2"/>
    </row>
    <row r="35163" spans="23:23" s="1" customFormat="1" x14ac:dyDescent="0.25">
      <c r="W35163" s="2"/>
    </row>
    <row r="35164" spans="23:23" s="1" customFormat="1" x14ac:dyDescent="0.25">
      <c r="W35164" s="2"/>
    </row>
    <row r="35165" spans="23:23" s="1" customFormat="1" x14ac:dyDescent="0.25">
      <c r="W35165" s="2"/>
    </row>
    <row r="35166" spans="23:23" s="1" customFormat="1" x14ac:dyDescent="0.25">
      <c r="W35166" s="2"/>
    </row>
    <row r="35167" spans="23:23" s="1" customFormat="1" x14ac:dyDescent="0.25">
      <c r="W35167" s="2"/>
    </row>
    <row r="35168" spans="23:23" s="1" customFormat="1" x14ac:dyDescent="0.25">
      <c r="W35168" s="2"/>
    </row>
    <row r="35169" spans="23:23" s="1" customFormat="1" x14ac:dyDescent="0.25">
      <c r="W35169" s="2"/>
    </row>
    <row r="35170" spans="23:23" s="1" customFormat="1" x14ac:dyDescent="0.25">
      <c r="W35170" s="2"/>
    </row>
    <row r="35171" spans="23:23" s="1" customFormat="1" x14ac:dyDescent="0.25">
      <c r="W35171" s="2"/>
    </row>
    <row r="35172" spans="23:23" s="1" customFormat="1" x14ac:dyDescent="0.25">
      <c r="W35172" s="2"/>
    </row>
    <row r="35173" spans="23:23" s="1" customFormat="1" x14ac:dyDescent="0.25">
      <c r="W35173" s="2"/>
    </row>
    <row r="35174" spans="23:23" s="1" customFormat="1" x14ac:dyDescent="0.25">
      <c r="W35174" s="2"/>
    </row>
    <row r="35175" spans="23:23" s="1" customFormat="1" x14ac:dyDescent="0.25">
      <c r="W35175" s="2"/>
    </row>
    <row r="35176" spans="23:23" s="1" customFormat="1" x14ac:dyDescent="0.25">
      <c r="W35176" s="2"/>
    </row>
    <row r="35177" spans="23:23" s="1" customFormat="1" x14ac:dyDescent="0.25">
      <c r="W35177" s="2"/>
    </row>
    <row r="35178" spans="23:23" s="1" customFormat="1" x14ac:dyDescent="0.25">
      <c r="W35178" s="2"/>
    </row>
    <row r="35179" spans="23:23" s="1" customFormat="1" x14ac:dyDescent="0.25">
      <c r="W35179" s="2"/>
    </row>
    <row r="35180" spans="23:23" s="1" customFormat="1" x14ac:dyDescent="0.25">
      <c r="W35180" s="2"/>
    </row>
    <row r="35181" spans="23:23" s="1" customFormat="1" x14ac:dyDescent="0.25">
      <c r="W35181" s="2"/>
    </row>
    <row r="35182" spans="23:23" s="1" customFormat="1" x14ac:dyDescent="0.25">
      <c r="W35182" s="2"/>
    </row>
    <row r="35183" spans="23:23" s="1" customFormat="1" x14ac:dyDescent="0.25">
      <c r="W35183" s="2"/>
    </row>
    <row r="35184" spans="23:23" s="1" customFormat="1" x14ac:dyDescent="0.25">
      <c r="W35184" s="2"/>
    </row>
    <row r="35185" spans="23:23" s="1" customFormat="1" x14ac:dyDescent="0.25">
      <c r="W35185" s="2"/>
    </row>
    <row r="35186" spans="23:23" s="1" customFormat="1" x14ac:dyDescent="0.25">
      <c r="W35186" s="2"/>
    </row>
    <row r="35187" spans="23:23" s="1" customFormat="1" x14ac:dyDescent="0.25">
      <c r="W35187" s="2"/>
    </row>
    <row r="35188" spans="23:23" s="1" customFormat="1" x14ac:dyDescent="0.25">
      <c r="W35188" s="2"/>
    </row>
    <row r="35189" spans="23:23" s="1" customFormat="1" x14ac:dyDescent="0.25">
      <c r="W35189" s="2"/>
    </row>
    <row r="35190" spans="23:23" s="1" customFormat="1" x14ac:dyDescent="0.25">
      <c r="W35190" s="2"/>
    </row>
    <row r="35191" spans="23:23" s="1" customFormat="1" x14ac:dyDescent="0.25">
      <c r="W35191" s="2"/>
    </row>
    <row r="35192" spans="23:23" s="1" customFormat="1" x14ac:dyDescent="0.25">
      <c r="W35192" s="2"/>
    </row>
    <row r="35193" spans="23:23" s="1" customFormat="1" x14ac:dyDescent="0.25">
      <c r="W35193" s="2"/>
    </row>
    <row r="35194" spans="23:23" s="1" customFormat="1" x14ac:dyDescent="0.25">
      <c r="W35194" s="2"/>
    </row>
    <row r="35195" spans="23:23" s="1" customFormat="1" x14ac:dyDescent="0.25">
      <c r="W35195" s="2"/>
    </row>
    <row r="35196" spans="23:23" s="1" customFormat="1" x14ac:dyDescent="0.25">
      <c r="W35196" s="2"/>
    </row>
    <row r="35197" spans="23:23" s="1" customFormat="1" x14ac:dyDescent="0.25">
      <c r="W35197" s="2"/>
    </row>
    <row r="35198" spans="23:23" s="1" customFormat="1" x14ac:dyDescent="0.25">
      <c r="W35198" s="2"/>
    </row>
    <row r="35199" spans="23:23" s="1" customFormat="1" x14ac:dyDescent="0.25">
      <c r="W35199" s="2"/>
    </row>
    <row r="35200" spans="23:23" s="1" customFormat="1" x14ac:dyDescent="0.25">
      <c r="W35200" s="2"/>
    </row>
    <row r="35201" spans="23:23" s="1" customFormat="1" x14ac:dyDescent="0.25">
      <c r="W35201" s="2"/>
    </row>
    <row r="35202" spans="23:23" s="1" customFormat="1" x14ac:dyDescent="0.25">
      <c r="W35202" s="2"/>
    </row>
    <row r="35203" spans="23:23" s="1" customFormat="1" x14ac:dyDescent="0.25">
      <c r="W35203" s="2"/>
    </row>
    <row r="35204" spans="23:23" s="1" customFormat="1" x14ac:dyDescent="0.25">
      <c r="W35204" s="2"/>
    </row>
    <row r="35205" spans="23:23" s="1" customFormat="1" x14ac:dyDescent="0.25">
      <c r="W35205" s="2"/>
    </row>
    <row r="35206" spans="23:23" s="1" customFormat="1" x14ac:dyDescent="0.25">
      <c r="W35206" s="2"/>
    </row>
    <row r="35207" spans="23:23" s="1" customFormat="1" x14ac:dyDescent="0.25">
      <c r="W35207" s="2"/>
    </row>
    <row r="35208" spans="23:23" s="1" customFormat="1" x14ac:dyDescent="0.25">
      <c r="W35208" s="2"/>
    </row>
    <row r="35209" spans="23:23" s="1" customFormat="1" x14ac:dyDescent="0.25">
      <c r="W35209" s="2"/>
    </row>
    <row r="35210" spans="23:23" s="1" customFormat="1" x14ac:dyDescent="0.25">
      <c r="W35210" s="2"/>
    </row>
    <row r="35211" spans="23:23" s="1" customFormat="1" x14ac:dyDescent="0.25">
      <c r="W35211" s="2"/>
    </row>
    <row r="35212" spans="23:23" s="1" customFormat="1" x14ac:dyDescent="0.25">
      <c r="W35212" s="2"/>
    </row>
    <row r="35213" spans="23:23" s="1" customFormat="1" x14ac:dyDescent="0.25">
      <c r="W35213" s="2"/>
    </row>
    <row r="35214" spans="23:23" s="1" customFormat="1" x14ac:dyDescent="0.25">
      <c r="W35214" s="2"/>
    </row>
    <row r="35215" spans="23:23" s="1" customFormat="1" x14ac:dyDescent="0.25">
      <c r="W35215" s="2"/>
    </row>
    <row r="35216" spans="23:23" s="1" customFormat="1" x14ac:dyDescent="0.25">
      <c r="W35216" s="2"/>
    </row>
    <row r="35217" spans="23:23" s="1" customFormat="1" x14ac:dyDescent="0.25">
      <c r="W35217" s="2"/>
    </row>
    <row r="35218" spans="23:23" s="1" customFormat="1" x14ac:dyDescent="0.25">
      <c r="W35218" s="2"/>
    </row>
    <row r="35219" spans="23:23" s="1" customFormat="1" x14ac:dyDescent="0.25">
      <c r="W35219" s="2"/>
    </row>
    <row r="35220" spans="23:23" s="1" customFormat="1" x14ac:dyDescent="0.25">
      <c r="W35220" s="2"/>
    </row>
    <row r="35221" spans="23:23" s="1" customFormat="1" x14ac:dyDescent="0.25">
      <c r="W35221" s="2"/>
    </row>
    <row r="35222" spans="23:23" s="1" customFormat="1" x14ac:dyDescent="0.25">
      <c r="W35222" s="2"/>
    </row>
    <row r="35223" spans="23:23" s="1" customFormat="1" x14ac:dyDescent="0.25">
      <c r="W35223" s="2"/>
    </row>
    <row r="35224" spans="23:23" s="1" customFormat="1" x14ac:dyDescent="0.25">
      <c r="W35224" s="2"/>
    </row>
    <row r="35225" spans="23:23" s="1" customFormat="1" x14ac:dyDescent="0.25">
      <c r="W35225" s="2"/>
    </row>
    <row r="35226" spans="23:23" s="1" customFormat="1" x14ac:dyDescent="0.25">
      <c r="W35226" s="2"/>
    </row>
    <row r="35227" spans="23:23" s="1" customFormat="1" x14ac:dyDescent="0.25">
      <c r="W35227" s="2"/>
    </row>
    <row r="35228" spans="23:23" s="1" customFormat="1" x14ac:dyDescent="0.25">
      <c r="W35228" s="2"/>
    </row>
    <row r="35229" spans="23:23" s="1" customFormat="1" x14ac:dyDescent="0.25">
      <c r="W35229" s="2"/>
    </row>
    <row r="35230" spans="23:23" s="1" customFormat="1" x14ac:dyDescent="0.25">
      <c r="W35230" s="2"/>
    </row>
    <row r="35231" spans="23:23" s="1" customFormat="1" x14ac:dyDescent="0.25">
      <c r="W35231" s="2"/>
    </row>
    <row r="35232" spans="23:23" s="1" customFormat="1" x14ac:dyDescent="0.25">
      <c r="W35232" s="2"/>
    </row>
    <row r="35233" spans="23:23" s="1" customFormat="1" x14ac:dyDescent="0.25">
      <c r="W35233" s="2"/>
    </row>
    <row r="35234" spans="23:23" s="1" customFormat="1" x14ac:dyDescent="0.25">
      <c r="W35234" s="2"/>
    </row>
    <row r="35235" spans="23:23" s="1" customFormat="1" x14ac:dyDescent="0.25">
      <c r="W35235" s="2"/>
    </row>
    <row r="35236" spans="23:23" s="1" customFormat="1" x14ac:dyDescent="0.25">
      <c r="W35236" s="2"/>
    </row>
    <row r="35237" spans="23:23" s="1" customFormat="1" x14ac:dyDescent="0.25">
      <c r="W35237" s="2"/>
    </row>
    <row r="35238" spans="23:23" s="1" customFormat="1" x14ac:dyDescent="0.25">
      <c r="W35238" s="2"/>
    </row>
    <row r="35239" spans="23:23" s="1" customFormat="1" x14ac:dyDescent="0.25">
      <c r="W35239" s="2"/>
    </row>
    <row r="35240" spans="23:23" s="1" customFormat="1" x14ac:dyDescent="0.25">
      <c r="W35240" s="2"/>
    </row>
    <row r="35241" spans="23:23" s="1" customFormat="1" x14ac:dyDescent="0.25">
      <c r="W35241" s="2"/>
    </row>
    <row r="35242" spans="23:23" s="1" customFormat="1" x14ac:dyDescent="0.25">
      <c r="W35242" s="2"/>
    </row>
    <row r="35243" spans="23:23" s="1" customFormat="1" x14ac:dyDescent="0.25">
      <c r="W35243" s="2"/>
    </row>
    <row r="35244" spans="23:23" s="1" customFormat="1" x14ac:dyDescent="0.25">
      <c r="W35244" s="2"/>
    </row>
    <row r="35245" spans="23:23" s="1" customFormat="1" x14ac:dyDescent="0.25">
      <c r="W35245" s="2"/>
    </row>
    <row r="35246" spans="23:23" s="1" customFormat="1" x14ac:dyDescent="0.25">
      <c r="W35246" s="2"/>
    </row>
    <row r="35247" spans="23:23" s="1" customFormat="1" x14ac:dyDescent="0.25">
      <c r="W35247" s="2"/>
    </row>
    <row r="35248" spans="23:23" s="1" customFormat="1" x14ac:dyDescent="0.25">
      <c r="W35248" s="2"/>
    </row>
    <row r="35249" spans="23:23" s="1" customFormat="1" x14ac:dyDescent="0.25">
      <c r="W35249" s="2"/>
    </row>
    <row r="35250" spans="23:23" s="1" customFormat="1" x14ac:dyDescent="0.25">
      <c r="W35250" s="2"/>
    </row>
    <row r="35251" spans="23:23" s="1" customFormat="1" x14ac:dyDescent="0.25">
      <c r="W35251" s="2"/>
    </row>
    <row r="35252" spans="23:23" s="1" customFormat="1" x14ac:dyDescent="0.25">
      <c r="W35252" s="2"/>
    </row>
    <row r="35253" spans="23:23" s="1" customFormat="1" x14ac:dyDescent="0.25">
      <c r="W35253" s="2"/>
    </row>
    <row r="35254" spans="23:23" s="1" customFormat="1" x14ac:dyDescent="0.25">
      <c r="W35254" s="2"/>
    </row>
    <row r="35255" spans="23:23" s="1" customFormat="1" x14ac:dyDescent="0.25">
      <c r="W35255" s="2"/>
    </row>
    <row r="35256" spans="23:23" s="1" customFormat="1" x14ac:dyDescent="0.25">
      <c r="W35256" s="2"/>
    </row>
    <row r="35257" spans="23:23" s="1" customFormat="1" x14ac:dyDescent="0.25">
      <c r="W35257" s="2"/>
    </row>
    <row r="35258" spans="23:23" s="1" customFormat="1" x14ac:dyDescent="0.25">
      <c r="W35258" s="2"/>
    </row>
    <row r="35259" spans="23:23" s="1" customFormat="1" x14ac:dyDescent="0.25">
      <c r="W35259" s="2"/>
    </row>
    <row r="35260" spans="23:23" s="1" customFormat="1" x14ac:dyDescent="0.25">
      <c r="W35260" s="2"/>
    </row>
    <row r="35261" spans="23:23" s="1" customFormat="1" x14ac:dyDescent="0.25">
      <c r="W35261" s="2"/>
    </row>
    <row r="35262" spans="23:23" s="1" customFormat="1" x14ac:dyDescent="0.25">
      <c r="W35262" s="2"/>
    </row>
    <row r="35263" spans="23:23" s="1" customFormat="1" x14ac:dyDescent="0.25">
      <c r="W35263" s="2"/>
    </row>
    <row r="35264" spans="23:23" s="1" customFormat="1" x14ac:dyDescent="0.25">
      <c r="W35264" s="2"/>
    </row>
    <row r="35265" spans="23:23" s="1" customFormat="1" x14ac:dyDescent="0.25">
      <c r="W35265" s="2"/>
    </row>
    <row r="35266" spans="23:23" s="1" customFormat="1" x14ac:dyDescent="0.25">
      <c r="W35266" s="2"/>
    </row>
    <row r="35267" spans="23:23" s="1" customFormat="1" x14ac:dyDescent="0.25">
      <c r="W35267" s="2"/>
    </row>
    <row r="35268" spans="23:23" s="1" customFormat="1" x14ac:dyDescent="0.25">
      <c r="W35268" s="2"/>
    </row>
    <row r="35269" spans="23:23" s="1" customFormat="1" x14ac:dyDescent="0.25">
      <c r="W35269" s="2"/>
    </row>
    <row r="35270" spans="23:23" s="1" customFormat="1" x14ac:dyDescent="0.25">
      <c r="W35270" s="2"/>
    </row>
    <row r="35271" spans="23:23" s="1" customFormat="1" x14ac:dyDescent="0.25">
      <c r="W35271" s="2"/>
    </row>
    <row r="35272" spans="23:23" s="1" customFormat="1" x14ac:dyDescent="0.25">
      <c r="W35272" s="2"/>
    </row>
    <row r="35273" spans="23:23" s="1" customFormat="1" x14ac:dyDescent="0.25">
      <c r="W35273" s="2"/>
    </row>
    <row r="35274" spans="23:23" s="1" customFormat="1" x14ac:dyDescent="0.25">
      <c r="W35274" s="2"/>
    </row>
    <row r="35275" spans="23:23" s="1" customFormat="1" x14ac:dyDescent="0.25">
      <c r="W35275" s="2"/>
    </row>
    <row r="35276" spans="23:23" s="1" customFormat="1" x14ac:dyDescent="0.25">
      <c r="W35276" s="2"/>
    </row>
    <row r="35277" spans="23:23" s="1" customFormat="1" x14ac:dyDescent="0.25">
      <c r="W35277" s="2"/>
    </row>
    <row r="35278" spans="23:23" s="1" customFormat="1" x14ac:dyDescent="0.25">
      <c r="W35278" s="2"/>
    </row>
    <row r="35279" spans="23:23" s="1" customFormat="1" x14ac:dyDescent="0.25">
      <c r="W35279" s="2"/>
    </row>
    <row r="35280" spans="23:23" s="1" customFormat="1" x14ac:dyDescent="0.25">
      <c r="W35280" s="2"/>
    </row>
    <row r="35281" spans="23:23" s="1" customFormat="1" x14ac:dyDescent="0.25">
      <c r="W35281" s="2"/>
    </row>
    <row r="35282" spans="23:23" s="1" customFormat="1" x14ac:dyDescent="0.25">
      <c r="W35282" s="2"/>
    </row>
    <row r="35283" spans="23:23" s="1" customFormat="1" x14ac:dyDescent="0.25">
      <c r="W35283" s="2"/>
    </row>
    <row r="35284" spans="23:23" s="1" customFormat="1" x14ac:dyDescent="0.25">
      <c r="W35284" s="2"/>
    </row>
    <row r="35285" spans="23:23" s="1" customFormat="1" x14ac:dyDescent="0.25">
      <c r="W35285" s="2"/>
    </row>
    <row r="35286" spans="23:23" s="1" customFormat="1" x14ac:dyDescent="0.25">
      <c r="W35286" s="2"/>
    </row>
    <row r="35287" spans="23:23" s="1" customFormat="1" x14ac:dyDescent="0.25">
      <c r="W35287" s="2"/>
    </row>
    <row r="35288" spans="23:23" s="1" customFormat="1" x14ac:dyDescent="0.25">
      <c r="W35288" s="2"/>
    </row>
    <row r="35289" spans="23:23" s="1" customFormat="1" x14ac:dyDescent="0.25">
      <c r="W35289" s="2"/>
    </row>
    <row r="35290" spans="23:23" s="1" customFormat="1" x14ac:dyDescent="0.25">
      <c r="W35290" s="2"/>
    </row>
    <row r="35291" spans="23:23" s="1" customFormat="1" x14ac:dyDescent="0.25">
      <c r="W35291" s="2"/>
    </row>
    <row r="35292" spans="23:23" s="1" customFormat="1" x14ac:dyDescent="0.25">
      <c r="W35292" s="2"/>
    </row>
    <row r="35293" spans="23:23" s="1" customFormat="1" x14ac:dyDescent="0.25">
      <c r="W35293" s="2"/>
    </row>
    <row r="35294" spans="23:23" s="1" customFormat="1" x14ac:dyDescent="0.25">
      <c r="W35294" s="2"/>
    </row>
    <row r="35295" spans="23:23" s="1" customFormat="1" x14ac:dyDescent="0.25">
      <c r="W35295" s="2"/>
    </row>
    <row r="35296" spans="23:23" s="1" customFormat="1" x14ac:dyDescent="0.25">
      <c r="W35296" s="2"/>
    </row>
    <row r="35297" spans="23:23" s="1" customFormat="1" x14ac:dyDescent="0.25">
      <c r="W35297" s="2"/>
    </row>
    <row r="35298" spans="23:23" s="1" customFormat="1" x14ac:dyDescent="0.25">
      <c r="W35298" s="2"/>
    </row>
    <row r="35299" spans="23:23" s="1" customFormat="1" x14ac:dyDescent="0.25">
      <c r="W35299" s="2"/>
    </row>
    <row r="35300" spans="23:23" s="1" customFormat="1" x14ac:dyDescent="0.25">
      <c r="W35300" s="2"/>
    </row>
    <row r="35301" spans="23:23" s="1" customFormat="1" x14ac:dyDescent="0.25">
      <c r="W35301" s="2"/>
    </row>
    <row r="35302" spans="23:23" s="1" customFormat="1" x14ac:dyDescent="0.25">
      <c r="W35302" s="2"/>
    </row>
    <row r="35303" spans="23:23" s="1" customFormat="1" x14ac:dyDescent="0.25">
      <c r="W35303" s="2"/>
    </row>
    <row r="35304" spans="23:23" s="1" customFormat="1" x14ac:dyDescent="0.25">
      <c r="W35304" s="2"/>
    </row>
    <row r="35305" spans="23:23" s="1" customFormat="1" x14ac:dyDescent="0.25">
      <c r="W35305" s="2"/>
    </row>
    <row r="35306" spans="23:23" s="1" customFormat="1" x14ac:dyDescent="0.25">
      <c r="W35306" s="2"/>
    </row>
    <row r="35307" spans="23:23" s="1" customFormat="1" x14ac:dyDescent="0.25">
      <c r="W35307" s="2"/>
    </row>
    <row r="35308" spans="23:23" s="1" customFormat="1" x14ac:dyDescent="0.25">
      <c r="W35308" s="2"/>
    </row>
    <row r="35309" spans="23:23" s="1" customFormat="1" x14ac:dyDescent="0.25">
      <c r="W35309" s="2"/>
    </row>
    <row r="35310" spans="23:23" s="1" customFormat="1" x14ac:dyDescent="0.25">
      <c r="W35310" s="2"/>
    </row>
    <row r="35311" spans="23:23" s="1" customFormat="1" x14ac:dyDescent="0.25">
      <c r="W35311" s="2"/>
    </row>
    <row r="35312" spans="23:23" s="1" customFormat="1" x14ac:dyDescent="0.25">
      <c r="W35312" s="2"/>
    </row>
    <row r="35313" spans="23:23" s="1" customFormat="1" x14ac:dyDescent="0.25">
      <c r="W35313" s="2"/>
    </row>
    <row r="35314" spans="23:23" s="1" customFormat="1" x14ac:dyDescent="0.25">
      <c r="W35314" s="2"/>
    </row>
    <row r="35315" spans="23:23" s="1" customFormat="1" x14ac:dyDescent="0.25">
      <c r="W35315" s="2"/>
    </row>
    <row r="35316" spans="23:23" s="1" customFormat="1" x14ac:dyDescent="0.25">
      <c r="W35316" s="2"/>
    </row>
    <row r="35317" spans="23:23" s="1" customFormat="1" x14ac:dyDescent="0.25">
      <c r="W35317" s="2"/>
    </row>
    <row r="35318" spans="23:23" s="1" customFormat="1" x14ac:dyDescent="0.25">
      <c r="W35318" s="2"/>
    </row>
    <row r="35319" spans="23:23" s="1" customFormat="1" x14ac:dyDescent="0.25">
      <c r="W35319" s="2"/>
    </row>
    <row r="35320" spans="23:23" s="1" customFormat="1" x14ac:dyDescent="0.25">
      <c r="W35320" s="2"/>
    </row>
    <row r="35321" spans="23:23" s="1" customFormat="1" x14ac:dyDescent="0.25">
      <c r="W35321" s="2"/>
    </row>
    <row r="35322" spans="23:23" s="1" customFormat="1" x14ac:dyDescent="0.25">
      <c r="W35322" s="2"/>
    </row>
    <row r="35323" spans="23:23" s="1" customFormat="1" x14ac:dyDescent="0.25">
      <c r="W35323" s="2"/>
    </row>
    <row r="35324" spans="23:23" s="1" customFormat="1" x14ac:dyDescent="0.25">
      <c r="W35324" s="2"/>
    </row>
    <row r="35325" spans="23:23" s="1" customFormat="1" x14ac:dyDescent="0.25">
      <c r="W35325" s="2"/>
    </row>
    <row r="35326" spans="23:23" s="1" customFormat="1" x14ac:dyDescent="0.25">
      <c r="W35326" s="2"/>
    </row>
    <row r="35327" spans="23:23" s="1" customFormat="1" x14ac:dyDescent="0.25">
      <c r="W35327" s="2"/>
    </row>
    <row r="35328" spans="23:23" s="1" customFormat="1" x14ac:dyDescent="0.25">
      <c r="W35328" s="2"/>
    </row>
    <row r="35329" spans="23:23" s="1" customFormat="1" x14ac:dyDescent="0.25">
      <c r="W35329" s="2"/>
    </row>
    <row r="35330" spans="23:23" s="1" customFormat="1" x14ac:dyDescent="0.25">
      <c r="W35330" s="2"/>
    </row>
    <row r="35331" spans="23:23" s="1" customFormat="1" x14ac:dyDescent="0.25">
      <c r="W35331" s="2"/>
    </row>
    <row r="35332" spans="23:23" s="1" customFormat="1" x14ac:dyDescent="0.25">
      <c r="W35332" s="2"/>
    </row>
    <row r="35333" spans="23:23" s="1" customFormat="1" x14ac:dyDescent="0.25">
      <c r="W35333" s="2"/>
    </row>
    <row r="35334" spans="23:23" s="1" customFormat="1" x14ac:dyDescent="0.25">
      <c r="W35334" s="2"/>
    </row>
    <row r="35335" spans="23:23" s="1" customFormat="1" x14ac:dyDescent="0.25">
      <c r="W35335" s="2"/>
    </row>
    <row r="35336" spans="23:23" s="1" customFormat="1" x14ac:dyDescent="0.25">
      <c r="W35336" s="2"/>
    </row>
    <row r="35337" spans="23:23" s="1" customFormat="1" x14ac:dyDescent="0.25">
      <c r="W35337" s="2"/>
    </row>
    <row r="35338" spans="23:23" s="1" customFormat="1" x14ac:dyDescent="0.25">
      <c r="W35338" s="2"/>
    </row>
    <row r="35339" spans="23:23" s="1" customFormat="1" x14ac:dyDescent="0.25">
      <c r="W35339" s="2"/>
    </row>
    <row r="35340" spans="23:23" s="1" customFormat="1" x14ac:dyDescent="0.25">
      <c r="W35340" s="2"/>
    </row>
    <row r="35341" spans="23:23" s="1" customFormat="1" x14ac:dyDescent="0.25">
      <c r="W35341" s="2"/>
    </row>
    <row r="35342" spans="23:23" s="1" customFormat="1" x14ac:dyDescent="0.25">
      <c r="W35342" s="2"/>
    </row>
    <row r="35343" spans="23:23" s="1" customFormat="1" x14ac:dyDescent="0.25">
      <c r="W35343" s="2"/>
    </row>
    <row r="35344" spans="23:23" s="1" customFormat="1" x14ac:dyDescent="0.25">
      <c r="W35344" s="2"/>
    </row>
    <row r="35345" spans="23:23" s="1" customFormat="1" x14ac:dyDescent="0.25">
      <c r="W35345" s="2"/>
    </row>
    <row r="35346" spans="23:23" s="1" customFormat="1" x14ac:dyDescent="0.25">
      <c r="W35346" s="2"/>
    </row>
    <row r="35347" spans="23:23" s="1" customFormat="1" x14ac:dyDescent="0.25">
      <c r="W35347" s="2"/>
    </row>
    <row r="35348" spans="23:23" s="1" customFormat="1" x14ac:dyDescent="0.25">
      <c r="W35348" s="2"/>
    </row>
    <row r="35349" spans="23:23" s="1" customFormat="1" x14ac:dyDescent="0.25">
      <c r="W35349" s="2"/>
    </row>
    <row r="35350" spans="23:23" s="1" customFormat="1" x14ac:dyDescent="0.25">
      <c r="W35350" s="2"/>
    </row>
    <row r="35351" spans="23:23" s="1" customFormat="1" x14ac:dyDescent="0.25">
      <c r="W35351" s="2"/>
    </row>
    <row r="35352" spans="23:23" s="1" customFormat="1" x14ac:dyDescent="0.25">
      <c r="W35352" s="2"/>
    </row>
    <row r="35353" spans="23:23" s="1" customFormat="1" x14ac:dyDescent="0.25">
      <c r="W35353" s="2"/>
    </row>
    <row r="35354" spans="23:23" s="1" customFormat="1" x14ac:dyDescent="0.25">
      <c r="W35354" s="2"/>
    </row>
    <row r="35355" spans="23:23" s="1" customFormat="1" x14ac:dyDescent="0.25">
      <c r="W35355" s="2"/>
    </row>
    <row r="35356" spans="23:23" s="1" customFormat="1" x14ac:dyDescent="0.25">
      <c r="W35356" s="2"/>
    </row>
    <row r="35357" spans="23:23" s="1" customFormat="1" x14ac:dyDescent="0.25">
      <c r="W35357" s="2"/>
    </row>
    <row r="35358" spans="23:23" s="1" customFormat="1" x14ac:dyDescent="0.25">
      <c r="W35358" s="2"/>
    </row>
    <row r="35359" spans="23:23" s="1" customFormat="1" x14ac:dyDescent="0.25">
      <c r="W35359" s="2"/>
    </row>
    <row r="35360" spans="23:23" s="1" customFormat="1" x14ac:dyDescent="0.25">
      <c r="W35360" s="2"/>
    </row>
    <row r="35361" spans="23:23" s="1" customFormat="1" x14ac:dyDescent="0.25">
      <c r="W35361" s="2"/>
    </row>
    <row r="35362" spans="23:23" s="1" customFormat="1" x14ac:dyDescent="0.25">
      <c r="W35362" s="2"/>
    </row>
    <row r="35363" spans="23:23" s="1" customFormat="1" x14ac:dyDescent="0.25">
      <c r="W35363" s="2"/>
    </row>
    <row r="35364" spans="23:23" s="1" customFormat="1" x14ac:dyDescent="0.25">
      <c r="W35364" s="2"/>
    </row>
    <row r="35365" spans="23:23" s="1" customFormat="1" x14ac:dyDescent="0.25">
      <c r="W35365" s="2"/>
    </row>
    <row r="35366" spans="23:23" s="1" customFormat="1" x14ac:dyDescent="0.25">
      <c r="W35366" s="2"/>
    </row>
    <row r="35367" spans="23:23" s="1" customFormat="1" x14ac:dyDescent="0.25">
      <c r="W35367" s="2"/>
    </row>
    <row r="35368" spans="23:23" s="1" customFormat="1" x14ac:dyDescent="0.25">
      <c r="W35368" s="2"/>
    </row>
    <row r="35369" spans="23:23" s="1" customFormat="1" x14ac:dyDescent="0.25">
      <c r="W35369" s="2"/>
    </row>
    <row r="35370" spans="23:23" s="1" customFormat="1" x14ac:dyDescent="0.25">
      <c r="W35370" s="2"/>
    </row>
    <row r="35371" spans="23:23" s="1" customFormat="1" x14ac:dyDescent="0.25">
      <c r="W35371" s="2"/>
    </row>
    <row r="35372" spans="23:23" s="1" customFormat="1" x14ac:dyDescent="0.25">
      <c r="W35372" s="2"/>
    </row>
    <row r="35373" spans="23:23" s="1" customFormat="1" x14ac:dyDescent="0.25">
      <c r="W35373" s="2"/>
    </row>
    <row r="35374" spans="23:23" s="1" customFormat="1" x14ac:dyDescent="0.25">
      <c r="W35374" s="2"/>
    </row>
    <row r="35375" spans="23:23" s="1" customFormat="1" x14ac:dyDescent="0.25">
      <c r="W35375" s="2"/>
    </row>
    <row r="35376" spans="23:23" s="1" customFormat="1" x14ac:dyDescent="0.25">
      <c r="W35376" s="2"/>
    </row>
    <row r="35377" spans="23:23" s="1" customFormat="1" x14ac:dyDescent="0.25">
      <c r="W35377" s="2"/>
    </row>
    <row r="35378" spans="23:23" s="1" customFormat="1" x14ac:dyDescent="0.25">
      <c r="W35378" s="2"/>
    </row>
    <row r="35379" spans="23:23" s="1" customFormat="1" x14ac:dyDescent="0.25">
      <c r="W35379" s="2"/>
    </row>
    <row r="35380" spans="23:23" s="1" customFormat="1" x14ac:dyDescent="0.25">
      <c r="W35380" s="2"/>
    </row>
    <row r="35381" spans="23:23" s="1" customFormat="1" x14ac:dyDescent="0.25">
      <c r="W35381" s="2"/>
    </row>
    <row r="35382" spans="23:23" s="1" customFormat="1" x14ac:dyDescent="0.25">
      <c r="W35382" s="2"/>
    </row>
    <row r="35383" spans="23:23" s="1" customFormat="1" x14ac:dyDescent="0.25">
      <c r="W35383" s="2"/>
    </row>
    <row r="35384" spans="23:23" s="1" customFormat="1" x14ac:dyDescent="0.25">
      <c r="W35384" s="2"/>
    </row>
    <row r="35385" spans="23:23" s="1" customFormat="1" x14ac:dyDescent="0.25">
      <c r="W35385" s="2"/>
    </row>
    <row r="35386" spans="23:23" s="1" customFormat="1" x14ac:dyDescent="0.25">
      <c r="W35386" s="2"/>
    </row>
    <row r="35387" spans="23:23" s="1" customFormat="1" x14ac:dyDescent="0.25">
      <c r="W35387" s="2"/>
    </row>
    <row r="35388" spans="23:23" s="1" customFormat="1" x14ac:dyDescent="0.25">
      <c r="W35388" s="2"/>
    </row>
    <row r="35389" spans="23:23" s="1" customFormat="1" x14ac:dyDescent="0.25">
      <c r="W35389" s="2"/>
    </row>
    <row r="35390" spans="23:23" s="1" customFormat="1" x14ac:dyDescent="0.25">
      <c r="W35390" s="2"/>
    </row>
    <row r="35391" spans="23:23" s="1" customFormat="1" x14ac:dyDescent="0.25">
      <c r="W35391" s="2"/>
    </row>
    <row r="35392" spans="23:23" s="1" customFormat="1" x14ac:dyDescent="0.25">
      <c r="W35392" s="2"/>
    </row>
    <row r="35393" spans="23:23" s="1" customFormat="1" x14ac:dyDescent="0.25">
      <c r="W35393" s="2"/>
    </row>
    <row r="35394" spans="23:23" s="1" customFormat="1" x14ac:dyDescent="0.25">
      <c r="W35394" s="2"/>
    </row>
    <row r="35395" spans="23:23" s="1" customFormat="1" x14ac:dyDescent="0.25">
      <c r="W35395" s="2"/>
    </row>
    <row r="35396" spans="23:23" s="1" customFormat="1" x14ac:dyDescent="0.25">
      <c r="W35396" s="2"/>
    </row>
    <row r="35397" spans="23:23" s="1" customFormat="1" x14ac:dyDescent="0.25">
      <c r="W35397" s="2"/>
    </row>
    <row r="35398" spans="23:23" s="1" customFormat="1" x14ac:dyDescent="0.25">
      <c r="W35398" s="2"/>
    </row>
    <row r="35399" spans="23:23" s="1" customFormat="1" x14ac:dyDescent="0.25">
      <c r="W35399" s="2"/>
    </row>
    <row r="35400" spans="23:23" s="1" customFormat="1" x14ac:dyDescent="0.25">
      <c r="W35400" s="2"/>
    </row>
    <row r="35401" spans="23:23" s="1" customFormat="1" x14ac:dyDescent="0.25">
      <c r="W35401" s="2"/>
    </row>
    <row r="35402" spans="23:23" s="1" customFormat="1" x14ac:dyDescent="0.25">
      <c r="W35402" s="2"/>
    </row>
    <row r="35403" spans="23:23" s="1" customFormat="1" x14ac:dyDescent="0.25">
      <c r="W35403" s="2"/>
    </row>
    <row r="35404" spans="23:23" s="1" customFormat="1" x14ac:dyDescent="0.25">
      <c r="W35404" s="2"/>
    </row>
    <row r="35405" spans="23:23" s="1" customFormat="1" x14ac:dyDescent="0.25">
      <c r="W35405" s="2"/>
    </row>
    <row r="35406" spans="23:23" s="1" customFormat="1" x14ac:dyDescent="0.25">
      <c r="W35406" s="2"/>
    </row>
    <row r="35407" spans="23:23" s="1" customFormat="1" x14ac:dyDescent="0.25">
      <c r="W35407" s="2"/>
    </row>
    <row r="35408" spans="23:23" s="1" customFormat="1" x14ac:dyDescent="0.25">
      <c r="W35408" s="2"/>
    </row>
    <row r="35409" spans="23:23" s="1" customFormat="1" x14ac:dyDescent="0.25">
      <c r="W35409" s="2"/>
    </row>
    <row r="35410" spans="23:23" s="1" customFormat="1" x14ac:dyDescent="0.25">
      <c r="W35410" s="2"/>
    </row>
    <row r="35411" spans="23:23" s="1" customFormat="1" x14ac:dyDescent="0.25">
      <c r="W35411" s="2"/>
    </row>
    <row r="35412" spans="23:23" s="1" customFormat="1" x14ac:dyDescent="0.25">
      <c r="W35412" s="2"/>
    </row>
    <row r="35413" spans="23:23" s="1" customFormat="1" x14ac:dyDescent="0.25">
      <c r="W35413" s="2"/>
    </row>
    <row r="35414" spans="23:23" s="1" customFormat="1" x14ac:dyDescent="0.25">
      <c r="W35414" s="2"/>
    </row>
    <row r="35415" spans="23:23" s="1" customFormat="1" x14ac:dyDescent="0.25">
      <c r="W35415" s="2"/>
    </row>
    <row r="35416" spans="23:23" s="1" customFormat="1" x14ac:dyDescent="0.25">
      <c r="W35416" s="2"/>
    </row>
    <row r="35417" spans="23:23" s="1" customFormat="1" x14ac:dyDescent="0.25">
      <c r="W35417" s="2"/>
    </row>
    <row r="35418" spans="23:23" s="1" customFormat="1" x14ac:dyDescent="0.25">
      <c r="W35418" s="2"/>
    </row>
    <row r="35419" spans="23:23" s="1" customFormat="1" x14ac:dyDescent="0.25">
      <c r="W35419" s="2"/>
    </row>
    <row r="35420" spans="23:23" s="1" customFormat="1" x14ac:dyDescent="0.25">
      <c r="W35420" s="2"/>
    </row>
    <row r="35421" spans="23:23" s="1" customFormat="1" x14ac:dyDescent="0.25">
      <c r="W35421" s="2"/>
    </row>
    <row r="35422" spans="23:23" s="1" customFormat="1" x14ac:dyDescent="0.25">
      <c r="W35422" s="2"/>
    </row>
    <row r="35423" spans="23:23" s="1" customFormat="1" x14ac:dyDescent="0.25">
      <c r="W35423" s="2"/>
    </row>
    <row r="35424" spans="23:23" s="1" customFormat="1" x14ac:dyDescent="0.25">
      <c r="W35424" s="2"/>
    </row>
    <row r="35425" spans="23:23" s="1" customFormat="1" x14ac:dyDescent="0.25">
      <c r="W35425" s="2"/>
    </row>
    <row r="35426" spans="23:23" s="1" customFormat="1" x14ac:dyDescent="0.25">
      <c r="W35426" s="2"/>
    </row>
    <row r="35427" spans="23:23" s="1" customFormat="1" x14ac:dyDescent="0.25">
      <c r="W35427" s="2"/>
    </row>
    <row r="35428" spans="23:23" s="1" customFormat="1" x14ac:dyDescent="0.25">
      <c r="W35428" s="2"/>
    </row>
    <row r="35429" spans="23:23" s="1" customFormat="1" x14ac:dyDescent="0.25">
      <c r="W35429" s="2"/>
    </row>
    <row r="35430" spans="23:23" s="1" customFormat="1" x14ac:dyDescent="0.25">
      <c r="W35430" s="2"/>
    </row>
    <row r="35431" spans="23:23" s="1" customFormat="1" x14ac:dyDescent="0.25">
      <c r="W35431" s="2"/>
    </row>
    <row r="35432" spans="23:23" s="1" customFormat="1" x14ac:dyDescent="0.25">
      <c r="W35432" s="2"/>
    </row>
    <row r="35433" spans="23:23" s="1" customFormat="1" x14ac:dyDescent="0.25">
      <c r="W35433" s="2"/>
    </row>
    <row r="35434" spans="23:23" s="1" customFormat="1" x14ac:dyDescent="0.25">
      <c r="W35434" s="2"/>
    </row>
    <row r="35435" spans="23:23" s="1" customFormat="1" x14ac:dyDescent="0.25">
      <c r="W35435" s="2"/>
    </row>
    <row r="35436" spans="23:23" s="1" customFormat="1" x14ac:dyDescent="0.25">
      <c r="W35436" s="2"/>
    </row>
    <row r="35437" spans="23:23" s="1" customFormat="1" x14ac:dyDescent="0.25">
      <c r="W35437" s="2"/>
    </row>
    <row r="35438" spans="23:23" s="1" customFormat="1" x14ac:dyDescent="0.25">
      <c r="W35438" s="2"/>
    </row>
    <row r="35439" spans="23:23" s="1" customFormat="1" x14ac:dyDescent="0.25">
      <c r="W35439" s="2"/>
    </row>
    <row r="35440" spans="23:23" s="1" customFormat="1" x14ac:dyDescent="0.25">
      <c r="W35440" s="2"/>
    </row>
    <row r="35441" spans="23:23" s="1" customFormat="1" x14ac:dyDescent="0.25">
      <c r="W35441" s="2"/>
    </row>
    <row r="35442" spans="23:23" s="1" customFormat="1" x14ac:dyDescent="0.25">
      <c r="W35442" s="2"/>
    </row>
    <row r="35443" spans="23:23" s="1" customFormat="1" x14ac:dyDescent="0.25">
      <c r="W35443" s="2"/>
    </row>
    <row r="35444" spans="23:23" s="1" customFormat="1" x14ac:dyDescent="0.25">
      <c r="W35444" s="2"/>
    </row>
    <row r="35445" spans="23:23" s="1" customFormat="1" x14ac:dyDescent="0.25">
      <c r="W35445" s="2"/>
    </row>
    <row r="35446" spans="23:23" s="1" customFormat="1" x14ac:dyDescent="0.25">
      <c r="W35446" s="2"/>
    </row>
    <row r="35447" spans="23:23" s="1" customFormat="1" x14ac:dyDescent="0.25">
      <c r="W35447" s="2"/>
    </row>
    <row r="35448" spans="23:23" s="1" customFormat="1" x14ac:dyDescent="0.25">
      <c r="W35448" s="2"/>
    </row>
    <row r="35449" spans="23:23" s="1" customFormat="1" x14ac:dyDescent="0.25">
      <c r="W35449" s="2"/>
    </row>
    <row r="35450" spans="23:23" s="1" customFormat="1" x14ac:dyDescent="0.25">
      <c r="W35450" s="2"/>
    </row>
    <row r="35451" spans="23:23" s="1" customFormat="1" x14ac:dyDescent="0.25">
      <c r="W35451" s="2"/>
    </row>
    <row r="35452" spans="23:23" s="1" customFormat="1" x14ac:dyDescent="0.25">
      <c r="W35452" s="2"/>
    </row>
    <row r="35453" spans="23:23" s="1" customFormat="1" x14ac:dyDescent="0.25">
      <c r="W35453" s="2"/>
    </row>
    <row r="35454" spans="23:23" s="1" customFormat="1" x14ac:dyDescent="0.25">
      <c r="W35454" s="2"/>
    </row>
    <row r="35455" spans="23:23" s="1" customFormat="1" x14ac:dyDescent="0.25">
      <c r="W35455" s="2"/>
    </row>
    <row r="35456" spans="23:23" s="1" customFormat="1" x14ac:dyDescent="0.25">
      <c r="W35456" s="2"/>
    </row>
    <row r="35457" spans="23:23" s="1" customFormat="1" x14ac:dyDescent="0.25">
      <c r="W35457" s="2"/>
    </row>
    <row r="35458" spans="23:23" s="1" customFormat="1" x14ac:dyDescent="0.25">
      <c r="W35458" s="2"/>
    </row>
    <row r="35459" spans="23:23" s="1" customFormat="1" x14ac:dyDescent="0.25">
      <c r="W35459" s="2"/>
    </row>
    <row r="35460" spans="23:23" s="1" customFormat="1" x14ac:dyDescent="0.25">
      <c r="W35460" s="2"/>
    </row>
    <row r="35461" spans="23:23" s="1" customFormat="1" x14ac:dyDescent="0.25">
      <c r="W35461" s="2"/>
    </row>
    <row r="35462" spans="23:23" s="1" customFormat="1" x14ac:dyDescent="0.25">
      <c r="W35462" s="2"/>
    </row>
    <row r="35463" spans="23:23" s="1" customFormat="1" x14ac:dyDescent="0.25">
      <c r="W35463" s="2"/>
    </row>
    <row r="35464" spans="23:23" s="1" customFormat="1" x14ac:dyDescent="0.25">
      <c r="W35464" s="2"/>
    </row>
    <row r="35465" spans="23:23" s="1" customFormat="1" x14ac:dyDescent="0.25">
      <c r="W35465" s="2"/>
    </row>
    <row r="35466" spans="23:23" s="1" customFormat="1" x14ac:dyDescent="0.25">
      <c r="W35466" s="2"/>
    </row>
    <row r="35467" spans="23:23" s="1" customFormat="1" x14ac:dyDescent="0.25">
      <c r="W35467" s="2"/>
    </row>
    <row r="35468" spans="23:23" s="1" customFormat="1" x14ac:dyDescent="0.25">
      <c r="W35468" s="2"/>
    </row>
    <row r="35469" spans="23:23" s="1" customFormat="1" x14ac:dyDescent="0.25">
      <c r="W35469" s="2"/>
    </row>
    <row r="35470" spans="23:23" s="1" customFormat="1" x14ac:dyDescent="0.25">
      <c r="W35470" s="2"/>
    </row>
    <row r="35471" spans="23:23" s="1" customFormat="1" x14ac:dyDescent="0.25">
      <c r="W35471" s="2"/>
    </row>
    <row r="35472" spans="23:23" s="1" customFormat="1" x14ac:dyDescent="0.25">
      <c r="W35472" s="2"/>
    </row>
    <row r="35473" spans="23:23" s="1" customFormat="1" x14ac:dyDescent="0.25">
      <c r="W35473" s="2"/>
    </row>
    <row r="35474" spans="23:23" s="1" customFormat="1" x14ac:dyDescent="0.25">
      <c r="W35474" s="2"/>
    </row>
    <row r="35475" spans="23:23" s="1" customFormat="1" x14ac:dyDescent="0.25">
      <c r="W35475" s="2"/>
    </row>
    <row r="35476" spans="23:23" s="1" customFormat="1" x14ac:dyDescent="0.25">
      <c r="W35476" s="2"/>
    </row>
    <row r="35477" spans="23:23" s="1" customFormat="1" x14ac:dyDescent="0.25">
      <c r="W35477" s="2"/>
    </row>
    <row r="35478" spans="23:23" s="1" customFormat="1" x14ac:dyDescent="0.25">
      <c r="W35478" s="2"/>
    </row>
    <row r="35479" spans="23:23" s="1" customFormat="1" x14ac:dyDescent="0.25">
      <c r="W35479" s="2"/>
    </row>
    <row r="35480" spans="23:23" s="1" customFormat="1" x14ac:dyDescent="0.25">
      <c r="W35480" s="2"/>
    </row>
    <row r="35481" spans="23:23" s="1" customFormat="1" x14ac:dyDescent="0.25">
      <c r="W35481" s="2"/>
    </row>
    <row r="35482" spans="23:23" s="1" customFormat="1" x14ac:dyDescent="0.25">
      <c r="W35482" s="2"/>
    </row>
    <row r="35483" spans="23:23" s="1" customFormat="1" x14ac:dyDescent="0.25">
      <c r="W35483" s="2"/>
    </row>
    <row r="35484" spans="23:23" s="1" customFormat="1" x14ac:dyDescent="0.25">
      <c r="W35484" s="2"/>
    </row>
    <row r="35485" spans="23:23" s="1" customFormat="1" x14ac:dyDescent="0.25">
      <c r="W35485" s="2"/>
    </row>
    <row r="35486" spans="23:23" s="1" customFormat="1" x14ac:dyDescent="0.25">
      <c r="W35486" s="2"/>
    </row>
    <row r="35487" spans="23:23" s="1" customFormat="1" x14ac:dyDescent="0.25">
      <c r="W35487" s="2"/>
    </row>
    <row r="35488" spans="23:23" s="1" customFormat="1" x14ac:dyDescent="0.25">
      <c r="W35488" s="2"/>
    </row>
    <row r="35489" spans="23:23" s="1" customFormat="1" x14ac:dyDescent="0.25">
      <c r="W35489" s="2"/>
    </row>
    <row r="35490" spans="23:23" s="1" customFormat="1" x14ac:dyDescent="0.25">
      <c r="W35490" s="2"/>
    </row>
    <row r="35491" spans="23:23" s="1" customFormat="1" x14ac:dyDescent="0.25">
      <c r="W35491" s="2"/>
    </row>
    <row r="35492" spans="23:23" s="1" customFormat="1" x14ac:dyDescent="0.25">
      <c r="W35492" s="2"/>
    </row>
    <row r="35493" spans="23:23" s="1" customFormat="1" x14ac:dyDescent="0.25">
      <c r="W35493" s="2"/>
    </row>
    <row r="35494" spans="23:23" s="1" customFormat="1" x14ac:dyDescent="0.25">
      <c r="W35494" s="2"/>
    </row>
    <row r="35495" spans="23:23" s="1" customFormat="1" x14ac:dyDescent="0.25">
      <c r="W35495" s="2"/>
    </row>
    <row r="35496" spans="23:23" s="1" customFormat="1" x14ac:dyDescent="0.25">
      <c r="W35496" s="2"/>
    </row>
    <row r="35497" spans="23:23" s="1" customFormat="1" x14ac:dyDescent="0.25">
      <c r="W35497" s="2"/>
    </row>
    <row r="35498" spans="23:23" s="1" customFormat="1" x14ac:dyDescent="0.25">
      <c r="W35498" s="2"/>
    </row>
    <row r="35499" spans="23:23" s="1" customFormat="1" x14ac:dyDescent="0.25">
      <c r="W35499" s="2"/>
    </row>
    <row r="35500" spans="23:23" s="1" customFormat="1" x14ac:dyDescent="0.25">
      <c r="W35500" s="2"/>
    </row>
    <row r="35501" spans="23:23" s="1" customFormat="1" x14ac:dyDescent="0.25">
      <c r="W35501" s="2"/>
    </row>
    <row r="35502" spans="23:23" s="1" customFormat="1" x14ac:dyDescent="0.25">
      <c r="W35502" s="2"/>
    </row>
    <row r="35503" spans="23:23" s="1" customFormat="1" x14ac:dyDescent="0.25">
      <c r="W35503" s="2"/>
    </row>
    <row r="35504" spans="23:23" s="1" customFormat="1" x14ac:dyDescent="0.25">
      <c r="W35504" s="2"/>
    </row>
    <row r="35505" spans="23:23" s="1" customFormat="1" x14ac:dyDescent="0.25">
      <c r="W35505" s="2"/>
    </row>
    <row r="35506" spans="23:23" s="1" customFormat="1" x14ac:dyDescent="0.25">
      <c r="W35506" s="2"/>
    </row>
    <row r="35507" spans="23:23" s="1" customFormat="1" x14ac:dyDescent="0.25">
      <c r="W35507" s="2"/>
    </row>
    <row r="35508" spans="23:23" s="1" customFormat="1" x14ac:dyDescent="0.25">
      <c r="W35508" s="2"/>
    </row>
    <row r="35509" spans="23:23" s="1" customFormat="1" x14ac:dyDescent="0.25">
      <c r="W35509" s="2"/>
    </row>
    <row r="35510" spans="23:23" s="1" customFormat="1" x14ac:dyDescent="0.25">
      <c r="W35510" s="2"/>
    </row>
    <row r="35511" spans="23:23" s="1" customFormat="1" x14ac:dyDescent="0.25">
      <c r="W35511" s="2"/>
    </row>
    <row r="35512" spans="23:23" s="1" customFormat="1" x14ac:dyDescent="0.25">
      <c r="W35512" s="2"/>
    </row>
    <row r="35513" spans="23:23" s="1" customFormat="1" x14ac:dyDescent="0.25">
      <c r="W35513" s="2"/>
    </row>
    <row r="35514" spans="23:23" s="1" customFormat="1" x14ac:dyDescent="0.25">
      <c r="W35514" s="2"/>
    </row>
    <row r="35515" spans="23:23" s="1" customFormat="1" x14ac:dyDescent="0.25">
      <c r="W35515" s="2"/>
    </row>
    <row r="35516" spans="23:23" s="1" customFormat="1" x14ac:dyDescent="0.25">
      <c r="W35516" s="2"/>
    </row>
    <row r="35517" spans="23:23" s="1" customFormat="1" x14ac:dyDescent="0.25">
      <c r="W35517" s="2"/>
    </row>
    <row r="35518" spans="23:23" s="1" customFormat="1" x14ac:dyDescent="0.25">
      <c r="W35518" s="2"/>
    </row>
    <row r="35519" spans="23:23" s="1" customFormat="1" x14ac:dyDescent="0.25">
      <c r="W35519" s="2"/>
    </row>
    <row r="35520" spans="23:23" s="1" customFormat="1" x14ac:dyDescent="0.25">
      <c r="W35520" s="2"/>
    </row>
    <row r="35521" spans="23:23" s="1" customFormat="1" x14ac:dyDescent="0.25">
      <c r="W35521" s="2"/>
    </row>
    <row r="35522" spans="23:23" s="1" customFormat="1" x14ac:dyDescent="0.25">
      <c r="W35522" s="2"/>
    </row>
    <row r="35523" spans="23:23" s="1" customFormat="1" x14ac:dyDescent="0.25">
      <c r="W35523" s="2"/>
    </row>
    <row r="35524" spans="23:23" s="1" customFormat="1" x14ac:dyDescent="0.25">
      <c r="W35524" s="2"/>
    </row>
    <row r="35525" spans="23:23" s="1" customFormat="1" x14ac:dyDescent="0.25">
      <c r="W35525" s="2"/>
    </row>
    <row r="35526" spans="23:23" s="1" customFormat="1" x14ac:dyDescent="0.25">
      <c r="W35526" s="2"/>
    </row>
    <row r="35527" spans="23:23" s="1" customFormat="1" x14ac:dyDescent="0.25">
      <c r="W35527" s="2"/>
    </row>
    <row r="35528" spans="23:23" s="1" customFormat="1" x14ac:dyDescent="0.25">
      <c r="W35528" s="2"/>
    </row>
    <row r="35529" spans="23:23" s="1" customFormat="1" x14ac:dyDescent="0.25">
      <c r="W35529" s="2"/>
    </row>
    <row r="35530" spans="23:23" s="1" customFormat="1" x14ac:dyDescent="0.25">
      <c r="W35530" s="2"/>
    </row>
    <row r="35531" spans="23:23" s="1" customFormat="1" x14ac:dyDescent="0.25">
      <c r="W35531" s="2"/>
    </row>
    <row r="35532" spans="23:23" s="1" customFormat="1" x14ac:dyDescent="0.25">
      <c r="W35532" s="2"/>
    </row>
    <row r="35533" spans="23:23" s="1" customFormat="1" x14ac:dyDescent="0.25">
      <c r="W35533" s="2"/>
    </row>
    <row r="35534" spans="23:23" s="1" customFormat="1" x14ac:dyDescent="0.25">
      <c r="W35534" s="2"/>
    </row>
    <row r="35535" spans="23:23" s="1" customFormat="1" x14ac:dyDescent="0.25">
      <c r="W35535" s="2"/>
    </row>
    <row r="35536" spans="23:23" s="1" customFormat="1" x14ac:dyDescent="0.25">
      <c r="W35536" s="2"/>
    </row>
    <row r="35537" spans="23:23" s="1" customFormat="1" x14ac:dyDescent="0.25">
      <c r="W35537" s="2"/>
    </row>
    <row r="35538" spans="23:23" s="1" customFormat="1" x14ac:dyDescent="0.25">
      <c r="W35538" s="2"/>
    </row>
    <row r="35539" spans="23:23" s="1" customFormat="1" x14ac:dyDescent="0.25">
      <c r="W35539" s="2"/>
    </row>
    <row r="35540" spans="23:23" s="1" customFormat="1" x14ac:dyDescent="0.25">
      <c r="W35540" s="2"/>
    </row>
    <row r="35541" spans="23:23" s="1" customFormat="1" x14ac:dyDescent="0.25">
      <c r="W35541" s="2"/>
    </row>
    <row r="35542" spans="23:23" s="1" customFormat="1" x14ac:dyDescent="0.25">
      <c r="W35542" s="2"/>
    </row>
    <row r="35543" spans="23:23" s="1" customFormat="1" x14ac:dyDescent="0.25">
      <c r="W35543" s="2"/>
    </row>
    <row r="35544" spans="23:23" s="1" customFormat="1" x14ac:dyDescent="0.25">
      <c r="W35544" s="2"/>
    </row>
    <row r="35545" spans="23:23" s="1" customFormat="1" x14ac:dyDescent="0.25">
      <c r="W35545" s="2"/>
    </row>
    <row r="35546" spans="23:23" s="1" customFormat="1" x14ac:dyDescent="0.25">
      <c r="W35546" s="2"/>
    </row>
    <row r="35547" spans="23:23" s="1" customFormat="1" x14ac:dyDescent="0.25">
      <c r="W35547" s="2"/>
    </row>
    <row r="35548" spans="23:23" s="1" customFormat="1" x14ac:dyDescent="0.25">
      <c r="W35548" s="2"/>
    </row>
    <row r="35549" spans="23:23" s="1" customFormat="1" x14ac:dyDescent="0.25">
      <c r="W35549" s="2"/>
    </row>
    <row r="35550" spans="23:23" s="1" customFormat="1" x14ac:dyDescent="0.25">
      <c r="W35550" s="2"/>
    </row>
    <row r="35551" spans="23:23" s="1" customFormat="1" x14ac:dyDescent="0.25">
      <c r="W35551" s="2"/>
    </row>
    <row r="35552" spans="23:23" s="1" customFormat="1" x14ac:dyDescent="0.25">
      <c r="W35552" s="2"/>
    </row>
    <row r="35553" spans="23:23" s="1" customFormat="1" x14ac:dyDescent="0.25">
      <c r="W35553" s="2"/>
    </row>
    <row r="35554" spans="23:23" s="1" customFormat="1" x14ac:dyDescent="0.25">
      <c r="W35554" s="2"/>
    </row>
    <row r="35555" spans="23:23" s="1" customFormat="1" x14ac:dyDescent="0.25">
      <c r="W35555" s="2"/>
    </row>
    <row r="35556" spans="23:23" s="1" customFormat="1" x14ac:dyDescent="0.25">
      <c r="W35556" s="2"/>
    </row>
    <row r="35557" spans="23:23" s="1" customFormat="1" x14ac:dyDescent="0.25">
      <c r="W35557" s="2"/>
    </row>
    <row r="35558" spans="23:23" s="1" customFormat="1" x14ac:dyDescent="0.25">
      <c r="W35558" s="2"/>
    </row>
    <row r="35559" spans="23:23" s="1" customFormat="1" x14ac:dyDescent="0.25">
      <c r="W35559" s="2"/>
    </row>
    <row r="35560" spans="23:23" s="1" customFormat="1" x14ac:dyDescent="0.25">
      <c r="W35560" s="2"/>
    </row>
    <row r="35561" spans="23:23" s="1" customFormat="1" x14ac:dyDescent="0.25">
      <c r="W35561" s="2"/>
    </row>
    <row r="35562" spans="23:23" s="1" customFormat="1" x14ac:dyDescent="0.25">
      <c r="W35562" s="2"/>
    </row>
    <row r="35563" spans="23:23" s="1" customFormat="1" x14ac:dyDescent="0.25">
      <c r="W35563" s="2"/>
    </row>
    <row r="35564" spans="23:23" s="1" customFormat="1" x14ac:dyDescent="0.25">
      <c r="W35564" s="2"/>
    </row>
    <row r="35565" spans="23:23" s="1" customFormat="1" x14ac:dyDescent="0.25">
      <c r="W35565" s="2"/>
    </row>
    <row r="35566" spans="23:23" s="1" customFormat="1" x14ac:dyDescent="0.25">
      <c r="W35566" s="2"/>
    </row>
    <row r="35567" spans="23:23" s="1" customFormat="1" x14ac:dyDescent="0.25">
      <c r="W35567" s="2"/>
    </row>
    <row r="35568" spans="23:23" s="1" customFormat="1" x14ac:dyDescent="0.25">
      <c r="W35568" s="2"/>
    </row>
    <row r="35569" spans="23:23" s="1" customFormat="1" x14ac:dyDescent="0.25">
      <c r="W35569" s="2"/>
    </row>
    <row r="35570" spans="23:23" s="1" customFormat="1" x14ac:dyDescent="0.25">
      <c r="W35570" s="2"/>
    </row>
    <row r="35571" spans="23:23" s="1" customFormat="1" x14ac:dyDescent="0.25">
      <c r="W35571" s="2"/>
    </row>
    <row r="35572" spans="23:23" s="1" customFormat="1" x14ac:dyDescent="0.25">
      <c r="W35572" s="2"/>
    </row>
    <row r="35573" spans="23:23" s="1" customFormat="1" x14ac:dyDescent="0.25">
      <c r="W35573" s="2"/>
    </row>
    <row r="35574" spans="23:23" s="1" customFormat="1" x14ac:dyDescent="0.25">
      <c r="W35574" s="2"/>
    </row>
    <row r="35575" spans="23:23" s="1" customFormat="1" x14ac:dyDescent="0.25">
      <c r="W35575" s="2"/>
    </row>
    <row r="35576" spans="23:23" s="1" customFormat="1" x14ac:dyDescent="0.25">
      <c r="W35576" s="2"/>
    </row>
    <row r="35577" spans="23:23" s="1" customFormat="1" x14ac:dyDescent="0.25">
      <c r="W35577" s="2"/>
    </row>
    <row r="35578" spans="23:23" s="1" customFormat="1" x14ac:dyDescent="0.25">
      <c r="W35578" s="2"/>
    </row>
    <row r="35579" spans="23:23" s="1" customFormat="1" x14ac:dyDescent="0.25">
      <c r="W35579" s="2"/>
    </row>
    <row r="35580" spans="23:23" s="1" customFormat="1" x14ac:dyDescent="0.25">
      <c r="W35580" s="2"/>
    </row>
    <row r="35581" spans="23:23" s="1" customFormat="1" x14ac:dyDescent="0.25">
      <c r="W35581" s="2"/>
    </row>
    <row r="35582" spans="23:23" s="1" customFormat="1" x14ac:dyDescent="0.25">
      <c r="W35582" s="2"/>
    </row>
    <row r="35583" spans="23:23" s="1" customFormat="1" x14ac:dyDescent="0.25">
      <c r="W35583" s="2"/>
    </row>
    <row r="35584" spans="23:23" s="1" customFormat="1" x14ac:dyDescent="0.25">
      <c r="W35584" s="2"/>
    </row>
    <row r="35585" spans="23:23" s="1" customFormat="1" x14ac:dyDescent="0.25">
      <c r="W35585" s="2"/>
    </row>
    <row r="35586" spans="23:23" s="1" customFormat="1" x14ac:dyDescent="0.25">
      <c r="W35586" s="2"/>
    </row>
    <row r="35587" spans="23:23" s="1" customFormat="1" x14ac:dyDescent="0.25">
      <c r="W35587" s="2"/>
    </row>
    <row r="35588" spans="23:23" s="1" customFormat="1" x14ac:dyDescent="0.25">
      <c r="W35588" s="2"/>
    </row>
    <row r="35589" spans="23:23" s="1" customFormat="1" x14ac:dyDescent="0.25">
      <c r="W35589" s="2"/>
    </row>
    <row r="35590" spans="23:23" s="1" customFormat="1" x14ac:dyDescent="0.25">
      <c r="W35590" s="2"/>
    </row>
    <row r="35591" spans="23:23" s="1" customFormat="1" x14ac:dyDescent="0.25">
      <c r="W35591" s="2"/>
    </row>
    <row r="35592" spans="23:23" s="1" customFormat="1" x14ac:dyDescent="0.25">
      <c r="W35592" s="2"/>
    </row>
    <row r="35593" spans="23:23" s="1" customFormat="1" x14ac:dyDescent="0.25">
      <c r="W35593" s="2"/>
    </row>
    <row r="35594" spans="23:23" s="1" customFormat="1" x14ac:dyDescent="0.25">
      <c r="W35594" s="2"/>
    </row>
    <row r="35595" spans="23:23" s="1" customFormat="1" x14ac:dyDescent="0.25">
      <c r="W35595" s="2"/>
    </row>
    <row r="35596" spans="23:23" s="1" customFormat="1" x14ac:dyDescent="0.25">
      <c r="W35596" s="2"/>
    </row>
    <row r="35597" spans="23:23" s="1" customFormat="1" x14ac:dyDescent="0.25">
      <c r="W35597" s="2"/>
    </row>
    <row r="35598" spans="23:23" s="1" customFormat="1" x14ac:dyDescent="0.25">
      <c r="W35598" s="2"/>
    </row>
    <row r="35599" spans="23:23" s="1" customFormat="1" x14ac:dyDescent="0.25">
      <c r="W35599" s="2"/>
    </row>
    <row r="35600" spans="23:23" s="1" customFormat="1" x14ac:dyDescent="0.25">
      <c r="W35600" s="2"/>
    </row>
    <row r="35601" spans="23:23" s="1" customFormat="1" x14ac:dyDescent="0.25">
      <c r="W35601" s="2"/>
    </row>
    <row r="35602" spans="23:23" s="1" customFormat="1" x14ac:dyDescent="0.25">
      <c r="W35602" s="2"/>
    </row>
    <row r="35603" spans="23:23" s="1" customFormat="1" x14ac:dyDescent="0.25">
      <c r="W35603" s="2"/>
    </row>
    <row r="35604" spans="23:23" s="1" customFormat="1" x14ac:dyDescent="0.25">
      <c r="W35604" s="2"/>
    </row>
    <row r="35605" spans="23:23" s="1" customFormat="1" x14ac:dyDescent="0.25">
      <c r="W35605" s="2"/>
    </row>
    <row r="35606" spans="23:23" s="1" customFormat="1" x14ac:dyDescent="0.25">
      <c r="W35606" s="2"/>
    </row>
    <row r="35607" spans="23:23" s="1" customFormat="1" x14ac:dyDescent="0.25">
      <c r="W35607" s="2"/>
    </row>
    <row r="35608" spans="23:23" s="1" customFormat="1" x14ac:dyDescent="0.25">
      <c r="W35608" s="2"/>
    </row>
    <row r="35609" spans="23:23" s="1" customFormat="1" x14ac:dyDescent="0.25">
      <c r="W35609" s="2"/>
    </row>
    <row r="35610" spans="23:23" s="1" customFormat="1" x14ac:dyDescent="0.25">
      <c r="W35610" s="2"/>
    </row>
    <row r="35611" spans="23:23" s="1" customFormat="1" x14ac:dyDescent="0.25">
      <c r="W35611" s="2"/>
    </row>
    <row r="35612" spans="23:23" s="1" customFormat="1" x14ac:dyDescent="0.25">
      <c r="W35612" s="2"/>
    </row>
    <row r="35613" spans="23:23" s="1" customFormat="1" x14ac:dyDescent="0.25">
      <c r="W35613" s="2"/>
    </row>
    <row r="35614" spans="23:23" s="1" customFormat="1" x14ac:dyDescent="0.25">
      <c r="W35614" s="2"/>
    </row>
    <row r="35615" spans="23:23" s="1" customFormat="1" x14ac:dyDescent="0.25">
      <c r="W35615" s="2"/>
    </row>
    <row r="35616" spans="23:23" s="1" customFormat="1" x14ac:dyDescent="0.25">
      <c r="W35616" s="2"/>
    </row>
    <row r="35617" spans="23:23" s="1" customFormat="1" x14ac:dyDescent="0.25">
      <c r="W35617" s="2"/>
    </row>
    <row r="35618" spans="23:23" s="1" customFormat="1" x14ac:dyDescent="0.25">
      <c r="W35618" s="2"/>
    </row>
    <row r="35619" spans="23:23" s="1" customFormat="1" x14ac:dyDescent="0.25">
      <c r="W35619" s="2"/>
    </row>
    <row r="35620" spans="23:23" s="1" customFormat="1" x14ac:dyDescent="0.25">
      <c r="W35620" s="2"/>
    </row>
    <row r="35621" spans="23:23" s="1" customFormat="1" x14ac:dyDescent="0.25">
      <c r="W35621" s="2"/>
    </row>
    <row r="35622" spans="23:23" s="1" customFormat="1" x14ac:dyDescent="0.25">
      <c r="W35622" s="2"/>
    </row>
    <row r="35623" spans="23:23" s="1" customFormat="1" x14ac:dyDescent="0.25">
      <c r="W35623" s="2"/>
    </row>
    <row r="35624" spans="23:23" s="1" customFormat="1" x14ac:dyDescent="0.25">
      <c r="W35624" s="2"/>
    </row>
    <row r="35625" spans="23:23" s="1" customFormat="1" x14ac:dyDescent="0.25">
      <c r="W35625" s="2"/>
    </row>
    <row r="35626" spans="23:23" s="1" customFormat="1" x14ac:dyDescent="0.25">
      <c r="W35626" s="2"/>
    </row>
    <row r="35627" spans="23:23" s="1" customFormat="1" x14ac:dyDescent="0.25">
      <c r="W35627" s="2"/>
    </row>
    <row r="35628" spans="23:23" s="1" customFormat="1" x14ac:dyDescent="0.25">
      <c r="W35628" s="2"/>
    </row>
    <row r="35629" spans="23:23" s="1" customFormat="1" x14ac:dyDescent="0.25">
      <c r="W35629" s="2"/>
    </row>
    <row r="35630" spans="23:23" s="1" customFormat="1" x14ac:dyDescent="0.25">
      <c r="W35630" s="2"/>
    </row>
    <row r="35631" spans="23:23" s="1" customFormat="1" x14ac:dyDescent="0.25">
      <c r="W35631" s="2"/>
    </row>
    <row r="35632" spans="23:23" s="1" customFormat="1" x14ac:dyDescent="0.25">
      <c r="W35632" s="2"/>
    </row>
    <row r="35633" spans="23:23" s="1" customFormat="1" x14ac:dyDescent="0.25">
      <c r="W35633" s="2"/>
    </row>
    <row r="35634" spans="23:23" s="1" customFormat="1" x14ac:dyDescent="0.25">
      <c r="W35634" s="2"/>
    </row>
    <row r="35635" spans="23:23" s="1" customFormat="1" x14ac:dyDescent="0.25">
      <c r="W35635" s="2"/>
    </row>
    <row r="35636" spans="23:23" s="1" customFormat="1" x14ac:dyDescent="0.25">
      <c r="W35636" s="2"/>
    </row>
    <row r="35637" spans="23:23" s="1" customFormat="1" x14ac:dyDescent="0.25">
      <c r="W35637" s="2"/>
    </row>
    <row r="35638" spans="23:23" s="1" customFormat="1" x14ac:dyDescent="0.25">
      <c r="W35638" s="2"/>
    </row>
    <row r="35639" spans="23:23" s="1" customFormat="1" x14ac:dyDescent="0.25">
      <c r="W35639" s="2"/>
    </row>
    <row r="35640" spans="23:23" s="1" customFormat="1" x14ac:dyDescent="0.25">
      <c r="W35640" s="2"/>
    </row>
    <row r="35641" spans="23:23" s="1" customFormat="1" x14ac:dyDescent="0.25">
      <c r="W35641" s="2"/>
    </row>
    <row r="35642" spans="23:23" s="1" customFormat="1" x14ac:dyDescent="0.25">
      <c r="W35642" s="2"/>
    </row>
    <row r="35643" spans="23:23" s="1" customFormat="1" x14ac:dyDescent="0.25">
      <c r="W35643" s="2"/>
    </row>
    <row r="35644" spans="23:23" s="1" customFormat="1" x14ac:dyDescent="0.25">
      <c r="W35644" s="2"/>
    </row>
    <row r="35645" spans="23:23" s="1" customFormat="1" x14ac:dyDescent="0.25">
      <c r="W35645" s="2"/>
    </row>
    <row r="35646" spans="23:23" s="1" customFormat="1" x14ac:dyDescent="0.25">
      <c r="W35646" s="2"/>
    </row>
    <row r="35647" spans="23:23" s="1" customFormat="1" x14ac:dyDescent="0.25">
      <c r="W35647" s="2"/>
    </row>
    <row r="35648" spans="23:23" s="1" customFormat="1" x14ac:dyDescent="0.25">
      <c r="W35648" s="2"/>
    </row>
    <row r="35649" spans="23:23" s="1" customFormat="1" x14ac:dyDescent="0.25">
      <c r="W35649" s="2"/>
    </row>
    <row r="35650" spans="23:23" s="1" customFormat="1" x14ac:dyDescent="0.25">
      <c r="W35650" s="2"/>
    </row>
    <row r="35651" spans="23:23" s="1" customFormat="1" x14ac:dyDescent="0.25">
      <c r="W35651" s="2"/>
    </row>
    <row r="35652" spans="23:23" s="1" customFormat="1" x14ac:dyDescent="0.25">
      <c r="W35652" s="2"/>
    </row>
    <row r="35653" spans="23:23" s="1" customFormat="1" x14ac:dyDescent="0.25">
      <c r="W35653" s="2"/>
    </row>
    <row r="35654" spans="23:23" s="1" customFormat="1" x14ac:dyDescent="0.25">
      <c r="W35654" s="2"/>
    </row>
    <row r="35655" spans="23:23" s="1" customFormat="1" x14ac:dyDescent="0.25">
      <c r="W35655" s="2"/>
    </row>
    <row r="35656" spans="23:23" s="1" customFormat="1" x14ac:dyDescent="0.25">
      <c r="W35656" s="2"/>
    </row>
    <row r="35657" spans="23:23" s="1" customFormat="1" x14ac:dyDescent="0.25">
      <c r="W35657" s="2"/>
    </row>
    <row r="35658" spans="23:23" s="1" customFormat="1" x14ac:dyDescent="0.25">
      <c r="W35658" s="2"/>
    </row>
    <row r="35659" spans="23:23" s="1" customFormat="1" x14ac:dyDescent="0.25">
      <c r="W35659" s="2"/>
    </row>
    <row r="35660" spans="23:23" s="1" customFormat="1" x14ac:dyDescent="0.25">
      <c r="W35660" s="2"/>
    </row>
    <row r="35661" spans="23:23" s="1" customFormat="1" x14ac:dyDescent="0.25">
      <c r="W35661" s="2"/>
    </row>
    <row r="35662" spans="23:23" s="1" customFormat="1" x14ac:dyDescent="0.25">
      <c r="W35662" s="2"/>
    </row>
    <row r="35663" spans="23:23" s="1" customFormat="1" x14ac:dyDescent="0.25">
      <c r="W35663" s="2"/>
    </row>
    <row r="35664" spans="23:23" s="1" customFormat="1" x14ac:dyDescent="0.25">
      <c r="W35664" s="2"/>
    </row>
    <row r="35665" spans="23:23" s="1" customFormat="1" x14ac:dyDescent="0.25">
      <c r="W35665" s="2"/>
    </row>
    <row r="35666" spans="23:23" s="1" customFormat="1" x14ac:dyDescent="0.25">
      <c r="W35666" s="2"/>
    </row>
    <row r="35667" spans="23:23" s="1" customFormat="1" x14ac:dyDescent="0.25">
      <c r="W35667" s="2"/>
    </row>
    <row r="35668" spans="23:23" s="1" customFormat="1" x14ac:dyDescent="0.25">
      <c r="W35668" s="2"/>
    </row>
    <row r="35669" spans="23:23" s="1" customFormat="1" x14ac:dyDescent="0.25">
      <c r="W35669" s="2"/>
    </row>
    <row r="35670" spans="23:23" s="1" customFormat="1" x14ac:dyDescent="0.25">
      <c r="W35670" s="2"/>
    </row>
    <row r="35671" spans="23:23" s="1" customFormat="1" x14ac:dyDescent="0.25">
      <c r="W35671" s="2"/>
    </row>
    <row r="35672" spans="23:23" s="1" customFormat="1" x14ac:dyDescent="0.25">
      <c r="W35672" s="2"/>
    </row>
    <row r="35673" spans="23:23" s="1" customFormat="1" x14ac:dyDescent="0.25">
      <c r="W35673" s="2"/>
    </row>
    <row r="35674" spans="23:23" s="1" customFormat="1" x14ac:dyDescent="0.25">
      <c r="W35674" s="2"/>
    </row>
    <row r="35675" spans="23:23" s="1" customFormat="1" x14ac:dyDescent="0.25">
      <c r="W35675" s="2"/>
    </row>
    <row r="35676" spans="23:23" s="1" customFormat="1" x14ac:dyDescent="0.25">
      <c r="W35676" s="2"/>
    </row>
    <row r="35677" spans="23:23" s="1" customFormat="1" x14ac:dyDescent="0.25">
      <c r="W35677" s="2"/>
    </row>
    <row r="35678" spans="23:23" s="1" customFormat="1" x14ac:dyDescent="0.25">
      <c r="W35678" s="2"/>
    </row>
    <row r="35679" spans="23:23" s="1" customFormat="1" x14ac:dyDescent="0.25">
      <c r="W35679" s="2"/>
    </row>
    <row r="35680" spans="23:23" s="1" customFormat="1" x14ac:dyDescent="0.25">
      <c r="W35680" s="2"/>
    </row>
    <row r="35681" spans="23:23" s="1" customFormat="1" x14ac:dyDescent="0.25">
      <c r="W35681" s="2"/>
    </row>
    <row r="35682" spans="23:23" s="1" customFormat="1" x14ac:dyDescent="0.25">
      <c r="W35682" s="2"/>
    </row>
    <row r="35683" spans="23:23" s="1" customFormat="1" x14ac:dyDescent="0.25">
      <c r="W35683" s="2"/>
    </row>
    <row r="35684" spans="23:23" s="1" customFormat="1" x14ac:dyDescent="0.25">
      <c r="W35684" s="2"/>
    </row>
    <row r="35685" spans="23:23" s="1" customFormat="1" x14ac:dyDescent="0.25">
      <c r="W35685" s="2"/>
    </row>
    <row r="35686" spans="23:23" s="1" customFormat="1" x14ac:dyDescent="0.25">
      <c r="W35686" s="2"/>
    </row>
    <row r="35687" spans="23:23" s="1" customFormat="1" x14ac:dyDescent="0.25">
      <c r="W35687" s="2"/>
    </row>
    <row r="35688" spans="23:23" s="1" customFormat="1" x14ac:dyDescent="0.25">
      <c r="W35688" s="2"/>
    </row>
    <row r="35689" spans="23:23" s="1" customFormat="1" x14ac:dyDescent="0.25">
      <c r="W35689" s="2"/>
    </row>
    <row r="35690" spans="23:23" s="1" customFormat="1" x14ac:dyDescent="0.25">
      <c r="W35690" s="2"/>
    </row>
    <row r="35691" spans="23:23" s="1" customFormat="1" x14ac:dyDescent="0.25">
      <c r="W35691" s="2"/>
    </row>
    <row r="35692" spans="23:23" s="1" customFormat="1" x14ac:dyDescent="0.25">
      <c r="W35692" s="2"/>
    </row>
    <row r="35693" spans="23:23" s="1" customFormat="1" x14ac:dyDescent="0.25">
      <c r="W35693" s="2"/>
    </row>
    <row r="35694" spans="23:23" s="1" customFormat="1" x14ac:dyDescent="0.25">
      <c r="W35694" s="2"/>
    </row>
    <row r="35695" spans="23:23" s="1" customFormat="1" x14ac:dyDescent="0.25">
      <c r="W35695" s="2"/>
    </row>
    <row r="35696" spans="23:23" s="1" customFormat="1" x14ac:dyDescent="0.25">
      <c r="W35696" s="2"/>
    </row>
    <row r="35697" spans="23:23" s="1" customFormat="1" x14ac:dyDescent="0.25">
      <c r="W35697" s="2"/>
    </row>
    <row r="35698" spans="23:23" s="1" customFormat="1" x14ac:dyDescent="0.25">
      <c r="W35698" s="2"/>
    </row>
    <row r="35699" spans="23:23" s="1" customFormat="1" x14ac:dyDescent="0.25">
      <c r="W35699" s="2"/>
    </row>
    <row r="35700" spans="23:23" s="1" customFormat="1" x14ac:dyDescent="0.25">
      <c r="W35700" s="2"/>
    </row>
    <row r="35701" spans="23:23" s="1" customFormat="1" x14ac:dyDescent="0.25">
      <c r="W35701" s="2"/>
    </row>
    <row r="35702" spans="23:23" s="1" customFormat="1" x14ac:dyDescent="0.25">
      <c r="W35702" s="2"/>
    </row>
    <row r="35703" spans="23:23" s="1" customFormat="1" x14ac:dyDescent="0.25">
      <c r="W35703" s="2"/>
    </row>
    <row r="35704" spans="23:23" s="1" customFormat="1" x14ac:dyDescent="0.25">
      <c r="W35704" s="2"/>
    </row>
    <row r="35705" spans="23:23" s="1" customFormat="1" x14ac:dyDescent="0.25">
      <c r="W35705" s="2"/>
    </row>
    <row r="35706" spans="23:23" s="1" customFormat="1" x14ac:dyDescent="0.25">
      <c r="W35706" s="2"/>
    </row>
    <row r="35707" spans="23:23" s="1" customFormat="1" x14ac:dyDescent="0.25">
      <c r="W35707" s="2"/>
    </row>
    <row r="35708" spans="23:23" s="1" customFormat="1" x14ac:dyDescent="0.25">
      <c r="W35708" s="2"/>
    </row>
    <row r="35709" spans="23:23" s="1" customFormat="1" x14ac:dyDescent="0.25">
      <c r="W35709" s="2"/>
    </row>
    <row r="35710" spans="23:23" s="1" customFormat="1" x14ac:dyDescent="0.25">
      <c r="W35710" s="2"/>
    </row>
    <row r="35711" spans="23:23" s="1" customFormat="1" x14ac:dyDescent="0.25">
      <c r="W35711" s="2"/>
    </row>
    <row r="35712" spans="23:23" s="1" customFormat="1" x14ac:dyDescent="0.25">
      <c r="W35712" s="2"/>
    </row>
    <row r="35713" spans="23:23" s="1" customFormat="1" x14ac:dyDescent="0.25">
      <c r="W35713" s="2"/>
    </row>
    <row r="35714" spans="23:23" s="1" customFormat="1" x14ac:dyDescent="0.25">
      <c r="W35714" s="2"/>
    </row>
    <row r="35715" spans="23:23" s="1" customFormat="1" x14ac:dyDescent="0.25">
      <c r="W35715" s="2"/>
    </row>
    <row r="35716" spans="23:23" s="1" customFormat="1" x14ac:dyDescent="0.25">
      <c r="W35716" s="2"/>
    </row>
    <row r="35717" spans="23:23" s="1" customFormat="1" x14ac:dyDescent="0.25">
      <c r="W35717" s="2"/>
    </row>
    <row r="35718" spans="23:23" s="1" customFormat="1" x14ac:dyDescent="0.25">
      <c r="W35718" s="2"/>
    </row>
    <row r="35719" spans="23:23" s="1" customFormat="1" x14ac:dyDescent="0.25">
      <c r="W35719" s="2"/>
    </row>
    <row r="35720" spans="23:23" s="1" customFormat="1" x14ac:dyDescent="0.25">
      <c r="W35720" s="2"/>
    </row>
    <row r="35721" spans="23:23" s="1" customFormat="1" x14ac:dyDescent="0.25">
      <c r="W35721" s="2"/>
    </row>
    <row r="35722" spans="23:23" s="1" customFormat="1" x14ac:dyDescent="0.25">
      <c r="W35722" s="2"/>
    </row>
    <row r="35723" spans="23:23" s="1" customFormat="1" x14ac:dyDescent="0.25">
      <c r="W35723" s="2"/>
    </row>
    <row r="35724" spans="23:23" s="1" customFormat="1" x14ac:dyDescent="0.25">
      <c r="W35724" s="2"/>
    </row>
    <row r="35725" spans="23:23" s="1" customFormat="1" x14ac:dyDescent="0.25">
      <c r="W35725" s="2"/>
    </row>
    <row r="35726" spans="23:23" s="1" customFormat="1" x14ac:dyDescent="0.25">
      <c r="W35726" s="2"/>
    </row>
    <row r="35727" spans="23:23" s="1" customFormat="1" x14ac:dyDescent="0.25">
      <c r="W35727" s="2"/>
    </row>
    <row r="35728" spans="23:23" s="1" customFormat="1" x14ac:dyDescent="0.25">
      <c r="W35728" s="2"/>
    </row>
    <row r="35729" spans="23:23" s="1" customFormat="1" x14ac:dyDescent="0.25">
      <c r="W35729" s="2"/>
    </row>
    <row r="35730" spans="23:23" s="1" customFormat="1" x14ac:dyDescent="0.25">
      <c r="W35730" s="2"/>
    </row>
    <row r="35731" spans="23:23" s="1" customFormat="1" x14ac:dyDescent="0.25">
      <c r="W35731" s="2"/>
    </row>
    <row r="35732" spans="23:23" s="1" customFormat="1" x14ac:dyDescent="0.25">
      <c r="W35732" s="2"/>
    </row>
    <row r="35733" spans="23:23" s="1" customFormat="1" x14ac:dyDescent="0.25">
      <c r="W35733" s="2"/>
    </row>
    <row r="35734" spans="23:23" s="1" customFormat="1" x14ac:dyDescent="0.25">
      <c r="W35734" s="2"/>
    </row>
    <row r="35735" spans="23:23" s="1" customFormat="1" x14ac:dyDescent="0.25">
      <c r="W35735" s="2"/>
    </row>
    <row r="35736" spans="23:23" s="1" customFormat="1" x14ac:dyDescent="0.25">
      <c r="W35736" s="2"/>
    </row>
    <row r="35737" spans="23:23" s="1" customFormat="1" x14ac:dyDescent="0.25">
      <c r="W35737" s="2"/>
    </row>
    <row r="35738" spans="23:23" s="1" customFormat="1" x14ac:dyDescent="0.25">
      <c r="W35738" s="2"/>
    </row>
    <row r="35739" spans="23:23" s="1" customFormat="1" x14ac:dyDescent="0.25">
      <c r="W35739" s="2"/>
    </row>
    <row r="35740" spans="23:23" s="1" customFormat="1" x14ac:dyDescent="0.25">
      <c r="W35740" s="2"/>
    </row>
    <row r="35741" spans="23:23" s="1" customFormat="1" x14ac:dyDescent="0.25">
      <c r="W35741" s="2"/>
    </row>
    <row r="35742" spans="23:23" s="1" customFormat="1" x14ac:dyDescent="0.25">
      <c r="W35742" s="2"/>
    </row>
    <row r="35743" spans="23:23" s="1" customFormat="1" x14ac:dyDescent="0.25">
      <c r="W35743" s="2"/>
    </row>
    <row r="35744" spans="23:23" s="1" customFormat="1" x14ac:dyDescent="0.25">
      <c r="W35744" s="2"/>
    </row>
    <row r="35745" spans="23:23" s="1" customFormat="1" x14ac:dyDescent="0.25">
      <c r="W35745" s="2"/>
    </row>
    <row r="35746" spans="23:23" s="1" customFormat="1" x14ac:dyDescent="0.25">
      <c r="W35746" s="2"/>
    </row>
    <row r="35747" spans="23:23" s="1" customFormat="1" x14ac:dyDescent="0.25">
      <c r="W35747" s="2"/>
    </row>
    <row r="35748" spans="23:23" s="1" customFormat="1" x14ac:dyDescent="0.25">
      <c r="W35748" s="2"/>
    </row>
    <row r="35749" spans="23:23" s="1" customFormat="1" x14ac:dyDescent="0.25">
      <c r="W35749" s="2"/>
    </row>
    <row r="35750" spans="23:23" s="1" customFormat="1" x14ac:dyDescent="0.25">
      <c r="W35750" s="2"/>
    </row>
    <row r="35751" spans="23:23" s="1" customFormat="1" x14ac:dyDescent="0.25">
      <c r="W35751" s="2"/>
    </row>
    <row r="35752" spans="23:23" s="1" customFormat="1" x14ac:dyDescent="0.25">
      <c r="W35752" s="2"/>
    </row>
    <row r="35753" spans="23:23" s="1" customFormat="1" x14ac:dyDescent="0.25">
      <c r="W35753" s="2"/>
    </row>
    <row r="35754" spans="23:23" s="1" customFormat="1" x14ac:dyDescent="0.25">
      <c r="W35754" s="2"/>
    </row>
    <row r="35755" spans="23:23" s="1" customFormat="1" x14ac:dyDescent="0.25">
      <c r="W35755" s="2"/>
    </row>
    <row r="35756" spans="23:23" s="1" customFormat="1" x14ac:dyDescent="0.25">
      <c r="W35756" s="2"/>
    </row>
    <row r="35757" spans="23:23" s="1" customFormat="1" x14ac:dyDescent="0.25">
      <c r="W35757" s="2"/>
    </row>
    <row r="35758" spans="23:23" s="1" customFormat="1" x14ac:dyDescent="0.25">
      <c r="W35758" s="2"/>
    </row>
    <row r="35759" spans="23:23" s="1" customFormat="1" x14ac:dyDescent="0.25">
      <c r="W35759" s="2"/>
    </row>
    <row r="35760" spans="23:23" s="1" customFormat="1" x14ac:dyDescent="0.25">
      <c r="W35760" s="2"/>
    </row>
    <row r="35761" spans="23:23" s="1" customFormat="1" x14ac:dyDescent="0.25">
      <c r="W35761" s="2"/>
    </row>
    <row r="35762" spans="23:23" s="1" customFormat="1" x14ac:dyDescent="0.25">
      <c r="W35762" s="2"/>
    </row>
    <row r="35763" spans="23:23" s="1" customFormat="1" x14ac:dyDescent="0.25">
      <c r="W35763" s="2"/>
    </row>
    <row r="35764" spans="23:23" s="1" customFormat="1" x14ac:dyDescent="0.25">
      <c r="W35764" s="2"/>
    </row>
    <row r="35765" spans="23:23" s="1" customFormat="1" x14ac:dyDescent="0.25">
      <c r="W35765" s="2"/>
    </row>
    <row r="35766" spans="23:23" s="1" customFormat="1" x14ac:dyDescent="0.25">
      <c r="W35766" s="2"/>
    </row>
    <row r="35767" spans="23:23" s="1" customFormat="1" x14ac:dyDescent="0.25">
      <c r="W35767" s="2"/>
    </row>
    <row r="35768" spans="23:23" s="1" customFormat="1" x14ac:dyDescent="0.25">
      <c r="W35768" s="2"/>
    </row>
    <row r="35769" spans="23:23" s="1" customFormat="1" x14ac:dyDescent="0.25">
      <c r="W35769" s="2"/>
    </row>
    <row r="35770" spans="23:23" s="1" customFormat="1" x14ac:dyDescent="0.25">
      <c r="W35770" s="2"/>
    </row>
    <row r="35771" spans="23:23" s="1" customFormat="1" x14ac:dyDescent="0.25">
      <c r="W35771" s="2"/>
    </row>
    <row r="35772" spans="23:23" s="1" customFormat="1" x14ac:dyDescent="0.25">
      <c r="W35772" s="2"/>
    </row>
    <row r="35773" spans="23:23" s="1" customFormat="1" x14ac:dyDescent="0.25">
      <c r="W35773" s="2"/>
    </row>
    <row r="35774" spans="23:23" s="1" customFormat="1" x14ac:dyDescent="0.25">
      <c r="W35774" s="2"/>
    </row>
    <row r="35775" spans="23:23" s="1" customFormat="1" x14ac:dyDescent="0.25">
      <c r="W35775" s="2"/>
    </row>
    <row r="35776" spans="23:23" s="1" customFormat="1" x14ac:dyDescent="0.25">
      <c r="W35776" s="2"/>
    </row>
    <row r="35777" spans="23:23" s="1" customFormat="1" x14ac:dyDescent="0.25">
      <c r="W35777" s="2"/>
    </row>
    <row r="35778" spans="23:23" s="1" customFormat="1" x14ac:dyDescent="0.25">
      <c r="W35778" s="2"/>
    </row>
    <row r="35779" spans="23:23" s="1" customFormat="1" x14ac:dyDescent="0.25">
      <c r="W35779" s="2"/>
    </row>
    <row r="35780" spans="23:23" s="1" customFormat="1" x14ac:dyDescent="0.25">
      <c r="W35780" s="2"/>
    </row>
    <row r="35781" spans="23:23" s="1" customFormat="1" x14ac:dyDescent="0.25">
      <c r="W35781" s="2"/>
    </row>
    <row r="35782" spans="23:23" s="1" customFormat="1" x14ac:dyDescent="0.25">
      <c r="W35782" s="2"/>
    </row>
    <row r="35783" spans="23:23" s="1" customFormat="1" x14ac:dyDescent="0.25">
      <c r="W35783" s="2"/>
    </row>
    <row r="35784" spans="23:23" s="1" customFormat="1" x14ac:dyDescent="0.25">
      <c r="W35784" s="2"/>
    </row>
    <row r="35785" spans="23:23" s="1" customFormat="1" x14ac:dyDescent="0.25">
      <c r="W35785" s="2"/>
    </row>
    <row r="35786" spans="23:23" s="1" customFormat="1" x14ac:dyDescent="0.25">
      <c r="W35786" s="2"/>
    </row>
    <row r="35787" spans="23:23" s="1" customFormat="1" x14ac:dyDescent="0.25">
      <c r="W35787" s="2"/>
    </row>
    <row r="35788" spans="23:23" s="1" customFormat="1" x14ac:dyDescent="0.25">
      <c r="W35788" s="2"/>
    </row>
    <row r="35789" spans="23:23" s="1" customFormat="1" x14ac:dyDescent="0.25">
      <c r="W35789" s="2"/>
    </row>
    <row r="35790" spans="23:23" s="1" customFormat="1" x14ac:dyDescent="0.25">
      <c r="W35790" s="2"/>
    </row>
    <row r="35791" spans="23:23" s="1" customFormat="1" x14ac:dyDescent="0.25">
      <c r="W35791" s="2"/>
    </row>
    <row r="35792" spans="23:23" s="1" customFormat="1" x14ac:dyDescent="0.25">
      <c r="W35792" s="2"/>
    </row>
    <row r="35793" spans="23:23" s="1" customFormat="1" x14ac:dyDescent="0.25">
      <c r="W35793" s="2"/>
    </row>
    <row r="35794" spans="23:23" s="1" customFormat="1" x14ac:dyDescent="0.25">
      <c r="W35794" s="2"/>
    </row>
    <row r="35795" spans="23:23" s="1" customFormat="1" x14ac:dyDescent="0.25">
      <c r="W35795" s="2"/>
    </row>
    <row r="35796" spans="23:23" s="1" customFormat="1" x14ac:dyDescent="0.25">
      <c r="W35796" s="2"/>
    </row>
    <row r="35797" spans="23:23" s="1" customFormat="1" x14ac:dyDescent="0.25">
      <c r="W35797" s="2"/>
    </row>
    <row r="35798" spans="23:23" s="1" customFormat="1" x14ac:dyDescent="0.25">
      <c r="W35798" s="2"/>
    </row>
    <row r="35799" spans="23:23" s="1" customFormat="1" x14ac:dyDescent="0.25">
      <c r="W35799" s="2"/>
    </row>
    <row r="35800" spans="23:23" s="1" customFormat="1" x14ac:dyDescent="0.25">
      <c r="W35800" s="2"/>
    </row>
    <row r="35801" spans="23:23" s="1" customFormat="1" x14ac:dyDescent="0.25">
      <c r="W35801" s="2"/>
    </row>
    <row r="35802" spans="23:23" s="1" customFormat="1" x14ac:dyDescent="0.25">
      <c r="W35802" s="2"/>
    </row>
    <row r="35803" spans="23:23" s="1" customFormat="1" x14ac:dyDescent="0.25">
      <c r="W35803" s="2"/>
    </row>
    <row r="35804" spans="23:23" s="1" customFormat="1" x14ac:dyDescent="0.25">
      <c r="W35804" s="2"/>
    </row>
    <row r="35805" spans="23:23" s="1" customFormat="1" x14ac:dyDescent="0.25">
      <c r="W35805" s="2"/>
    </row>
    <row r="35806" spans="23:23" s="1" customFormat="1" x14ac:dyDescent="0.25">
      <c r="W35806" s="2"/>
    </row>
    <row r="35807" spans="23:23" s="1" customFormat="1" x14ac:dyDescent="0.25">
      <c r="W35807" s="2"/>
    </row>
    <row r="35808" spans="23:23" s="1" customFormat="1" x14ac:dyDescent="0.25">
      <c r="W35808" s="2"/>
    </row>
    <row r="35809" spans="23:23" s="1" customFormat="1" x14ac:dyDescent="0.25">
      <c r="W35809" s="2"/>
    </row>
    <row r="35810" spans="23:23" s="1" customFormat="1" x14ac:dyDescent="0.25">
      <c r="W35810" s="2"/>
    </row>
    <row r="35811" spans="23:23" s="1" customFormat="1" x14ac:dyDescent="0.25">
      <c r="W35811" s="2"/>
    </row>
    <row r="35812" spans="23:23" s="1" customFormat="1" x14ac:dyDescent="0.25">
      <c r="W35812" s="2"/>
    </row>
    <row r="35813" spans="23:23" s="1" customFormat="1" x14ac:dyDescent="0.25">
      <c r="W35813" s="2"/>
    </row>
    <row r="35814" spans="23:23" s="1" customFormat="1" x14ac:dyDescent="0.25">
      <c r="W35814" s="2"/>
    </row>
    <row r="35815" spans="23:23" s="1" customFormat="1" x14ac:dyDescent="0.25">
      <c r="W35815" s="2"/>
    </row>
    <row r="35816" spans="23:23" s="1" customFormat="1" x14ac:dyDescent="0.25">
      <c r="W35816" s="2"/>
    </row>
    <row r="35817" spans="23:23" s="1" customFormat="1" x14ac:dyDescent="0.25">
      <c r="W35817" s="2"/>
    </row>
    <row r="35818" spans="23:23" s="1" customFormat="1" x14ac:dyDescent="0.25">
      <c r="W35818" s="2"/>
    </row>
    <row r="35819" spans="23:23" s="1" customFormat="1" x14ac:dyDescent="0.25">
      <c r="W35819" s="2"/>
    </row>
    <row r="35820" spans="23:23" s="1" customFormat="1" x14ac:dyDescent="0.25">
      <c r="W35820" s="2"/>
    </row>
    <row r="35821" spans="23:23" s="1" customFormat="1" x14ac:dyDescent="0.25">
      <c r="W35821" s="2"/>
    </row>
    <row r="35822" spans="23:23" s="1" customFormat="1" x14ac:dyDescent="0.25">
      <c r="W35822" s="2"/>
    </row>
    <row r="35823" spans="23:23" s="1" customFormat="1" x14ac:dyDescent="0.25">
      <c r="W35823" s="2"/>
    </row>
    <row r="35824" spans="23:23" s="1" customFormat="1" x14ac:dyDescent="0.25">
      <c r="W35824" s="2"/>
    </row>
    <row r="35825" spans="23:23" s="1" customFormat="1" x14ac:dyDescent="0.25">
      <c r="W35825" s="2"/>
    </row>
    <row r="35826" spans="23:23" s="1" customFormat="1" x14ac:dyDescent="0.25">
      <c r="W35826" s="2"/>
    </row>
    <row r="35827" spans="23:23" s="1" customFormat="1" x14ac:dyDescent="0.25">
      <c r="W35827" s="2"/>
    </row>
    <row r="35828" spans="23:23" s="1" customFormat="1" x14ac:dyDescent="0.25">
      <c r="W35828" s="2"/>
    </row>
    <row r="35829" spans="23:23" s="1" customFormat="1" x14ac:dyDescent="0.25">
      <c r="W35829" s="2"/>
    </row>
    <row r="35830" spans="23:23" s="1" customFormat="1" x14ac:dyDescent="0.25">
      <c r="W35830" s="2"/>
    </row>
    <row r="35831" spans="23:23" s="1" customFormat="1" x14ac:dyDescent="0.25">
      <c r="W35831" s="2"/>
    </row>
    <row r="35832" spans="23:23" s="1" customFormat="1" x14ac:dyDescent="0.25">
      <c r="W35832" s="2"/>
    </row>
    <row r="35833" spans="23:23" s="1" customFormat="1" x14ac:dyDescent="0.25">
      <c r="W35833" s="2"/>
    </row>
    <row r="35834" spans="23:23" s="1" customFormat="1" x14ac:dyDescent="0.25">
      <c r="W35834" s="2"/>
    </row>
    <row r="35835" spans="23:23" s="1" customFormat="1" x14ac:dyDescent="0.25">
      <c r="W35835" s="2"/>
    </row>
    <row r="35836" spans="23:23" s="1" customFormat="1" x14ac:dyDescent="0.25">
      <c r="W35836" s="2"/>
    </row>
    <row r="35837" spans="23:23" s="1" customFormat="1" x14ac:dyDescent="0.25">
      <c r="W35837" s="2"/>
    </row>
    <row r="35838" spans="23:23" s="1" customFormat="1" x14ac:dyDescent="0.25">
      <c r="W35838" s="2"/>
    </row>
    <row r="35839" spans="23:23" s="1" customFormat="1" x14ac:dyDescent="0.25">
      <c r="W35839" s="2"/>
    </row>
    <row r="35840" spans="23:23" s="1" customFormat="1" x14ac:dyDescent="0.25">
      <c r="W35840" s="2"/>
    </row>
    <row r="35841" spans="23:23" s="1" customFormat="1" x14ac:dyDescent="0.25">
      <c r="W35841" s="2"/>
    </row>
    <row r="35842" spans="23:23" s="1" customFormat="1" x14ac:dyDescent="0.25">
      <c r="W35842" s="2"/>
    </row>
    <row r="35843" spans="23:23" s="1" customFormat="1" x14ac:dyDescent="0.25">
      <c r="W35843" s="2"/>
    </row>
    <row r="35844" spans="23:23" s="1" customFormat="1" x14ac:dyDescent="0.25">
      <c r="W35844" s="2"/>
    </row>
    <row r="35845" spans="23:23" s="1" customFormat="1" x14ac:dyDescent="0.25">
      <c r="W35845" s="2"/>
    </row>
    <row r="35846" spans="23:23" s="1" customFormat="1" x14ac:dyDescent="0.25">
      <c r="W35846" s="2"/>
    </row>
    <row r="35847" spans="23:23" s="1" customFormat="1" x14ac:dyDescent="0.25">
      <c r="W35847" s="2"/>
    </row>
    <row r="35848" spans="23:23" s="1" customFormat="1" x14ac:dyDescent="0.25">
      <c r="W35848" s="2"/>
    </row>
    <row r="35849" spans="23:23" s="1" customFormat="1" x14ac:dyDescent="0.25">
      <c r="W35849" s="2"/>
    </row>
    <row r="35850" spans="23:23" s="1" customFormat="1" x14ac:dyDescent="0.25">
      <c r="W35850" s="2"/>
    </row>
    <row r="35851" spans="23:23" s="1" customFormat="1" x14ac:dyDescent="0.25">
      <c r="W35851" s="2"/>
    </row>
    <row r="35852" spans="23:23" s="1" customFormat="1" x14ac:dyDescent="0.25">
      <c r="W35852" s="2"/>
    </row>
    <row r="35853" spans="23:23" s="1" customFormat="1" x14ac:dyDescent="0.25">
      <c r="W35853" s="2"/>
    </row>
    <row r="35854" spans="23:23" s="1" customFormat="1" x14ac:dyDescent="0.25">
      <c r="W35854" s="2"/>
    </row>
    <row r="35855" spans="23:23" s="1" customFormat="1" x14ac:dyDescent="0.25">
      <c r="W35855" s="2"/>
    </row>
    <row r="35856" spans="23:23" s="1" customFormat="1" x14ac:dyDescent="0.25">
      <c r="W35856" s="2"/>
    </row>
    <row r="35857" spans="23:23" s="1" customFormat="1" x14ac:dyDescent="0.25">
      <c r="W35857" s="2"/>
    </row>
    <row r="35858" spans="23:23" s="1" customFormat="1" x14ac:dyDescent="0.25">
      <c r="W35858" s="2"/>
    </row>
    <row r="35859" spans="23:23" s="1" customFormat="1" x14ac:dyDescent="0.25">
      <c r="W35859" s="2"/>
    </row>
    <row r="35860" spans="23:23" s="1" customFormat="1" x14ac:dyDescent="0.25">
      <c r="W35860" s="2"/>
    </row>
    <row r="35861" spans="23:23" s="1" customFormat="1" x14ac:dyDescent="0.25">
      <c r="W35861" s="2"/>
    </row>
    <row r="35862" spans="23:23" s="1" customFormat="1" x14ac:dyDescent="0.25">
      <c r="W35862" s="2"/>
    </row>
    <row r="35863" spans="23:23" s="1" customFormat="1" x14ac:dyDescent="0.25">
      <c r="W35863" s="2"/>
    </row>
    <row r="35864" spans="23:23" s="1" customFormat="1" x14ac:dyDescent="0.25">
      <c r="W35864" s="2"/>
    </row>
    <row r="35865" spans="23:23" s="1" customFormat="1" x14ac:dyDescent="0.25">
      <c r="W35865" s="2"/>
    </row>
    <row r="35866" spans="23:23" s="1" customFormat="1" x14ac:dyDescent="0.25">
      <c r="W35866" s="2"/>
    </row>
    <row r="35867" spans="23:23" s="1" customFormat="1" x14ac:dyDescent="0.25">
      <c r="W35867" s="2"/>
    </row>
    <row r="35868" spans="23:23" s="1" customFormat="1" x14ac:dyDescent="0.25">
      <c r="W35868" s="2"/>
    </row>
    <row r="35869" spans="23:23" s="1" customFormat="1" x14ac:dyDescent="0.25">
      <c r="W35869" s="2"/>
    </row>
    <row r="35870" spans="23:23" s="1" customFormat="1" x14ac:dyDescent="0.25">
      <c r="W35870" s="2"/>
    </row>
    <row r="35871" spans="23:23" s="1" customFormat="1" x14ac:dyDescent="0.25">
      <c r="W35871" s="2"/>
    </row>
    <row r="35872" spans="23:23" s="1" customFormat="1" x14ac:dyDescent="0.25">
      <c r="W35872" s="2"/>
    </row>
    <row r="35873" spans="23:23" s="1" customFormat="1" x14ac:dyDescent="0.25">
      <c r="W35873" s="2"/>
    </row>
    <row r="35874" spans="23:23" s="1" customFormat="1" x14ac:dyDescent="0.25">
      <c r="W35874" s="2"/>
    </row>
    <row r="35875" spans="23:23" s="1" customFormat="1" x14ac:dyDescent="0.25">
      <c r="W35875" s="2"/>
    </row>
    <row r="35876" spans="23:23" s="1" customFormat="1" x14ac:dyDescent="0.25">
      <c r="W35876" s="2"/>
    </row>
    <row r="35877" spans="23:23" s="1" customFormat="1" x14ac:dyDescent="0.25">
      <c r="W35877" s="2"/>
    </row>
    <row r="35878" spans="23:23" s="1" customFormat="1" x14ac:dyDescent="0.25">
      <c r="W35878" s="2"/>
    </row>
    <row r="35879" spans="23:23" s="1" customFormat="1" x14ac:dyDescent="0.25">
      <c r="W35879" s="2"/>
    </row>
    <row r="35880" spans="23:23" s="1" customFormat="1" x14ac:dyDescent="0.25">
      <c r="W35880" s="2"/>
    </row>
    <row r="35881" spans="23:23" s="1" customFormat="1" x14ac:dyDescent="0.25">
      <c r="W35881" s="2"/>
    </row>
    <row r="35882" spans="23:23" s="1" customFormat="1" x14ac:dyDescent="0.25">
      <c r="W35882" s="2"/>
    </row>
    <row r="35883" spans="23:23" s="1" customFormat="1" x14ac:dyDescent="0.25">
      <c r="W35883" s="2"/>
    </row>
    <row r="35884" spans="23:23" s="1" customFormat="1" x14ac:dyDescent="0.25">
      <c r="W35884" s="2"/>
    </row>
    <row r="35885" spans="23:23" s="1" customFormat="1" x14ac:dyDescent="0.25">
      <c r="W35885" s="2"/>
    </row>
    <row r="35886" spans="23:23" s="1" customFormat="1" x14ac:dyDescent="0.25">
      <c r="W35886" s="2"/>
    </row>
    <row r="35887" spans="23:23" s="1" customFormat="1" x14ac:dyDescent="0.25">
      <c r="W35887" s="2"/>
    </row>
    <row r="35888" spans="23:23" s="1" customFormat="1" x14ac:dyDescent="0.25">
      <c r="W35888" s="2"/>
    </row>
    <row r="35889" spans="23:23" s="1" customFormat="1" x14ac:dyDescent="0.25">
      <c r="W35889" s="2"/>
    </row>
    <row r="35890" spans="23:23" s="1" customFormat="1" x14ac:dyDescent="0.25">
      <c r="W35890" s="2"/>
    </row>
    <row r="35891" spans="23:23" s="1" customFormat="1" x14ac:dyDescent="0.25">
      <c r="W35891" s="2"/>
    </row>
    <row r="35892" spans="23:23" s="1" customFormat="1" x14ac:dyDescent="0.25">
      <c r="W35892" s="2"/>
    </row>
    <row r="35893" spans="23:23" s="1" customFormat="1" x14ac:dyDescent="0.25">
      <c r="W35893" s="2"/>
    </row>
    <row r="35894" spans="23:23" s="1" customFormat="1" x14ac:dyDescent="0.25">
      <c r="W35894" s="2"/>
    </row>
    <row r="35895" spans="23:23" s="1" customFormat="1" x14ac:dyDescent="0.25">
      <c r="W35895" s="2"/>
    </row>
    <row r="35896" spans="23:23" s="1" customFormat="1" x14ac:dyDescent="0.25">
      <c r="W35896" s="2"/>
    </row>
    <row r="35897" spans="23:23" s="1" customFormat="1" x14ac:dyDescent="0.25">
      <c r="W35897" s="2"/>
    </row>
    <row r="35898" spans="23:23" s="1" customFormat="1" x14ac:dyDescent="0.25">
      <c r="W35898" s="2"/>
    </row>
    <row r="35899" spans="23:23" s="1" customFormat="1" x14ac:dyDescent="0.25">
      <c r="W35899" s="2"/>
    </row>
    <row r="35900" spans="23:23" s="1" customFormat="1" x14ac:dyDescent="0.25">
      <c r="W35900" s="2"/>
    </row>
    <row r="35901" spans="23:23" s="1" customFormat="1" x14ac:dyDescent="0.25">
      <c r="W35901" s="2"/>
    </row>
    <row r="35902" spans="23:23" s="1" customFormat="1" x14ac:dyDescent="0.25">
      <c r="W35902" s="2"/>
    </row>
    <row r="35903" spans="23:23" s="1" customFormat="1" x14ac:dyDescent="0.25">
      <c r="W35903" s="2"/>
    </row>
    <row r="35904" spans="23:23" s="1" customFormat="1" x14ac:dyDescent="0.25">
      <c r="W35904" s="2"/>
    </row>
    <row r="35905" spans="23:23" s="1" customFormat="1" x14ac:dyDescent="0.25">
      <c r="W35905" s="2"/>
    </row>
    <row r="35906" spans="23:23" s="1" customFormat="1" x14ac:dyDescent="0.25">
      <c r="W35906" s="2"/>
    </row>
    <row r="35907" spans="23:23" s="1" customFormat="1" x14ac:dyDescent="0.25">
      <c r="W35907" s="2"/>
    </row>
    <row r="35908" spans="23:23" s="1" customFormat="1" x14ac:dyDescent="0.25">
      <c r="W35908" s="2"/>
    </row>
    <row r="35909" spans="23:23" s="1" customFormat="1" x14ac:dyDescent="0.25">
      <c r="W35909" s="2"/>
    </row>
    <row r="35910" spans="23:23" s="1" customFormat="1" x14ac:dyDescent="0.25">
      <c r="W35910" s="2"/>
    </row>
    <row r="35911" spans="23:23" s="1" customFormat="1" x14ac:dyDescent="0.25">
      <c r="W35911" s="2"/>
    </row>
    <row r="35912" spans="23:23" s="1" customFormat="1" x14ac:dyDescent="0.25">
      <c r="W35912" s="2"/>
    </row>
    <row r="35913" spans="23:23" s="1" customFormat="1" x14ac:dyDescent="0.25">
      <c r="W35913" s="2"/>
    </row>
    <row r="35914" spans="23:23" s="1" customFormat="1" x14ac:dyDescent="0.25">
      <c r="W35914" s="2"/>
    </row>
    <row r="35915" spans="23:23" s="1" customFormat="1" x14ac:dyDescent="0.25">
      <c r="W35915" s="2"/>
    </row>
    <row r="35916" spans="23:23" s="1" customFormat="1" x14ac:dyDescent="0.25">
      <c r="W35916" s="2"/>
    </row>
    <row r="35917" spans="23:23" s="1" customFormat="1" x14ac:dyDescent="0.25">
      <c r="W35917" s="2"/>
    </row>
    <row r="35918" spans="23:23" s="1" customFormat="1" x14ac:dyDescent="0.25">
      <c r="W35918" s="2"/>
    </row>
    <row r="35919" spans="23:23" s="1" customFormat="1" x14ac:dyDescent="0.25">
      <c r="W35919" s="2"/>
    </row>
    <row r="35920" spans="23:23" s="1" customFormat="1" x14ac:dyDescent="0.25">
      <c r="W35920" s="2"/>
    </row>
    <row r="35921" spans="23:23" s="1" customFormat="1" x14ac:dyDescent="0.25">
      <c r="W35921" s="2"/>
    </row>
    <row r="35922" spans="23:23" s="1" customFormat="1" x14ac:dyDescent="0.25">
      <c r="W35922" s="2"/>
    </row>
    <row r="35923" spans="23:23" s="1" customFormat="1" x14ac:dyDescent="0.25">
      <c r="W35923" s="2"/>
    </row>
    <row r="35924" spans="23:23" s="1" customFormat="1" x14ac:dyDescent="0.25">
      <c r="W35924" s="2"/>
    </row>
    <row r="35925" spans="23:23" s="1" customFormat="1" x14ac:dyDescent="0.25">
      <c r="W35925" s="2"/>
    </row>
    <row r="35926" spans="23:23" s="1" customFormat="1" x14ac:dyDescent="0.25">
      <c r="W35926" s="2"/>
    </row>
    <row r="35927" spans="23:23" s="1" customFormat="1" x14ac:dyDescent="0.25">
      <c r="W35927" s="2"/>
    </row>
    <row r="35928" spans="23:23" s="1" customFormat="1" x14ac:dyDescent="0.25">
      <c r="W35928" s="2"/>
    </row>
    <row r="35929" spans="23:23" s="1" customFormat="1" x14ac:dyDescent="0.25">
      <c r="W35929" s="2"/>
    </row>
    <row r="35930" spans="23:23" s="1" customFormat="1" x14ac:dyDescent="0.25">
      <c r="W35930" s="2"/>
    </row>
    <row r="35931" spans="23:23" s="1" customFormat="1" x14ac:dyDescent="0.25">
      <c r="W35931" s="2"/>
    </row>
    <row r="35932" spans="23:23" s="1" customFormat="1" x14ac:dyDescent="0.25">
      <c r="W35932" s="2"/>
    </row>
    <row r="35933" spans="23:23" s="1" customFormat="1" x14ac:dyDescent="0.25">
      <c r="W35933" s="2"/>
    </row>
    <row r="35934" spans="23:23" s="1" customFormat="1" x14ac:dyDescent="0.25">
      <c r="W35934" s="2"/>
    </row>
    <row r="35935" spans="23:23" s="1" customFormat="1" x14ac:dyDescent="0.25">
      <c r="W35935" s="2"/>
    </row>
    <row r="35936" spans="23:23" s="1" customFormat="1" x14ac:dyDescent="0.25">
      <c r="W35936" s="2"/>
    </row>
    <row r="35937" spans="23:23" s="1" customFormat="1" x14ac:dyDescent="0.25">
      <c r="W35937" s="2"/>
    </row>
    <row r="35938" spans="23:23" s="1" customFormat="1" x14ac:dyDescent="0.25">
      <c r="W35938" s="2"/>
    </row>
    <row r="35939" spans="23:23" s="1" customFormat="1" x14ac:dyDescent="0.25">
      <c r="W35939" s="2"/>
    </row>
    <row r="35940" spans="23:23" s="1" customFormat="1" x14ac:dyDescent="0.25">
      <c r="W35940" s="2"/>
    </row>
    <row r="35941" spans="23:23" s="1" customFormat="1" x14ac:dyDescent="0.25">
      <c r="W35941" s="2"/>
    </row>
    <row r="35942" spans="23:23" s="1" customFormat="1" x14ac:dyDescent="0.25">
      <c r="W35942" s="2"/>
    </row>
    <row r="35943" spans="23:23" s="1" customFormat="1" x14ac:dyDescent="0.25">
      <c r="W35943" s="2"/>
    </row>
    <row r="35944" spans="23:23" s="1" customFormat="1" x14ac:dyDescent="0.25">
      <c r="W35944" s="2"/>
    </row>
    <row r="35945" spans="23:23" s="1" customFormat="1" x14ac:dyDescent="0.25">
      <c r="W35945" s="2"/>
    </row>
    <row r="35946" spans="23:23" s="1" customFormat="1" x14ac:dyDescent="0.25">
      <c r="W35946" s="2"/>
    </row>
    <row r="35947" spans="23:23" s="1" customFormat="1" x14ac:dyDescent="0.25">
      <c r="W35947" s="2"/>
    </row>
    <row r="35948" spans="23:23" s="1" customFormat="1" x14ac:dyDescent="0.25">
      <c r="W35948" s="2"/>
    </row>
    <row r="35949" spans="23:23" s="1" customFormat="1" x14ac:dyDescent="0.25">
      <c r="W35949" s="2"/>
    </row>
    <row r="35950" spans="23:23" s="1" customFormat="1" x14ac:dyDescent="0.25">
      <c r="W35950" s="2"/>
    </row>
    <row r="35951" spans="23:23" s="1" customFormat="1" x14ac:dyDescent="0.25">
      <c r="W35951" s="2"/>
    </row>
    <row r="35952" spans="23:23" s="1" customFormat="1" x14ac:dyDescent="0.25">
      <c r="W35952" s="2"/>
    </row>
    <row r="35953" spans="23:23" s="1" customFormat="1" x14ac:dyDescent="0.25">
      <c r="W35953" s="2"/>
    </row>
    <row r="35954" spans="23:23" s="1" customFormat="1" x14ac:dyDescent="0.25">
      <c r="W35954" s="2"/>
    </row>
    <row r="35955" spans="23:23" s="1" customFormat="1" x14ac:dyDescent="0.25">
      <c r="W35955" s="2"/>
    </row>
    <row r="35956" spans="23:23" s="1" customFormat="1" x14ac:dyDescent="0.25">
      <c r="W35956" s="2"/>
    </row>
    <row r="35957" spans="23:23" s="1" customFormat="1" x14ac:dyDescent="0.25">
      <c r="W35957" s="2"/>
    </row>
    <row r="35958" spans="23:23" s="1" customFormat="1" x14ac:dyDescent="0.25">
      <c r="W35958" s="2"/>
    </row>
    <row r="35959" spans="23:23" s="1" customFormat="1" x14ac:dyDescent="0.25">
      <c r="W35959" s="2"/>
    </row>
    <row r="35960" spans="23:23" s="1" customFormat="1" x14ac:dyDescent="0.25">
      <c r="W35960" s="2"/>
    </row>
    <row r="35961" spans="23:23" s="1" customFormat="1" x14ac:dyDescent="0.25">
      <c r="W35961" s="2"/>
    </row>
    <row r="35962" spans="23:23" s="1" customFormat="1" x14ac:dyDescent="0.25">
      <c r="W35962" s="2"/>
    </row>
    <row r="35963" spans="23:23" s="1" customFormat="1" x14ac:dyDescent="0.25">
      <c r="W35963" s="2"/>
    </row>
    <row r="35964" spans="23:23" s="1" customFormat="1" x14ac:dyDescent="0.25">
      <c r="W35964" s="2"/>
    </row>
    <row r="35965" spans="23:23" s="1" customFormat="1" x14ac:dyDescent="0.25">
      <c r="W35965" s="2"/>
    </row>
    <row r="35966" spans="23:23" s="1" customFormat="1" x14ac:dyDescent="0.25">
      <c r="W35966" s="2"/>
    </row>
    <row r="35967" spans="23:23" s="1" customFormat="1" x14ac:dyDescent="0.25">
      <c r="W35967" s="2"/>
    </row>
    <row r="35968" spans="23:23" s="1" customFormat="1" x14ac:dyDescent="0.25">
      <c r="W35968" s="2"/>
    </row>
    <row r="35969" spans="23:23" s="1" customFormat="1" x14ac:dyDescent="0.25">
      <c r="W35969" s="2"/>
    </row>
    <row r="35970" spans="23:23" s="1" customFormat="1" x14ac:dyDescent="0.25">
      <c r="W35970" s="2"/>
    </row>
    <row r="35971" spans="23:23" s="1" customFormat="1" x14ac:dyDescent="0.25">
      <c r="W35971" s="2"/>
    </row>
    <row r="35972" spans="23:23" s="1" customFormat="1" x14ac:dyDescent="0.25">
      <c r="W35972" s="2"/>
    </row>
    <row r="35973" spans="23:23" s="1" customFormat="1" x14ac:dyDescent="0.25">
      <c r="W35973" s="2"/>
    </row>
    <row r="35974" spans="23:23" s="1" customFormat="1" x14ac:dyDescent="0.25">
      <c r="W35974" s="2"/>
    </row>
    <row r="35975" spans="23:23" s="1" customFormat="1" x14ac:dyDescent="0.25">
      <c r="W35975" s="2"/>
    </row>
    <row r="35976" spans="23:23" s="1" customFormat="1" x14ac:dyDescent="0.25">
      <c r="W35976" s="2"/>
    </row>
    <row r="35977" spans="23:23" s="1" customFormat="1" x14ac:dyDescent="0.25">
      <c r="W35977" s="2"/>
    </row>
    <row r="35978" spans="23:23" s="1" customFormat="1" x14ac:dyDescent="0.25">
      <c r="W35978" s="2"/>
    </row>
    <row r="35979" spans="23:23" s="1" customFormat="1" x14ac:dyDescent="0.25">
      <c r="W35979" s="2"/>
    </row>
    <row r="35980" spans="23:23" s="1" customFormat="1" x14ac:dyDescent="0.25">
      <c r="W35980" s="2"/>
    </row>
    <row r="35981" spans="23:23" s="1" customFormat="1" x14ac:dyDescent="0.25">
      <c r="W35981" s="2"/>
    </row>
    <row r="35982" spans="23:23" s="1" customFormat="1" x14ac:dyDescent="0.25">
      <c r="W35982" s="2"/>
    </row>
    <row r="35983" spans="23:23" s="1" customFormat="1" x14ac:dyDescent="0.25">
      <c r="W35983" s="2"/>
    </row>
    <row r="35984" spans="23:23" s="1" customFormat="1" x14ac:dyDescent="0.25">
      <c r="W35984" s="2"/>
    </row>
    <row r="35985" spans="23:23" s="1" customFormat="1" x14ac:dyDescent="0.25">
      <c r="W35985" s="2"/>
    </row>
    <row r="35986" spans="23:23" s="1" customFormat="1" x14ac:dyDescent="0.25">
      <c r="W35986" s="2"/>
    </row>
    <row r="35987" spans="23:23" s="1" customFormat="1" x14ac:dyDescent="0.25">
      <c r="W35987" s="2"/>
    </row>
    <row r="35988" spans="23:23" s="1" customFormat="1" x14ac:dyDescent="0.25">
      <c r="W35988" s="2"/>
    </row>
    <row r="35989" spans="23:23" s="1" customFormat="1" x14ac:dyDescent="0.25">
      <c r="W35989" s="2"/>
    </row>
    <row r="35990" spans="23:23" s="1" customFormat="1" x14ac:dyDescent="0.25">
      <c r="W35990" s="2"/>
    </row>
    <row r="35991" spans="23:23" s="1" customFormat="1" x14ac:dyDescent="0.25">
      <c r="W35991" s="2"/>
    </row>
    <row r="35992" spans="23:23" s="1" customFormat="1" x14ac:dyDescent="0.25">
      <c r="W35992" s="2"/>
    </row>
    <row r="35993" spans="23:23" s="1" customFormat="1" x14ac:dyDescent="0.25">
      <c r="W35993" s="2"/>
    </row>
    <row r="35994" spans="23:23" s="1" customFormat="1" x14ac:dyDescent="0.25">
      <c r="W35994" s="2"/>
    </row>
    <row r="35995" spans="23:23" s="1" customFormat="1" x14ac:dyDescent="0.25">
      <c r="W35995" s="2"/>
    </row>
    <row r="35996" spans="23:23" s="1" customFormat="1" x14ac:dyDescent="0.25">
      <c r="W35996" s="2"/>
    </row>
    <row r="35997" spans="23:23" s="1" customFormat="1" x14ac:dyDescent="0.25">
      <c r="W35997" s="2"/>
    </row>
    <row r="35998" spans="23:23" s="1" customFormat="1" x14ac:dyDescent="0.25">
      <c r="W35998" s="2"/>
    </row>
    <row r="35999" spans="23:23" s="1" customFormat="1" x14ac:dyDescent="0.25">
      <c r="W35999" s="2"/>
    </row>
    <row r="36000" spans="23:23" s="1" customFormat="1" x14ac:dyDescent="0.25">
      <c r="W36000" s="2"/>
    </row>
    <row r="36001" spans="23:23" s="1" customFormat="1" x14ac:dyDescent="0.25">
      <c r="W36001" s="2"/>
    </row>
    <row r="36002" spans="23:23" s="1" customFormat="1" x14ac:dyDescent="0.25">
      <c r="W36002" s="2"/>
    </row>
    <row r="36003" spans="23:23" s="1" customFormat="1" x14ac:dyDescent="0.25">
      <c r="W36003" s="2"/>
    </row>
    <row r="36004" spans="23:23" s="1" customFormat="1" x14ac:dyDescent="0.25">
      <c r="W36004" s="2"/>
    </row>
    <row r="36005" spans="23:23" s="1" customFormat="1" x14ac:dyDescent="0.25">
      <c r="W36005" s="2"/>
    </row>
    <row r="36006" spans="23:23" s="1" customFormat="1" x14ac:dyDescent="0.25">
      <c r="W36006" s="2"/>
    </row>
    <row r="36007" spans="23:23" s="1" customFormat="1" x14ac:dyDescent="0.25">
      <c r="W36007" s="2"/>
    </row>
    <row r="36008" spans="23:23" s="1" customFormat="1" x14ac:dyDescent="0.25">
      <c r="W36008" s="2"/>
    </row>
    <row r="36009" spans="23:23" s="1" customFormat="1" x14ac:dyDescent="0.25">
      <c r="W36009" s="2"/>
    </row>
    <row r="36010" spans="23:23" s="1" customFormat="1" x14ac:dyDescent="0.25">
      <c r="W36010" s="2"/>
    </row>
    <row r="36011" spans="23:23" s="1" customFormat="1" x14ac:dyDescent="0.25">
      <c r="W36011" s="2"/>
    </row>
    <row r="36012" spans="23:23" s="1" customFormat="1" x14ac:dyDescent="0.25">
      <c r="W36012" s="2"/>
    </row>
    <row r="36013" spans="23:23" s="1" customFormat="1" x14ac:dyDescent="0.25">
      <c r="W36013" s="2"/>
    </row>
    <row r="36014" spans="23:23" s="1" customFormat="1" x14ac:dyDescent="0.25">
      <c r="W36014" s="2"/>
    </row>
    <row r="36015" spans="23:23" s="1" customFormat="1" x14ac:dyDescent="0.25">
      <c r="W36015" s="2"/>
    </row>
    <row r="36016" spans="23:23" s="1" customFormat="1" x14ac:dyDescent="0.25">
      <c r="W36016" s="2"/>
    </row>
    <row r="36017" spans="23:23" s="1" customFormat="1" x14ac:dyDescent="0.25">
      <c r="W36017" s="2"/>
    </row>
    <row r="36018" spans="23:23" s="1" customFormat="1" x14ac:dyDescent="0.25">
      <c r="W36018" s="2"/>
    </row>
    <row r="36019" spans="23:23" s="1" customFormat="1" x14ac:dyDescent="0.25">
      <c r="W36019" s="2"/>
    </row>
    <row r="36020" spans="23:23" s="1" customFormat="1" x14ac:dyDescent="0.25">
      <c r="W36020" s="2"/>
    </row>
    <row r="36021" spans="23:23" s="1" customFormat="1" x14ac:dyDescent="0.25">
      <c r="W36021" s="2"/>
    </row>
    <row r="36022" spans="23:23" s="1" customFormat="1" x14ac:dyDescent="0.25">
      <c r="W36022" s="2"/>
    </row>
    <row r="36023" spans="23:23" s="1" customFormat="1" x14ac:dyDescent="0.25">
      <c r="W36023" s="2"/>
    </row>
    <row r="36024" spans="23:23" s="1" customFormat="1" x14ac:dyDescent="0.25">
      <c r="W36024" s="2"/>
    </row>
    <row r="36025" spans="23:23" s="1" customFormat="1" x14ac:dyDescent="0.25">
      <c r="W36025" s="2"/>
    </row>
    <row r="36026" spans="23:23" s="1" customFormat="1" x14ac:dyDescent="0.25">
      <c r="W36026" s="2"/>
    </row>
    <row r="36027" spans="23:23" s="1" customFormat="1" x14ac:dyDescent="0.25">
      <c r="W36027" s="2"/>
    </row>
    <row r="36028" spans="23:23" s="1" customFormat="1" x14ac:dyDescent="0.25">
      <c r="W36028" s="2"/>
    </row>
    <row r="36029" spans="23:23" s="1" customFormat="1" x14ac:dyDescent="0.25">
      <c r="W36029" s="2"/>
    </row>
    <row r="36030" spans="23:23" s="1" customFormat="1" x14ac:dyDescent="0.25">
      <c r="W36030" s="2"/>
    </row>
    <row r="36031" spans="23:23" s="1" customFormat="1" x14ac:dyDescent="0.25">
      <c r="W36031" s="2"/>
    </row>
    <row r="36032" spans="23:23" s="1" customFormat="1" x14ac:dyDescent="0.25">
      <c r="W36032" s="2"/>
    </row>
    <row r="36033" spans="23:23" s="1" customFormat="1" x14ac:dyDescent="0.25">
      <c r="W36033" s="2"/>
    </row>
    <row r="36034" spans="23:23" s="1" customFormat="1" x14ac:dyDescent="0.25">
      <c r="W36034" s="2"/>
    </row>
    <row r="36035" spans="23:23" s="1" customFormat="1" x14ac:dyDescent="0.25">
      <c r="W36035" s="2"/>
    </row>
    <row r="36036" spans="23:23" s="1" customFormat="1" x14ac:dyDescent="0.25">
      <c r="W36036" s="2"/>
    </row>
    <row r="36037" spans="23:23" s="1" customFormat="1" x14ac:dyDescent="0.25">
      <c r="W36037" s="2"/>
    </row>
    <row r="36038" spans="23:23" s="1" customFormat="1" x14ac:dyDescent="0.25">
      <c r="W36038" s="2"/>
    </row>
    <row r="36039" spans="23:23" s="1" customFormat="1" x14ac:dyDescent="0.25">
      <c r="W36039" s="2"/>
    </row>
    <row r="36040" spans="23:23" s="1" customFormat="1" x14ac:dyDescent="0.25">
      <c r="W36040" s="2"/>
    </row>
    <row r="36041" spans="23:23" s="1" customFormat="1" x14ac:dyDescent="0.25">
      <c r="W36041" s="2"/>
    </row>
    <row r="36042" spans="23:23" s="1" customFormat="1" x14ac:dyDescent="0.25">
      <c r="W36042" s="2"/>
    </row>
    <row r="36043" spans="23:23" s="1" customFormat="1" x14ac:dyDescent="0.25">
      <c r="W36043" s="2"/>
    </row>
    <row r="36044" spans="23:23" s="1" customFormat="1" x14ac:dyDescent="0.25">
      <c r="W36044" s="2"/>
    </row>
    <row r="36045" spans="23:23" s="1" customFormat="1" x14ac:dyDescent="0.25">
      <c r="W36045" s="2"/>
    </row>
    <row r="36046" spans="23:23" s="1" customFormat="1" x14ac:dyDescent="0.25">
      <c r="W36046" s="2"/>
    </row>
    <row r="36047" spans="23:23" s="1" customFormat="1" x14ac:dyDescent="0.25">
      <c r="W36047" s="2"/>
    </row>
    <row r="36048" spans="23:23" s="1" customFormat="1" x14ac:dyDescent="0.25">
      <c r="W36048" s="2"/>
    </row>
    <row r="36049" spans="23:23" s="1" customFormat="1" x14ac:dyDescent="0.25">
      <c r="W36049" s="2"/>
    </row>
    <row r="36050" spans="23:23" s="1" customFormat="1" x14ac:dyDescent="0.25">
      <c r="W36050" s="2"/>
    </row>
    <row r="36051" spans="23:23" s="1" customFormat="1" x14ac:dyDescent="0.25">
      <c r="W36051" s="2"/>
    </row>
    <row r="36052" spans="23:23" s="1" customFormat="1" x14ac:dyDescent="0.25">
      <c r="W36052" s="2"/>
    </row>
    <row r="36053" spans="23:23" s="1" customFormat="1" x14ac:dyDescent="0.25">
      <c r="W36053" s="2"/>
    </row>
    <row r="36054" spans="23:23" s="1" customFormat="1" x14ac:dyDescent="0.25">
      <c r="W36054" s="2"/>
    </row>
    <row r="36055" spans="23:23" s="1" customFormat="1" x14ac:dyDescent="0.25">
      <c r="W36055" s="2"/>
    </row>
    <row r="36056" spans="23:23" s="1" customFormat="1" x14ac:dyDescent="0.25">
      <c r="W36056" s="2"/>
    </row>
    <row r="36057" spans="23:23" s="1" customFormat="1" x14ac:dyDescent="0.25">
      <c r="W36057" s="2"/>
    </row>
    <row r="36058" spans="23:23" s="1" customFormat="1" x14ac:dyDescent="0.25">
      <c r="W36058" s="2"/>
    </row>
    <row r="36059" spans="23:23" s="1" customFormat="1" x14ac:dyDescent="0.25">
      <c r="W36059" s="2"/>
    </row>
    <row r="36060" spans="23:23" s="1" customFormat="1" x14ac:dyDescent="0.25">
      <c r="W36060" s="2"/>
    </row>
    <row r="36061" spans="23:23" s="1" customFormat="1" x14ac:dyDescent="0.25">
      <c r="W36061" s="2"/>
    </row>
    <row r="36062" spans="23:23" s="1" customFormat="1" x14ac:dyDescent="0.25">
      <c r="W36062" s="2"/>
    </row>
    <row r="36063" spans="23:23" s="1" customFormat="1" x14ac:dyDescent="0.25">
      <c r="W36063" s="2"/>
    </row>
    <row r="36064" spans="23:23" s="1" customFormat="1" x14ac:dyDescent="0.25">
      <c r="W36064" s="2"/>
    </row>
    <row r="36065" spans="23:23" s="1" customFormat="1" x14ac:dyDescent="0.25">
      <c r="W36065" s="2"/>
    </row>
    <row r="36066" spans="23:23" s="1" customFormat="1" x14ac:dyDescent="0.25">
      <c r="W36066" s="2"/>
    </row>
    <row r="36067" spans="23:23" s="1" customFormat="1" x14ac:dyDescent="0.25">
      <c r="W36067" s="2"/>
    </row>
    <row r="36068" spans="23:23" s="1" customFormat="1" x14ac:dyDescent="0.25">
      <c r="W36068" s="2"/>
    </row>
    <row r="36069" spans="23:23" s="1" customFormat="1" x14ac:dyDescent="0.25">
      <c r="W36069" s="2"/>
    </row>
    <row r="36070" spans="23:23" s="1" customFormat="1" x14ac:dyDescent="0.25">
      <c r="W36070" s="2"/>
    </row>
    <row r="36071" spans="23:23" s="1" customFormat="1" x14ac:dyDescent="0.25">
      <c r="W36071" s="2"/>
    </row>
    <row r="36072" spans="23:23" s="1" customFormat="1" x14ac:dyDescent="0.25">
      <c r="W36072" s="2"/>
    </row>
    <row r="36073" spans="23:23" s="1" customFormat="1" x14ac:dyDescent="0.25">
      <c r="W36073" s="2"/>
    </row>
    <row r="36074" spans="23:23" s="1" customFormat="1" x14ac:dyDescent="0.25">
      <c r="W36074" s="2"/>
    </row>
    <row r="36075" spans="23:23" s="1" customFormat="1" x14ac:dyDescent="0.25">
      <c r="W36075" s="2"/>
    </row>
    <row r="36076" spans="23:23" s="1" customFormat="1" x14ac:dyDescent="0.25">
      <c r="W36076" s="2"/>
    </row>
    <row r="36077" spans="23:23" s="1" customFormat="1" x14ac:dyDescent="0.25">
      <c r="W36077" s="2"/>
    </row>
    <row r="36078" spans="23:23" s="1" customFormat="1" x14ac:dyDescent="0.25">
      <c r="W36078" s="2"/>
    </row>
    <row r="36079" spans="23:23" s="1" customFormat="1" x14ac:dyDescent="0.25">
      <c r="W36079" s="2"/>
    </row>
    <row r="36080" spans="23:23" s="1" customFormat="1" x14ac:dyDescent="0.25">
      <c r="W36080" s="2"/>
    </row>
    <row r="36081" spans="23:23" s="1" customFormat="1" x14ac:dyDescent="0.25">
      <c r="W36081" s="2"/>
    </row>
    <row r="36082" spans="23:23" s="1" customFormat="1" x14ac:dyDescent="0.25">
      <c r="W36082" s="2"/>
    </row>
    <row r="36083" spans="23:23" s="1" customFormat="1" x14ac:dyDescent="0.25">
      <c r="W36083" s="2"/>
    </row>
    <row r="36084" spans="23:23" s="1" customFormat="1" x14ac:dyDescent="0.25">
      <c r="W36084" s="2"/>
    </row>
    <row r="36085" spans="23:23" s="1" customFormat="1" x14ac:dyDescent="0.25">
      <c r="W36085" s="2"/>
    </row>
    <row r="36086" spans="23:23" s="1" customFormat="1" x14ac:dyDescent="0.25">
      <c r="W36086" s="2"/>
    </row>
    <row r="36087" spans="23:23" s="1" customFormat="1" x14ac:dyDescent="0.25">
      <c r="W36087" s="2"/>
    </row>
    <row r="36088" spans="23:23" s="1" customFormat="1" x14ac:dyDescent="0.25">
      <c r="W36088" s="2"/>
    </row>
    <row r="36089" spans="23:23" s="1" customFormat="1" x14ac:dyDescent="0.25">
      <c r="W36089" s="2"/>
    </row>
    <row r="36090" spans="23:23" s="1" customFormat="1" x14ac:dyDescent="0.25">
      <c r="W36090" s="2"/>
    </row>
    <row r="36091" spans="23:23" s="1" customFormat="1" x14ac:dyDescent="0.25">
      <c r="W36091" s="2"/>
    </row>
    <row r="36092" spans="23:23" s="1" customFormat="1" x14ac:dyDescent="0.25">
      <c r="W36092" s="2"/>
    </row>
    <row r="36093" spans="23:23" s="1" customFormat="1" x14ac:dyDescent="0.25">
      <c r="W36093" s="2"/>
    </row>
    <row r="36094" spans="23:23" s="1" customFormat="1" x14ac:dyDescent="0.25">
      <c r="W36094" s="2"/>
    </row>
    <row r="36095" spans="23:23" s="1" customFormat="1" x14ac:dyDescent="0.25">
      <c r="W36095" s="2"/>
    </row>
    <row r="36096" spans="23:23" s="1" customFormat="1" x14ac:dyDescent="0.25">
      <c r="W36096" s="2"/>
    </row>
    <row r="36097" spans="23:23" s="1" customFormat="1" x14ac:dyDescent="0.25">
      <c r="W36097" s="2"/>
    </row>
    <row r="36098" spans="23:23" s="1" customFormat="1" x14ac:dyDescent="0.25">
      <c r="W36098" s="2"/>
    </row>
    <row r="36099" spans="23:23" s="1" customFormat="1" x14ac:dyDescent="0.25">
      <c r="W36099" s="2"/>
    </row>
    <row r="36100" spans="23:23" s="1" customFormat="1" x14ac:dyDescent="0.25">
      <c r="W36100" s="2"/>
    </row>
    <row r="36101" spans="23:23" s="1" customFormat="1" x14ac:dyDescent="0.25">
      <c r="W36101" s="2"/>
    </row>
    <row r="36102" spans="23:23" s="1" customFormat="1" x14ac:dyDescent="0.25">
      <c r="W36102" s="2"/>
    </row>
    <row r="36103" spans="23:23" s="1" customFormat="1" x14ac:dyDescent="0.25">
      <c r="W36103" s="2"/>
    </row>
    <row r="36104" spans="23:23" s="1" customFormat="1" x14ac:dyDescent="0.25">
      <c r="W36104" s="2"/>
    </row>
    <row r="36105" spans="23:23" s="1" customFormat="1" x14ac:dyDescent="0.25">
      <c r="W36105" s="2"/>
    </row>
    <row r="36106" spans="23:23" s="1" customFormat="1" x14ac:dyDescent="0.25">
      <c r="W36106" s="2"/>
    </row>
    <row r="36107" spans="23:23" s="1" customFormat="1" x14ac:dyDescent="0.25">
      <c r="W36107" s="2"/>
    </row>
    <row r="36108" spans="23:23" s="1" customFormat="1" x14ac:dyDescent="0.25">
      <c r="W36108" s="2"/>
    </row>
    <row r="36109" spans="23:23" s="1" customFormat="1" x14ac:dyDescent="0.25">
      <c r="W36109" s="2"/>
    </row>
    <row r="36110" spans="23:23" s="1" customFormat="1" x14ac:dyDescent="0.25">
      <c r="W36110" s="2"/>
    </row>
    <row r="36111" spans="23:23" s="1" customFormat="1" x14ac:dyDescent="0.25">
      <c r="W36111" s="2"/>
    </row>
    <row r="36112" spans="23:23" s="1" customFormat="1" x14ac:dyDescent="0.25">
      <c r="W36112" s="2"/>
    </row>
    <row r="36113" spans="23:23" s="1" customFormat="1" x14ac:dyDescent="0.25">
      <c r="W36113" s="2"/>
    </row>
    <row r="36114" spans="23:23" s="1" customFormat="1" x14ac:dyDescent="0.25">
      <c r="W36114" s="2"/>
    </row>
    <row r="36115" spans="23:23" s="1" customFormat="1" x14ac:dyDescent="0.25">
      <c r="W36115" s="2"/>
    </row>
    <row r="36116" spans="23:23" s="1" customFormat="1" x14ac:dyDescent="0.25">
      <c r="W36116" s="2"/>
    </row>
    <row r="36117" spans="23:23" s="1" customFormat="1" x14ac:dyDescent="0.25">
      <c r="W36117" s="2"/>
    </row>
    <row r="36118" spans="23:23" s="1" customFormat="1" x14ac:dyDescent="0.25">
      <c r="W36118" s="2"/>
    </row>
    <row r="36119" spans="23:23" s="1" customFormat="1" x14ac:dyDescent="0.25">
      <c r="W36119" s="2"/>
    </row>
    <row r="36120" spans="23:23" s="1" customFormat="1" x14ac:dyDescent="0.25">
      <c r="W36120" s="2"/>
    </row>
    <row r="36121" spans="23:23" s="1" customFormat="1" x14ac:dyDescent="0.25">
      <c r="W36121" s="2"/>
    </row>
    <row r="36122" spans="23:23" s="1" customFormat="1" x14ac:dyDescent="0.25">
      <c r="W36122" s="2"/>
    </row>
    <row r="36123" spans="23:23" s="1" customFormat="1" x14ac:dyDescent="0.25">
      <c r="W36123" s="2"/>
    </row>
    <row r="36124" spans="23:23" s="1" customFormat="1" x14ac:dyDescent="0.25">
      <c r="W36124" s="2"/>
    </row>
    <row r="36125" spans="23:23" s="1" customFormat="1" x14ac:dyDescent="0.25">
      <c r="W36125" s="2"/>
    </row>
    <row r="36126" spans="23:23" s="1" customFormat="1" x14ac:dyDescent="0.25">
      <c r="W36126" s="2"/>
    </row>
    <row r="36127" spans="23:23" s="1" customFormat="1" x14ac:dyDescent="0.25">
      <c r="W36127" s="2"/>
    </row>
    <row r="36128" spans="23:23" s="1" customFormat="1" x14ac:dyDescent="0.25">
      <c r="W36128" s="2"/>
    </row>
    <row r="36129" spans="23:23" s="1" customFormat="1" x14ac:dyDescent="0.25">
      <c r="W36129" s="2"/>
    </row>
    <row r="36130" spans="23:23" s="1" customFormat="1" x14ac:dyDescent="0.25">
      <c r="W36130" s="2"/>
    </row>
    <row r="36131" spans="23:23" s="1" customFormat="1" x14ac:dyDescent="0.25">
      <c r="W36131" s="2"/>
    </row>
    <row r="36132" spans="23:23" s="1" customFormat="1" x14ac:dyDescent="0.25">
      <c r="W36132" s="2"/>
    </row>
    <row r="36133" spans="23:23" s="1" customFormat="1" x14ac:dyDescent="0.25">
      <c r="W36133" s="2"/>
    </row>
    <row r="36134" spans="23:23" s="1" customFormat="1" x14ac:dyDescent="0.25">
      <c r="W36134" s="2"/>
    </row>
    <row r="36135" spans="23:23" s="1" customFormat="1" x14ac:dyDescent="0.25">
      <c r="W36135" s="2"/>
    </row>
    <row r="36136" spans="23:23" s="1" customFormat="1" x14ac:dyDescent="0.25">
      <c r="W36136" s="2"/>
    </row>
    <row r="36137" spans="23:23" s="1" customFormat="1" x14ac:dyDescent="0.25">
      <c r="W36137" s="2"/>
    </row>
    <row r="36138" spans="23:23" s="1" customFormat="1" x14ac:dyDescent="0.25">
      <c r="W36138" s="2"/>
    </row>
    <row r="36139" spans="23:23" s="1" customFormat="1" x14ac:dyDescent="0.25">
      <c r="W36139" s="2"/>
    </row>
    <row r="36140" spans="23:23" s="1" customFormat="1" x14ac:dyDescent="0.25">
      <c r="W36140" s="2"/>
    </row>
    <row r="36141" spans="23:23" s="1" customFormat="1" x14ac:dyDescent="0.25">
      <c r="W36141" s="2"/>
    </row>
    <row r="36142" spans="23:23" s="1" customFormat="1" x14ac:dyDescent="0.25">
      <c r="W36142" s="2"/>
    </row>
    <row r="36143" spans="23:23" s="1" customFormat="1" x14ac:dyDescent="0.25">
      <c r="W36143" s="2"/>
    </row>
    <row r="36144" spans="23:23" s="1" customFormat="1" x14ac:dyDescent="0.25">
      <c r="W36144" s="2"/>
    </row>
    <row r="36145" spans="23:23" s="1" customFormat="1" x14ac:dyDescent="0.25">
      <c r="W36145" s="2"/>
    </row>
    <row r="36146" spans="23:23" s="1" customFormat="1" x14ac:dyDescent="0.25">
      <c r="W36146" s="2"/>
    </row>
    <row r="36147" spans="23:23" s="1" customFormat="1" x14ac:dyDescent="0.25">
      <c r="W36147" s="2"/>
    </row>
    <row r="36148" spans="23:23" s="1" customFormat="1" x14ac:dyDescent="0.25">
      <c r="W36148" s="2"/>
    </row>
    <row r="36149" spans="23:23" s="1" customFormat="1" x14ac:dyDescent="0.25">
      <c r="W36149" s="2"/>
    </row>
    <row r="36150" spans="23:23" s="1" customFormat="1" x14ac:dyDescent="0.25">
      <c r="W36150" s="2"/>
    </row>
    <row r="36151" spans="23:23" s="1" customFormat="1" x14ac:dyDescent="0.25">
      <c r="W36151" s="2"/>
    </row>
    <row r="36152" spans="23:23" s="1" customFormat="1" x14ac:dyDescent="0.25">
      <c r="W36152" s="2"/>
    </row>
    <row r="36153" spans="23:23" s="1" customFormat="1" x14ac:dyDescent="0.25">
      <c r="W36153" s="2"/>
    </row>
    <row r="36154" spans="23:23" s="1" customFormat="1" x14ac:dyDescent="0.25">
      <c r="W36154" s="2"/>
    </row>
    <row r="36155" spans="23:23" s="1" customFormat="1" x14ac:dyDescent="0.25">
      <c r="W36155" s="2"/>
    </row>
    <row r="36156" spans="23:23" s="1" customFormat="1" x14ac:dyDescent="0.25">
      <c r="W36156" s="2"/>
    </row>
    <row r="36157" spans="23:23" s="1" customFormat="1" x14ac:dyDescent="0.25">
      <c r="W36157" s="2"/>
    </row>
    <row r="36158" spans="23:23" s="1" customFormat="1" x14ac:dyDescent="0.25">
      <c r="W36158" s="2"/>
    </row>
    <row r="36159" spans="23:23" s="1" customFormat="1" x14ac:dyDescent="0.25">
      <c r="W36159" s="2"/>
    </row>
    <row r="36160" spans="23:23" s="1" customFormat="1" x14ac:dyDescent="0.25">
      <c r="W36160" s="2"/>
    </row>
    <row r="36161" spans="23:23" s="1" customFormat="1" x14ac:dyDescent="0.25">
      <c r="W36161" s="2"/>
    </row>
    <row r="36162" spans="23:23" s="1" customFormat="1" x14ac:dyDescent="0.25">
      <c r="W36162" s="2"/>
    </row>
    <row r="36163" spans="23:23" s="1" customFormat="1" x14ac:dyDescent="0.25">
      <c r="W36163" s="2"/>
    </row>
    <row r="36164" spans="23:23" s="1" customFormat="1" x14ac:dyDescent="0.25">
      <c r="W36164" s="2"/>
    </row>
    <row r="36165" spans="23:23" s="1" customFormat="1" x14ac:dyDescent="0.25">
      <c r="W36165" s="2"/>
    </row>
    <row r="36166" spans="23:23" s="1" customFormat="1" x14ac:dyDescent="0.25">
      <c r="W36166" s="2"/>
    </row>
    <row r="36167" spans="23:23" s="1" customFormat="1" x14ac:dyDescent="0.25">
      <c r="W36167" s="2"/>
    </row>
    <row r="36168" spans="23:23" s="1" customFormat="1" x14ac:dyDescent="0.25">
      <c r="W36168" s="2"/>
    </row>
    <row r="36169" spans="23:23" s="1" customFormat="1" x14ac:dyDescent="0.25">
      <c r="W36169" s="2"/>
    </row>
    <row r="36170" spans="23:23" s="1" customFormat="1" x14ac:dyDescent="0.25">
      <c r="W36170" s="2"/>
    </row>
    <row r="36171" spans="23:23" s="1" customFormat="1" x14ac:dyDescent="0.25">
      <c r="W36171" s="2"/>
    </row>
    <row r="36172" spans="23:23" s="1" customFormat="1" x14ac:dyDescent="0.25">
      <c r="W36172" s="2"/>
    </row>
    <row r="36173" spans="23:23" s="1" customFormat="1" x14ac:dyDescent="0.25">
      <c r="W36173" s="2"/>
    </row>
    <row r="36174" spans="23:23" s="1" customFormat="1" x14ac:dyDescent="0.25">
      <c r="W36174" s="2"/>
    </row>
    <row r="36175" spans="23:23" s="1" customFormat="1" x14ac:dyDescent="0.25">
      <c r="W36175" s="2"/>
    </row>
    <row r="36176" spans="23:23" s="1" customFormat="1" x14ac:dyDescent="0.25">
      <c r="W36176" s="2"/>
    </row>
    <row r="36177" spans="23:23" s="1" customFormat="1" x14ac:dyDescent="0.25">
      <c r="W36177" s="2"/>
    </row>
    <row r="36178" spans="23:23" s="1" customFormat="1" x14ac:dyDescent="0.25">
      <c r="W36178" s="2"/>
    </row>
    <row r="36179" spans="23:23" s="1" customFormat="1" x14ac:dyDescent="0.25">
      <c r="W36179" s="2"/>
    </row>
    <row r="36180" spans="23:23" s="1" customFormat="1" x14ac:dyDescent="0.25">
      <c r="W36180" s="2"/>
    </row>
    <row r="36181" spans="23:23" s="1" customFormat="1" x14ac:dyDescent="0.25">
      <c r="W36181" s="2"/>
    </row>
    <row r="36182" spans="23:23" s="1" customFormat="1" x14ac:dyDescent="0.25">
      <c r="W36182" s="2"/>
    </row>
    <row r="36183" spans="23:23" s="1" customFormat="1" x14ac:dyDescent="0.25">
      <c r="W36183" s="2"/>
    </row>
    <row r="36184" spans="23:23" s="1" customFormat="1" x14ac:dyDescent="0.25">
      <c r="W36184" s="2"/>
    </row>
    <row r="36185" spans="23:23" s="1" customFormat="1" x14ac:dyDescent="0.25">
      <c r="W36185" s="2"/>
    </row>
    <row r="36186" spans="23:23" s="1" customFormat="1" x14ac:dyDescent="0.25">
      <c r="W36186" s="2"/>
    </row>
    <row r="36187" spans="23:23" s="1" customFormat="1" x14ac:dyDescent="0.25">
      <c r="W36187" s="2"/>
    </row>
    <row r="36188" spans="23:23" s="1" customFormat="1" x14ac:dyDescent="0.25">
      <c r="W36188" s="2"/>
    </row>
    <row r="36189" spans="23:23" s="1" customFormat="1" x14ac:dyDescent="0.25">
      <c r="W36189" s="2"/>
    </row>
    <row r="36190" spans="23:23" s="1" customFormat="1" x14ac:dyDescent="0.25">
      <c r="W36190" s="2"/>
    </row>
    <row r="36191" spans="23:23" s="1" customFormat="1" x14ac:dyDescent="0.25">
      <c r="W36191" s="2"/>
    </row>
    <row r="36192" spans="23:23" s="1" customFormat="1" x14ac:dyDescent="0.25">
      <c r="W36192" s="2"/>
    </row>
    <row r="36193" spans="23:23" s="1" customFormat="1" x14ac:dyDescent="0.25">
      <c r="W36193" s="2"/>
    </row>
    <row r="36194" spans="23:23" s="1" customFormat="1" x14ac:dyDescent="0.25">
      <c r="W36194" s="2"/>
    </row>
    <row r="36195" spans="23:23" s="1" customFormat="1" x14ac:dyDescent="0.25">
      <c r="W36195" s="2"/>
    </row>
    <row r="36196" spans="23:23" s="1" customFormat="1" x14ac:dyDescent="0.25">
      <c r="W36196" s="2"/>
    </row>
    <row r="36197" spans="23:23" s="1" customFormat="1" x14ac:dyDescent="0.25">
      <c r="W36197" s="2"/>
    </row>
    <row r="36198" spans="23:23" s="1" customFormat="1" x14ac:dyDescent="0.25">
      <c r="W36198" s="2"/>
    </row>
    <row r="36199" spans="23:23" s="1" customFormat="1" x14ac:dyDescent="0.25">
      <c r="W36199" s="2"/>
    </row>
    <row r="36200" spans="23:23" s="1" customFormat="1" x14ac:dyDescent="0.25">
      <c r="W36200" s="2"/>
    </row>
    <row r="36201" spans="23:23" s="1" customFormat="1" x14ac:dyDescent="0.25">
      <c r="W36201" s="2"/>
    </row>
    <row r="36202" spans="23:23" s="1" customFormat="1" x14ac:dyDescent="0.25">
      <c r="W36202" s="2"/>
    </row>
    <row r="36203" spans="23:23" s="1" customFormat="1" x14ac:dyDescent="0.25">
      <c r="W36203" s="2"/>
    </row>
    <row r="36204" spans="23:23" s="1" customFormat="1" x14ac:dyDescent="0.25">
      <c r="W36204" s="2"/>
    </row>
    <row r="36205" spans="23:23" s="1" customFormat="1" x14ac:dyDescent="0.25">
      <c r="W36205" s="2"/>
    </row>
    <row r="36206" spans="23:23" s="1" customFormat="1" x14ac:dyDescent="0.25">
      <c r="W36206" s="2"/>
    </row>
    <row r="36207" spans="23:23" s="1" customFormat="1" x14ac:dyDescent="0.25">
      <c r="W36207" s="2"/>
    </row>
    <row r="36208" spans="23:23" s="1" customFormat="1" x14ac:dyDescent="0.25">
      <c r="W36208" s="2"/>
    </row>
    <row r="36209" spans="23:23" s="1" customFormat="1" x14ac:dyDescent="0.25">
      <c r="W36209" s="2"/>
    </row>
    <row r="36210" spans="23:23" s="1" customFormat="1" x14ac:dyDescent="0.25">
      <c r="W36210" s="2"/>
    </row>
    <row r="36211" spans="23:23" s="1" customFormat="1" x14ac:dyDescent="0.25">
      <c r="W36211" s="2"/>
    </row>
    <row r="36212" spans="23:23" s="1" customFormat="1" x14ac:dyDescent="0.25">
      <c r="W36212" s="2"/>
    </row>
    <row r="36213" spans="23:23" s="1" customFormat="1" x14ac:dyDescent="0.25">
      <c r="W36213" s="2"/>
    </row>
    <row r="36214" spans="23:23" s="1" customFormat="1" x14ac:dyDescent="0.25">
      <c r="W36214" s="2"/>
    </row>
    <row r="36215" spans="23:23" s="1" customFormat="1" x14ac:dyDescent="0.25">
      <c r="W36215" s="2"/>
    </row>
    <row r="36216" spans="23:23" s="1" customFormat="1" x14ac:dyDescent="0.25">
      <c r="W36216" s="2"/>
    </row>
    <row r="36217" spans="23:23" s="1" customFormat="1" x14ac:dyDescent="0.25">
      <c r="W36217" s="2"/>
    </row>
    <row r="36218" spans="23:23" s="1" customFormat="1" x14ac:dyDescent="0.25">
      <c r="W36218" s="2"/>
    </row>
    <row r="36219" spans="23:23" s="1" customFormat="1" x14ac:dyDescent="0.25">
      <c r="W36219" s="2"/>
    </row>
    <row r="36220" spans="23:23" s="1" customFormat="1" x14ac:dyDescent="0.25">
      <c r="W36220" s="2"/>
    </row>
    <row r="36221" spans="23:23" s="1" customFormat="1" x14ac:dyDescent="0.25">
      <c r="W36221" s="2"/>
    </row>
    <row r="36222" spans="23:23" s="1" customFormat="1" x14ac:dyDescent="0.25">
      <c r="W36222" s="2"/>
    </row>
    <row r="36223" spans="23:23" s="1" customFormat="1" x14ac:dyDescent="0.25">
      <c r="W36223" s="2"/>
    </row>
    <row r="36224" spans="23:23" s="1" customFormat="1" x14ac:dyDescent="0.25">
      <c r="W36224" s="2"/>
    </row>
    <row r="36225" spans="23:23" s="1" customFormat="1" x14ac:dyDescent="0.25">
      <c r="W36225" s="2"/>
    </row>
    <row r="36226" spans="23:23" s="1" customFormat="1" x14ac:dyDescent="0.25">
      <c r="W36226" s="2"/>
    </row>
    <row r="36227" spans="23:23" s="1" customFormat="1" x14ac:dyDescent="0.25">
      <c r="W36227" s="2"/>
    </row>
    <row r="36228" spans="23:23" s="1" customFormat="1" x14ac:dyDescent="0.25">
      <c r="W36228" s="2"/>
    </row>
    <row r="36229" spans="23:23" s="1" customFormat="1" x14ac:dyDescent="0.25">
      <c r="W36229" s="2"/>
    </row>
    <row r="36230" spans="23:23" s="1" customFormat="1" x14ac:dyDescent="0.25">
      <c r="W36230" s="2"/>
    </row>
    <row r="36231" spans="23:23" s="1" customFormat="1" x14ac:dyDescent="0.25">
      <c r="W36231" s="2"/>
    </row>
    <row r="36232" spans="23:23" s="1" customFormat="1" x14ac:dyDescent="0.25">
      <c r="W36232" s="2"/>
    </row>
    <row r="36233" spans="23:23" s="1" customFormat="1" x14ac:dyDescent="0.25">
      <c r="W36233" s="2"/>
    </row>
    <row r="36234" spans="23:23" s="1" customFormat="1" x14ac:dyDescent="0.25">
      <c r="W36234" s="2"/>
    </row>
    <row r="36235" spans="23:23" s="1" customFormat="1" x14ac:dyDescent="0.25">
      <c r="W36235" s="2"/>
    </row>
    <row r="36236" spans="23:23" s="1" customFormat="1" x14ac:dyDescent="0.25">
      <c r="W36236" s="2"/>
    </row>
    <row r="36237" spans="23:23" s="1" customFormat="1" x14ac:dyDescent="0.25">
      <c r="W36237" s="2"/>
    </row>
    <row r="36238" spans="23:23" s="1" customFormat="1" x14ac:dyDescent="0.25">
      <c r="W36238" s="2"/>
    </row>
    <row r="36239" spans="23:23" s="1" customFormat="1" x14ac:dyDescent="0.25">
      <c r="W36239" s="2"/>
    </row>
    <row r="36240" spans="23:23" s="1" customFormat="1" x14ac:dyDescent="0.25">
      <c r="W36240" s="2"/>
    </row>
    <row r="36241" spans="23:23" s="1" customFormat="1" x14ac:dyDescent="0.25">
      <c r="W36241" s="2"/>
    </row>
    <row r="36242" spans="23:23" s="1" customFormat="1" x14ac:dyDescent="0.25">
      <c r="W36242" s="2"/>
    </row>
    <row r="36243" spans="23:23" s="1" customFormat="1" x14ac:dyDescent="0.25">
      <c r="W36243" s="2"/>
    </row>
    <row r="36244" spans="23:23" s="1" customFormat="1" x14ac:dyDescent="0.25">
      <c r="W36244" s="2"/>
    </row>
    <row r="36245" spans="23:23" s="1" customFormat="1" x14ac:dyDescent="0.25">
      <c r="W36245" s="2"/>
    </row>
    <row r="36246" spans="23:23" s="1" customFormat="1" x14ac:dyDescent="0.25">
      <c r="W36246" s="2"/>
    </row>
    <row r="36247" spans="23:23" s="1" customFormat="1" x14ac:dyDescent="0.25">
      <c r="W36247" s="2"/>
    </row>
    <row r="36248" spans="23:23" s="1" customFormat="1" x14ac:dyDescent="0.25">
      <c r="W36248" s="2"/>
    </row>
    <row r="36249" spans="23:23" s="1" customFormat="1" x14ac:dyDescent="0.25">
      <c r="W36249" s="2"/>
    </row>
    <row r="36250" spans="23:23" s="1" customFormat="1" x14ac:dyDescent="0.25">
      <c r="W36250" s="2"/>
    </row>
    <row r="36251" spans="23:23" s="1" customFormat="1" x14ac:dyDescent="0.25">
      <c r="W36251" s="2"/>
    </row>
    <row r="36252" spans="23:23" s="1" customFormat="1" x14ac:dyDescent="0.25">
      <c r="W36252" s="2"/>
    </row>
    <row r="36253" spans="23:23" s="1" customFormat="1" x14ac:dyDescent="0.25">
      <c r="W36253" s="2"/>
    </row>
    <row r="36254" spans="23:23" s="1" customFormat="1" x14ac:dyDescent="0.25">
      <c r="W36254" s="2"/>
    </row>
    <row r="36255" spans="23:23" s="1" customFormat="1" x14ac:dyDescent="0.25">
      <c r="W36255" s="2"/>
    </row>
    <row r="36256" spans="23:23" s="1" customFormat="1" x14ac:dyDescent="0.25">
      <c r="W36256" s="2"/>
    </row>
    <row r="36257" spans="23:23" s="1" customFormat="1" x14ac:dyDescent="0.25">
      <c r="W36257" s="2"/>
    </row>
    <row r="36258" spans="23:23" s="1" customFormat="1" x14ac:dyDescent="0.25">
      <c r="W36258" s="2"/>
    </row>
    <row r="36259" spans="23:23" s="1" customFormat="1" x14ac:dyDescent="0.25">
      <c r="W36259" s="2"/>
    </row>
    <row r="36260" spans="23:23" s="1" customFormat="1" x14ac:dyDescent="0.25">
      <c r="W36260" s="2"/>
    </row>
    <row r="36261" spans="23:23" s="1" customFormat="1" x14ac:dyDescent="0.25">
      <c r="W36261" s="2"/>
    </row>
    <row r="36262" spans="23:23" s="1" customFormat="1" x14ac:dyDescent="0.25">
      <c r="W36262" s="2"/>
    </row>
    <row r="36263" spans="23:23" s="1" customFormat="1" x14ac:dyDescent="0.25">
      <c r="W36263" s="2"/>
    </row>
    <row r="36264" spans="23:23" s="1" customFormat="1" x14ac:dyDescent="0.25">
      <c r="W36264" s="2"/>
    </row>
    <row r="36265" spans="23:23" s="1" customFormat="1" x14ac:dyDescent="0.25">
      <c r="W36265" s="2"/>
    </row>
    <row r="36266" spans="23:23" s="1" customFormat="1" x14ac:dyDescent="0.25">
      <c r="W36266" s="2"/>
    </row>
    <row r="36267" spans="23:23" s="1" customFormat="1" x14ac:dyDescent="0.25">
      <c r="W36267" s="2"/>
    </row>
    <row r="36268" spans="23:23" s="1" customFormat="1" x14ac:dyDescent="0.25">
      <c r="W36268" s="2"/>
    </row>
    <row r="36269" spans="23:23" s="1" customFormat="1" x14ac:dyDescent="0.25">
      <c r="W36269" s="2"/>
    </row>
    <row r="36270" spans="23:23" s="1" customFormat="1" x14ac:dyDescent="0.25">
      <c r="W36270" s="2"/>
    </row>
    <row r="36271" spans="23:23" s="1" customFormat="1" x14ac:dyDescent="0.25">
      <c r="W36271" s="2"/>
    </row>
    <row r="36272" spans="23:23" s="1" customFormat="1" x14ac:dyDescent="0.25">
      <c r="W36272" s="2"/>
    </row>
    <row r="36273" spans="23:23" s="1" customFormat="1" x14ac:dyDescent="0.25">
      <c r="W36273" s="2"/>
    </row>
    <row r="36274" spans="23:23" s="1" customFormat="1" x14ac:dyDescent="0.25">
      <c r="W36274" s="2"/>
    </row>
    <row r="36275" spans="23:23" s="1" customFormat="1" x14ac:dyDescent="0.25">
      <c r="W36275" s="2"/>
    </row>
    <row r="36276" spans="23:23" s="1" customFormat="1" x14ac:dyDescent="0.25">
      <c r="W36276" s="2"/>
    </row>
    <row r="36277" spans="23:23" s="1" customFormat="1" x14ac:dyDescent="0.25">
      <c r="W36277" s="2"/>
    </row>
    <row r="36278" spans="23:23" s="1" customFormat="1" x14ac:dyDescent="0.25">
      <c r="W36278" s="2"/>
    </row>
    <row r="36279" spans="23:23" s="1" customFormat="1" x14ac:dyDescent="0.25">
      <c r="W36279" s="2"/>
    </row>
    <row r="36280" spans="23:23" s="1" customFormat="1" x14ac:dyDescent="0.25">
      <c r="W36280" s="2"/>
    </row>
    <row r="36281" spans="23:23" s="1" customFormat="1" x14ac:dyDescent="0.25">
      <c r="W36281" s="2"/>
    </row>
    <row r="36282" spans="23:23" s="1" customFormat="1" x14ac:dyDescent="0.25">
      <c r="W36282" s="2"/>
    </row>
    <row r="36283" spans="23:23" s="1" customFormat="1" x14ac:dyDescent="0.25">
      <c r="W36283" s="2"/>
    </row>
    <row r="36284" spans="23:23" s="1" customFormat="1" x14ac:dyDescent="0.25">
      <c r="W36284" s="2"/>
    </row>
    <row r="36285" spans="23:23" s="1" customFormat="1" x14ac:dyDescent="0.25">
      <c r="W36285" s="2"/>
    </row>
    <row r="36286" spans="23:23" s="1" customFormat="1" x14ac:dyDescent="0.25">
      <c r="W36286" s="2"/>
    </row>
    <row r="36287" spans="23:23" s="1" customFormat="1" x14ac:dyDescent="0.25">
      <c r="W36287" s="2"/>
    </row>
    <row r="36288" spans="23:23" s="1" customFormat="1" x14ac:dyDescent="0.25">
      <c r="W36288" s="2"/>
    </row>
    <row r="36289" spans="23:23" s="1" customFormat="1" x14ac:dyDescent="0.25">
      <c r="W36289" s="2"/>
    </row>
    <row r="36290" spans="23:23" s="1" customFormat="1" x14ac:dyDescent="0.25">
      <c r="W36290" s="2"/>
    </row>
    <row r="36291" spans="23:23" s="1" customFormat="1" x14ac:dyDescent="0.25">
      <c r="W36291" s="2"/>
    </row>
    <row r="36292" spans="23:23" s="1" customFormat="1" x14ac:dyDescent="0.25">
      <c r="W36292" s="2"/>
    </row>
    <row r="36293" spans="23:23" s="1" customFormat="1" x14ac:dyDescent="0.25">
      <c r="W36293" s="2"/>
    </row>
    <row r="36294" spans="23:23" s="1" customFormat="1" x14ac:dyDescent="0.25">
      <c r="W36294" s="2"/>
    </row>
    <row r="36295" spans="23:23" s="1" customFormat="1" x14ac:dyDescent="0.25">
      <c r="W36295" s="2"/>
    </row>
    <row r="36296" spans="23:23" s="1" customFormat="1" x14ac:dyDescent="0.25">
      <c r="W36296" s="2"/>
    </row>
    <row r="36297" spans="23:23" s="1" customFormat="1" x14ac:dyDescent="0.25">
      <c r="W36297" s="2"/>
    </row>
    <row r="36298" spans="23:23" s="1" customFormat="1" x14ac:dyDescent="0.25">
      <c r="W36298" s="2"/>
    </row>
    <row r="36299" spans="23:23" s="1" customFormat="1" x14ac:dyDescent="0.25">
      <c r="W36299" s="2"/>
    </row>
    <row r="36300" spans="23:23" s="1" customFormat="1" x14ac:dyDescent="0.25">
      <c r="W36300" s="2"/>
    </row>
    <row r="36301" spans="23:23" s="1" customFormat="1" x14ac:dyDescent="0.25">
      <c r="W36301" s="2"/>
    </row>
    <row r="36302" spans="23:23" s="1" customFormat="1" x14ac:dyDescent="0.25">
      <c r="W36302" s="2"/>
    </row>
    <row r="36303" spans="23:23" s="1" customFormat="1" x14ac:dyDescent="0.25">
      <c r="W36303" s="2"/>
    </row>
    <row r="36304" spans="23:23" s="1" customFormat="1" x14ac:dyDescent="0.25">
      <c r="W36304" s="2"/>
    </row>
    <row r="36305" spans="23:23" s="1" customFormat="1" x14ac:dyDescent="0.25">
      <c r="W36305" s="2"/>
    </row>
    <row r="36306" spans="23:23" s="1" customFormat="1" x14ac:dyDescent="0.25">
      <c r="W36306" s="2"/>
    </row>
    <row r="36307" spans="23:23" s="1" customFormat="1" x14ac:dyDescent="0.25">
      <c r="W36307" s="2"/>
    </row>
    <row r="36308" spans="23:23" s="1" customFormat="1" x14ac:dyDescent="0.25">
      <c r="W36308" s="2"/>
    </row>
    <row r="36309" spans="23:23" s="1" customFormat="1" x14ac:dyDescent="0.25">
      <c r="W36309" s="2"/>
    </row>
    <row r="36310" spans="23:23" s="1" customFormat="1" x14ac:dyDescent="0.25">
      <c r="W36310" s="2"/>
    </row>
    <row r="36311" spans="23:23" s="1" customFormat="1" x14ac:dyDescent="0.25">
      <c r="W36311" s="2"/>
    </row>
    <row r="36312" spans="23:23" s="1" customFormat="1" x14ac:dyDescent="0.25">
      <c r="W36312" s="2"/>
    </row>
    <row r="36313" spans="23:23" s="1" customFormat="1" x14ac:dyDescent="0.25">
      <c r="W36313" s="2"/>
    </row>
    <row r="36314" spans="23:23" s="1" customFormat="1" x14ac:dyDescent="0.25">
      <c r="W36314" s="2"/>
    </row>
    <row r="36315" spans="23:23" s="1" customFormat="1" x14ac:dyDescent="0.25">
      <c r="W36315" s="2"/>
    </row>
    <row r="36316" spans="23:23" s="1" customFormat="1" x14ac:dyDescent="0.25">
      <c r="W36316" s="2"/>
    </row>
    <row r="36317" spans="23:23" s="1" customFormat="1" x14ac:dyDescent="0.25">
      <c r="W36317" s="2"/>
    </row>
    <row r="36318" spans="23:23" s="1" customFormat="1" x14ac:dyDescent="0.25">
      <c r="W36318" s="2"/>
    </row>
    <row r="36319" spans="23:23" s="1" customFormat="1" x14ac:dyDescent="0.25">
      <c r="W36319" s="2"/>
    </row>
    <row r="36320" spans="23:23" s="1" customFormat="1" x14ac:dyDescent="0.25">
      <c r="W36320" s="2"/>
    </row>
    <row r="36321" spans="23:23" s="1" customFormat="1" x14ac:dyDescent="0.25">
      <c r="W36321" s="2"/>
    </row>
    <row r="36322" spans="23:23" s="1" customFormat="1" x14ac:dyDescent="0.25">
      <c r="W36322" s="2"/>
    </row>
    <row r="36323" spans="23:23" s="1" customFormat="1" x14ac:dyDescent="0.25">
      <c r="W36323" s="2"/>
    </row>
    <row r="36324" spans="23:23" s="1" customFormat="1" x14ac:dyDescent="0.25">
      <c r="W36324" s="2"/>
    </row>
    <row r="36325" spans="23:23" s="1" customFormat="1" x14ac:dyDescent="0.25">
      <c r="W36325" s="2"/>
    </row>
    <row r="36326" spans="23:23" s="1" customFormat="1" x14ac:dyDescent="0.25">
      <c r="W36326" s="2"/>
    </row>
    <row r="36327" spans="23:23" s="1" customFormat="1" x14ac:dyDescent="0.25">
      <c r="W36327" s="2"/>
    </row>
    <row r="36328" spans="23:23" s="1" customFormat="1" x14ac:dyDescent="0.25">
      <c r="W36328" s="2"/>
    </row>
    <row r="36329" spans="23:23" s="1" customFormat="1" x14ac:dyDescent="0.25">
      <c r="W36329" s="2"/>
    </row>
    <row r="36330" spans="23:23" s="1" customFormat="1" x14ac:dyDescent="0.25">
      <c r="W36330" s="2"/>
    </row>
    <row r="36331" spans="23:23" s="1" customFormat="1" x14ac:dyDescent="0.25">
      <c r="W36331" s="2"/>
    </row>
    <row r="36332" spans="23:23" s="1" customFormat="1" x14ac:dyDescent="0.25">
      <c r="W36332" s="2"/>
    </row>
    <row r="36333" spans="23:23" s="1" customFormat="1" x14ac:dyDescent="0.25">
      <c r="W36333" s="2"/>
    </row>
    <row r="36334" spans="23:23" s="1" customFormat="1" x14ac:dyDescent="0.25">
      <c r="W36334" s="2"/>
    </row>
    <row r="36335" spans="23:23" s="1" customFormat="1" x14ac:dyDescent="0.25">
      <c r="W36335" s="2"/>
    </row>
    <row r="36336" spans="23:23" s="1" customFormat="1" x14ac:dyDescent="0.25">
      <c r="W36336" s="2"/>
    </row>
    <row r="36337" spans="23:23" s="1" customFormat="1" x14ac:dyDescent="0.25">
      <c r="W36337" s="2"/>
    </row>
    <row r="36338" spans="23:23" s="1" customFormat="1" x14ac:dyDescent="0.25">
      <c r="W36338" s="2"/>
    </row>
    <row r="36339" spans="23:23" s="1" customFormat="1" x14ac:dyDescent="0.25">
      <c r="W36339" s="2"/>
    </row>
    <row r="36340" spans="23:23" s="1" customFormat="1" x14ac:dyDescent="0.25">
      <c r="W36340" s="2"/>
    </row>
    <row r="36341" spans="23:23" s="1" customFormat="1" x14ac:dyDescent="0.25">
      <c r="W36341" s="2"/>
    </row>
    <row r="36342" spans="23:23" s="1" customFormat="1" x14ac:dyDescent="0.25">
      <c r="W36342" s="2"/>
    </row>
    <row r="36343" spans="23:23" s="1" customFormat="1" x14ac:dyDescent="0.25">
      <c r="W36343" s="2"/>
    </row>
    <row r="36344" spans="23:23" s="1" customFormat="1" x14ac:dyDescent="0.25">
      <c r="W36344" s="2"/>
    </row>
    <row r="36345" spans="23:23" s="1" customFormat="1" x14ac:dyDescent="0.25">
      <c r="W36345" s="2"/>
    </row>
    <row r="36346" spans="23:23" s="1" customFormat="1" x14ac:dyDescent="0.25">
      <c r="W36346" s="2"/>
    </row>
    <row r="36347" spans="23:23" s="1" customFormat="1" x14ac:dyDescent="0.25">
      <c r="W36347" s="2"/>
    </row>
    <row r="36348" spans="23:23" s="1" customFormat="1" x14ac:dyDescent="0.25">
      <c r="W36348" s="2"/>
    </row>
    <row r="36349" spans="23:23" s="1" customFormat="1" x14ac:dyDescent="0.25">
      <c r="W36349" s="2"/>
    </row>
    <row r="36350" spans="23:23" s="1" customFormat="1" x14ac:dyDescent="0.25">
      <c r="W36350" s="2"/>
    </row>
    <row r="36351" spans="23:23" s="1" customFormat="1" x14ac:dyDescent="0.25">
      <c r="W36351" s="2"/>
    </row>
    <row r="36352" spans="23:23" s="1" customFormat="1" x14ac:dyDescent="0.25">
      <c r="W36352" s="2"/>
    </row>
    <row r="36353" spans="23:23" s="1" customFormat="1" x14ac:dyDescent="0.25">
      <c r="W36353" s="2"/>
    </row>
    <row r="36354" spans="23:23" s="1" customFormat="1" x14ac:dyDescent="0.25">
      <c r="W36354" s="2"/>
    </row>
    <row r="36355" spans="23:23" s="1" customFormat="1" x14ac:dyDescent="0.25">
      <c r="W36355" s="2"/>
    </row>
    <row r="36356" spans="23:23" s="1" customFormat="1" x14ac:dyDescent="0.25">
      <c r="W36356" s="2"/>
    </row>
    <row r="36357" spans="23:23" s="1" customFormat="1" x14ac:dyDescent="0.25">
      <c r="W36357" s="2"/>
    </row>
    <row r="36358" spans="23:23" s="1" customFormat="1" x14ac:dyDescent="0.25">
      <c r="W36358" s="2"/>
    </row>
    <row r="36359" spans="23:23" s="1" customFormat="1" x14ac:dyDescent="0.25">
      <c r="W36359" s="2"/>
    </row>
    <row r="36360" spans="23:23" s="1" customFormat="1" x14ac:dyDescent="0.25">
      <c r="W36360" s="2"/>
    </row>
    <row r="36361" spans="23:23" s="1" customFormat="1" x14ac:dyDescent="0.25">
      <c r="W36361" s="2"/>
    </row>
    <row r="36362" spans="23:23" s="1" customFormat="1" x14ac:dyDescent="0.25">
      <c r="W36362" s="2"/>
    </row>
    <row r="36363" spans="23:23" s="1" customFormat="1" x14ac:dyDescent="0.25">
      <c r="W36363" s="2"/>
    </row>
    <row r="36364" spans="23:23" s="1" customFormat="1" x14ac:dyDescent="0.25">
      <c r="W36364" s="2"/>
    </row>
    <row r="36365" spans="23:23" s="1" customFormat="1" x14ac:dyDescent="0.25">
      <c r="W36365" s="2"/>
    </row>
    <row r="36366" spans="23:23" s="1" customFormat="1" x14ac:dyDescent="0.25">
      <c r="W36366" s="2"/>
    </row>
    <row r="36367" spans="23:23" s="1" customFormat="1" x14ac:dyDescent="0.25">
      <c r="W36367" s="2"/>
    </row>
    <row r="36368" spans="23:23" s="1" customFormat="1" x14ac:dyDescent="0.25">
      <c r="W36368" s="2"/>
    </row>
    <row r="36369" spans="23:23" s="1" customFormat="1" x14ac:dyDescent="0.25">
      <c r="W36369" s="2"/>
    </row>
    <row r="36370" spans="23:23" s="1" customFormat="1" x14ac:dyDescent="0.25">
      <c r="W36370" s="2"/>
    </row>
    <row r="36371" spans="23:23" s="1" customFormat="1" x14ac:dyDescent="0.25">
      <c r="W36371" s="2"/>
    </row>
    <row r="36372" spans="23:23" s="1" customFormat="1" x14ac:dyDescent="0.25">
      <c r="W36372" s="2"/>
    </row>
    <row r="36373" spans="23:23" s="1" customFormat="1" x14ac:dyDescent="0.25">
      <c r="W36373" s="2"/>
    </row>
    <row r="36374" spans="23:23" s="1" customFormat="1" x14ac:dyDescent="0.25">
      <c r="W36374" s="2"/>
    </row>
    <row r="36375" spans="23:23" s="1" customFormat="1" x14ac:dyDescent="0.25">
      <c r="W36375" s="2"/>
    </row>
    <row r="36376" spans="23:23" s="1" customFormat="1" x14ac:dyDescent="0.25">
      <c r="W36376" s="2"/>
    </row>
    <row r="36377" spans="23:23" s="1" customFormat="1" x14ac:dyDescent="0.25">
      <c r="W36377" s="2"/>
    </row>
    <row r="36378" spans="23:23" s="1" customFormat="1" x14ac:dyDescent="0.25">
      <c r="W36378" s="2"/>
    </row>
    <row r="36379" spans="23:23" s="1" customFormat="1" x14ac:dyDescent="0.25">
      <c r="W36379" s="2"/>
    </row>
    <row r="36380" spans="23:23" s="1" customFormat="1" x14ac:dyDescent="0.25">
      <c r="W36380" s="2"/>
    </row>
    <row r="36381" spans="23:23" s="1" customFormat="1" x14ac:dyDescent="0.25">
      <c r="W36381" s="2"/>
    </row>
    <row r="36382" spans="23:23" s="1" customFormat="1" x14ac:dyDescent="0.25">
      <c r="W36382" s="2"/>
    </row>
    <row r="36383" spans="23:23" s="1" customFormat="1" x14ac:dyDescent="0.25">
      <c r="W36383" s="2"/>
    </row>
    <row r="36384" spans="23:23" s="1" customFormat="1" x14ac:dyDescent="0.25">
      <c r="W36384" s="2"/>
    </row>
    <row r="36385" spans="23:23" s="1" customFormat="1" x14ac:dyDescent="0.25">
      <c r="W36385" s="2"/>
    </row>
    <row r="36386" spans="23:23" s="1" customFormat="1" x14ac:dyDescent="0.25">
      <c r="W36386" s="2"/>
    </row>
    <row r="36387" spans="23:23" s="1" customFormat="1" x14ac:dyDescent="0.25">
      <c r="W36387" s="2"/>
    </row>
    <row r="36388" spans="23:23" s="1" customFormat="1" x14ac:dyDescent="0.25">
      <c r="W36388" s="2"/>
    </row>
    <row r="36389" spans="23:23" s="1" customFormat="1" x14ac:dyDescent="0.25">
      <c r="W36389" s="2"/>
    </row>
    <row r="36390" spans="23:23" s="1" customFormat="1" x14ac:dyDescent="0.25">
      <c r="W36390" s="2"/>
    </row>
    <row r="36391" spans="23:23" s="1" customFormat="1" x14ac:dyDescent="0.25">
      <c r="W36391" s="2"/>
    </row>
    <row r="36392" spans="23:23" s="1" customFormat="1" x14ac:dyDescent="0.25">
      <c r="W36392" s="2"/>
    </row>
    <row r="36393" spans="23:23" s="1" customFormat="1" x14ac:dyDescent="0.25">
      <c r="W36393" s="2"/>
    </row>
    <row r="36394" spans="23:23" s="1" customFormat="1" x14ac:dyDescent="0.25">
      <c r="W36394" s="2"/>
    </row>
    <row r="36395" spans="23:23" s="1" customFormat="1" x14ac:dyDescent="0.25">
      <c r="W36395" s="2"/>
    </row>
    <row r="36396" spans="23:23" s="1" customFormat="1" x14ac:dyDescent="0.25">
      <c r="W36396" s="2"/>
    </row>
    <row r="36397" spans="23:23" s="1" customFormat="1" x14ac:dyDescent="0.25">
      <c r="W36397" s="2"/>
    </row>
    <row r="36398" spans="23:23" s="1" customFormat="1" x14ac:dyDescent="0.25">
      <c r="W36398" s="2"/>
    </row>
    <row r="36399" spans="23:23" s="1" customFormat="1" x14ac:dyDescent="0.25">
      <c r="W36399" s="2"/>
    </row>
    <row r="36400" spans="23:23" s="1" customFormat="1" x14ac:dyDescent="0.25">
      <c r="W36400" s="2"/>
    </row>
    <row r="36401" spans="23:23" s="1" customFormat="1" x14ac:dyDescent="0.25">
      <c r="W36401" s="2"/>
    </row>
    <row r="36402" spans="23:23" s="1" customFormat="1" x14ac:dyDescent="0.25">
      <c r="W36402" s="2"/>
    </row>
    <row r="36403" spans="23:23" s="1" customFormat="1" x14ac:dyDescent="0.25">
      <c r="W36403" s="2"/>
    </row>
    <row r="36404" spans="23:23" s="1" customFormat="1" x14ac:dyDescent="0.25">
      <c r="W36404" s="2"/>
    </row>
    <row r="36405" spans="23:23" s="1" customFormat="1" x14ac:dyDescent="0.25">
      <c r="W36405" s="2"/>
    </row>
    <row r="36406" spans="23:23" s="1" customFormat="1" x14ac:dyDescent="0.25">
      <c r="W36406" s="2"/>
    </row>
    <row r="36407" spans="23:23" s="1" customFormat="1" x14ac:dyDescent="0.25">
      <c r="W36407" s="2"/>
    </row>
    <row r="36408" spans="23:23" s="1" customFormat="1" x14ac:dyDescent="0.25">
      <c r="W36408" s="2"/>
    </row>
    <row r="36409" spans="23:23" s="1" customFormat="1" x14ac:dyDescent="0.25">
      <c r="W36409" s="2"/>
    </row>
    <row r="36410" spans="23:23" s="1" customFormat="1" x14ac:dyDescent="0.25">
      <c r="W36410" s="2"/>
    </row>
    <row r="36411" spans="23:23" s="1" customFormat="1" x14ac:dyDescent="0.25">
      <c r="W36411" s="2"/>
    </row>
    <row r="36412" spans="23:23" s="1" customFormat="1" x14ac:dyDescent="0.25">
      <c r="W36412" s="2"/>
    </row>
    <row r="36413" spans="23:23" s="1" customFormat="1" x14ac:dyDescent="0.25">
      <c r="W36413" s="2"/>
    </row>
    <row r="36414" spans="23:23" s="1" customFormat="1" x14ac:dyDescent="0.25">
      <c r="W36414" s="2"/>
    </row>
    <row r="36415" spans="23:23" s="1" customFormat="1" x14ac:dyDescent="0.25">
      <c r="W36415" s="2"/>
    </row>
    <row r="36416" spans="23:23" s="1" customFormat="1" x14ac:dyDescent="0.25">
      <c r="W36416" s="2"/>
    </row>
    <row r="36417" spans="23:23" s="1" customFormat="1" x14ac:dyDescent="0.25">
      <c r="W36417" s="2"/>
    </row>
    <row r="36418" spans="23:23" s="1" customFormat="1" x14ac:dyDescent="0.25">
      <c r="W36418" s="2"/>
    </row>
    <row r="36419" spans="23:23" s="1" customFormat="1" x14ac:dyDescent="0.25">
      <c r="W36419" s="2"/>
    </row>
    <row r="36420" spans="23:23" s="1" customFormat="1" x14ac:dyDescent="0.25">
      <c r="W36420" s="2"/>
    </row>
    <row r="36421" spans="23:23" s="1" customFormat="1" x14ac:dyDescent="0.25">
      <c r="W36421" s="2"/>
    </row>
    <row r="36422" spans="23:23" s="1" customFormat="1" x14ac:dyDescent="0.25">
      <c r="W36422" s="2"/>
    </row>
    <row r="36423" spans="23:23" s="1" customFormat="1" x14ac:dyDescent="0.25">
      <c r="W36423" s="2"/>
    </row>
    <row r="36424" spans="23:23" s="1" customFormat="1" x14ac:dyDescent="0.25">
      <c r="W36424" s="2"/>
    </row>
    <row r="36425" spans="23:23" s="1" customFormat="1" x14ac:dyDescent="0.25">
      <c r="W36425" s="2"/>
    </row>
    <row r="36426" spans="23:23" s="1" customFormat="1" x14ac:dyDescent="0.25">
      <c r="W36426" s="2"/>
    </row>
    <row r="36427" spans="23:23" s="1" customFormat="1" x14ac:dyDescent="0.25">
      <c r="W36427" s="2"/>
    </row>
    <row r="36428" spans="23:23" s="1" customFormat="1" x14ac:dyDescent="0.25">
      <c r="W36428" s="2"/>
    </row>
    <row r="36429" spans="23:23" s="1" customFormat="1" x14ac:dyDescent="0.25">
      <c r="W36429" s="2"/>
    </row>
    <row r="36430" spans="23:23" s="1" customFormat="1" x14ac:dyDescent="0.25">
      <c r="W36430" s="2"/>
    </row>
    <row r="36431" spans="23:23" s="1" customFormat="1" x14ac:dyDescent="0.25">
      <c r="W36431" s="2"/>
    </row>
    <row r="36432" spans="23:23" s="1" customFormat="1" x14ac:dyDescent="0.25">
      <c r="W36432" s="2"/>
    </row>
    <row r="36433" spans="23:23" s="1" customFormat="1" x14ac:dyDescent="0.25">
      <c r="W36433" s="2"/>
    </row>
    <row r="36434" spans="23:23" s="1" customFormat="1" x14ac:dyDescent="0.25">
      <c r="W36434" s="2"/>
    </row>
    <row r="36435" spans="23:23" s="1" customFormat="1" x14ac:dyDescent="0.25">
      <c r="W36435" s="2"/>
    </row>
    <row r="36436" spans="23:23" s="1" customFormat="1" x14ac:dyDescent="0.25">
      <c r="W36436" s="2"/>
    </row>
    <row r="36437" spans="23:23" s="1" customFormat="1" x14ac:dyDescent="0.25">
      <c r="W36437" s="2"/>
    </row>
    <row r="36438" spans="23:23" s="1" customFormat="1" x14ac:dyDescent="0.25">
      <c r="W36438" s="2"/>
    </row>
    <row r="36439" spans="23:23" s="1" customFormat="1" x14ac:dyDescent="0.25">
      <c r="W36439" s="2"/>
    </row>
    <row r="36440" spans="23:23" s="1" customFormat="1" x14ac:dyDescent="0.25">
      <c r="W36440" s="2"/>
    </row>
    <row r="36441" spans="23:23" s="1" customFormat="1" x14ac:dyDescent="0.25">
      <c r="W36441" s="2"/>
    </row>
    <row r="36442" spans="23:23" s="1" customFormat="1" x14ac:dyDescent="0.25">
      <c r="W36442" s="2"/>
    </row>
    <row r="36443" spans="23:23" s="1" customFormat="1" x14ac:dyDescent="0.25">
      <c r="W36443" s="2"/>
    </row>
    <row r="36444" spans="23:23" s="1" customFormat="1" x14ac:dyDescent="0.25">
      <c r="W36444" s="2"/>
    </row>
    <row r="36445" spans="23:23" s="1" customFormat="1" x14ac:dyDescent="0.25">
      <c r="W36445" s="2"/>
    </row>
    <row r="36446" spans="23:23" s="1" customFormat="1" x14ac:dyDescent="0.25">
      <c r="W36446" s="2"/>
    </row>
    <row r="36447" spans="23:23" s="1" customFormat="1" x14ac:dyDescent="0.25">
      <c r="W36447" s="2"/>
    </row>
    <row r="36448" spans="23:23" s="1" customFormat="1" x14ac:dyDescent="0.25">
      <c r="W36448" s="2"/>
    </row>
    <row r="36449" spans="23:23" s="1" customFormat="1" x14ac:dyDescent="0.25">
      <c r="W36449" s="2"/>
    </row>
    <row r="36450" spans="23:23" s="1" customFormat="1" x14ac:dyDescent="0.25">
      <c r="W36450" s="2"/>
    </row>
    <row r="36451" spans="23:23" s="1" customFormat="1" x14ac:dyDescent="0.25">
      <c r="W36451" s="2"/>
    </row>
    <row r="36452" spans="23:23" s="1" customFormat="1" x14ac:dyDescent="0.25">
      <c r="W36452" s="2"/>
    </row>
    <row r="36453" spans="23:23" s="1" customFormat="1" x14ac:dyDescent="0.25">
      <c r="W36453" s="2"/>
    </row>
    <row r="36454" spans="23:23" s="1" customFormat="1" x14ac:dyDescent="0.25">
      <c r="W36454" s="2"/>
    </row>
    <row r="36455" spans="23:23" s="1" customFormat="1" x14ac:dyDescent="0.25">
      <c r="W36455" s="2"/>
    </row>
    <row r="36456" spans="23:23" s="1" customFormat="1" x14ac:dyDescent="0.25">
      <c r="W36456" s="2"/>
    </row>
    <row r="36457" spans="23:23" s="1" customFormat="1" x14ac:dyDescent="0.25">
      <c r="W36457" s="2"/>
    </row>
    <row r="36458" spans="23:23" s="1" customFormat="1" x14ac:dyDescent="0.25">
      <c r="W36458" s="2"/>
    </row>
    <row r="36459" spans="23:23" s="1" customFormat="1" x14ac:dyDescent="0.25">
      <c r="W36459" s="2"/>
    </row>
    <row r="36460" spans="23:23" s="1" customFormat="1" x14ac:dyDescent="0.25">
      <c r="W36460" s="2"/>
    </row>
    <row r="36461" spans="23:23" s="1" customFormat="1" x14ac:dyDescent="0.25">
      <c r="W36461" s="2"/>
    </row>
    <row r="36462" spans="23:23" s="1" customFormat="1" x14ac:dyDescent="0.25">
      <c r="W36462" s="2"/>
    </row>
    <row r="36463" spans="23:23" s="1" customFormat="1" x14ac:dyDescent="0.25">
      <c r="W36463" s="2"/>
    </row>
    <row r="36464" spans="23:23" s="1" customFormat="1" x14ac:dyDescent="0.25">
      <c r="W36464" s="2"/>
    </row>
    <row r="36465" spans="23:23" s="1" customFormat="1" x14ac:dyDescent="0.25">
      <c r="W36465" s="2"/>
    </row>
    <row r="36466" spans="23:23" s="1" customFormat="1" x14ac:dyDescent="0.25">
      <c r="W36466" s="2"/>
    </row>
    <row r="36467" spans="23:23" s="1" customFormat="1" x14ac:dyDescent="0.25">
      <c r="W36467" s="2"/>
    </row>
    <row r="36468" spans="23:23" s="1" customFormat="1" x14ac:dyDescent="0.25">
      <c r="W36468" s="2"/>
    </row>
    <row r="36469" spans="23:23" s="1" customFormat="1" x14ac:dyDescent="0.25">
      <c r="W36469" s="2"/>
    </row>
    <row r="36470" spans="23:23" s="1" customFormat="1" x14ac:dyDescent="0.25">
      <c r="W36470" s="2"/>
    </row>
    <row r="36471" spans="23:23" s="1" customFormat="1" x14ac:dyDescent="0.25">
      <c r="W36471" s="2"/>
    </row>
    <row r="36472" spans="23:23" s="1" customFormat="1" x14ac:dyDescent="0.25">
      <c r="W36472" s="2"/>
    </row>
    <row r="36473" spans="23:23" s="1" customFormat="1" x14ac:dyDescent="0.25">
      <c r="W36473" s="2"/>
    </row>
    <row r="36474" spans="23:23" s="1" customFormat="1" x14ac:dyDescent="0.25">
      <c r="W36474" s="2"/>
    </row>
    <row r="36475" spans="23:23" s="1" customFormat="1" x14ac:dyDescent="0.25">
      <c r="W36475" s="2"/>
    </row>
    <row r="36476" spans="23:23" s="1" customFormat="1" x14ac:dyDescent="0.25">
      <c r="W36476" s="2"/>
    </row>
    <row r="36477" spans="23:23" s="1" customFormat="1" x14ac:dyDescent="0.25">
      <c r="W36477" s="2"/>
    </row>
    <row r="36478" spans="23:23" s="1" customFormat="1" x14ac:dyDescent="0.25">
      <c r="W36478" s="2"/>
    </row>
    <row r="36479" spans="23:23" s="1" customFormat="1" x14ac:dyDescent="0.25">
      <c r="W36479" s="2"/>
    </row>
    <row r="36480" spans="23:23" s="1" customFormat="1" x14ac:dyDescent="0.25">
      <c r="W36480" s="2"/>
    </row>
    <row r="36481" spans="23:23" s="1" customFormat="1" x14ac:dyDescent="0.25">
      <c r="W36481" s="2"/>
    </row>
    <row r="36482" spans="23:23" s="1" customFormat="1" x14ac:dyDescent="0.25">
      <c r="W36482" s="2"/>
    </row>
    <row r="36483" spans="23:23" s="1" customFormat="1" x14ac:dyDescent="0.25">
      <c r="W36483" s="2"/>
    </row>
    <row r="36484" spans="23:23" s="1" customFormat="1" x14ac:dyDescent="0.25">
      <c r="W36484" s="2"/>
    </row>
    <row r="36485" spans="23:23" s="1" customFormat="1" x14ac:dyDescent="0.25">
      <c r="W36485" s="2"/>
    </row>
    <row r="36486" spans="23:23" s="1" customFormat="1" x14ac:dyDescent="0.25">
      <c r="W36486" s="2"/>
    </row>
    <row r="36487" spans="23:23" s="1" customFormat="1" x14ac:dyDescent="0.25">
      <c r="W36487" s="2"/>
    </row>
    <row r="36488" spans="23:23" s="1" customFormat="1" x14ac:dyDescent="0.25">
      <c r="W36488" s="2"/>
    </row>
    <row r="36489" spans="23:23" s="1" customFormat="1" x14ac:dyDescent="0.25">
      <c r="W36489" s="2"/>
    </row>
    <row r="36490" spans="23:23" s="1" customFormat="1" x14ac:dyDescent="0.25">
      <c r="W36490" s="2"/>
    </row>
    <row r="36491" spans="23:23" s="1" customFormat="1" x14ac:dyDescent="0.25">
      <c r="W36491" s="2"/>
    </row>
    <row r="36492" spans="23:23" s="1" customFormat="1" x14ac:dyDescent="0.25">
      <c r="W36492" s="2"/>
    </row>
    <row r="36493" spans="23:23" s="1" customFormat="1" x14ac:dyDescent="0.25">
      <c r="W36493" s="2"/>
    </row>
    <row r="36494" spans="23:23" s="1" customFormat="1" x14ac:dyDescent="0.25">
      <c r="W36494" s="2"/>
    </row>
    <row r="36495" spans="23:23" s="1" customFormat="1" x14ac:dyDescent="0.25">
      <c r="W36495" s="2"/>
    </row>
    <row r="36496" spans="23:23" s="1" customFormat="1" x14ac:dyDescent="0.25">
      <c r="W36496" s="2"/>
    </row>
    <row r="36497" spans="23:23" s="1" customFormat="1" x14ac:dyDescent="0.25">
      <c r="W36497" s="2"/>
    </row>
    <row r="36498" spans="23:23" s="1" customFormat="1" x14ac:dyDescent="0.25">
      <c r="W36498" s="2"/>
    </row>
    <row r="36499" spans="23:23" s="1" customFormat="1" x14ac:dyDescent="0.25">
      <c r="W36499" s="2"/>
    </row>
    <row r="36500" spans="23:23" s="1" customFormat="1" x14ac:dyDescent="0.25">
      <c r="W36500" s="2"/>
    </row>
    <row r="36501" spans="23:23" s="1" customFormat="1" x14ac:dyDescent="0.25">
      <c r="W36501" s="2"/>
    </row>
    <row r="36502" spans="23:23" s="1" customFormat="1" x14ac:dyDescent="0.25">
      <c r="W36502" s="2"/>
    </row>
    <row r="36503" spans="23:23" s="1" customFormat="1" x14ac:dyDescent="0.25">
      <c r="W36503" s="2"/>
    </row>
    <row r="36504" spans="23:23" s="1" customFormat="1" x14ac:dyDescent="0.25">
      <c r="W36504" s="2"/>
    </row>
    <row r="36505" spans="23:23" s="1" customFormat="1" x14ac:dyDescent="0.25">
      <c r="W36505" s="2"/>
    </row>
    <row r="36506" spans="23:23" s="1" customFormat="1" x14ac:dyDescent="0.25">
      <c r="W36506" s="2"/>
    </row>
    <row r="36507" spans="23:23" s="1" customFormat="1" x14ac:dyDescent="0.25">
      <c r="W36507" s="2"/>
    </row>
    <row r="36508" spans="23:23" s="1" customFormat="1" x14ac:dyDescent="0.25">
      <c r="W36508" s="2"/>
    </row>
    <row r="36509" spans="23:23" s="1" customFormat="1" x14ac:dyDescent="0.25">
      <c r="W36509" s="2"/>
    </row>
    <row r="36510" spans="23:23" s="1" customFormat="1" x14ac:dyDescent="0.25">
      <c r="W36510" s="2"/>
    </row>
    <row r="36511" spans="23:23" s="1" customFormat="1" x14ac:dyDescent="0.25">
      <c r="W36511" s="2"/>
    </row>
    <row r="36512" spans="23:23" s="1" customFormat="1" x14ac:dyDescent="0.25">
      <c r="W36512" s="2"/>
    </row>
    <row r="36513" spans="23:23" s="1" customFormat="1" x14ac:dyDescent="0.25">
      <c r="W36513" s="2"/>
    </row>
    <row r="36514" spans="23:23" s="1" customFormat="1" x14ac:dyDescent="0.25">
      <c r="W36514" s="2"/>
    </row>
    <row r="36515" spans="23:23" s="1" customFormat="1" x14ac:dyDescent="0.25">
      <c r="W36515" s="2"/>
    </row>
    <row r="36516" spans="23:23" s="1" customFormat="1" x14ac:dyDescent="0.25">
      <c r="W36516" s="2"/>
    </row>
    <row r="36517" spans="23:23" s="1" customFormat="1" x14ac:dyDescent="0.25">
      <c r="W36517" s="2"/>
    </row>
    <row r="36518" spans="23:23" s="1" customFormat="1" x14ac:dyDescent="0.25">
      <c r="W36518" s="2"/>
    </row>
    <row r="36519" spans="23:23" s="1" customFormat="1" x14ac:dyDescent="0.25">
      <c r="W36519" s="2"/>
    </row>
    <row r="36520" spans="23:23" s="1" customFormat="1" x14ac:dyDescent="0.25">
      <c r="W36520" s="2"/>
    </row>
    <row r="36521" spans="23:23" s="1" customFormat="1" x14ac:dyDescent="0.25">
      <c r="W36521" s="2"/>
    </row>
    <row r="36522" spans="23:23" s="1" customFormat="1" x14ac:dyDescent="0.25">
      <c r="W36522" s="2"/>
    </row>
    <row r="36523" spans="23:23" s="1" customFormat="1" x14ac:dyDescent="0.25">
      <c r="W36523" s="2"/>
    </row>
    <row r="36524" spans="23:23" s="1" customFormat="1" x14ac:dyDescent="0.25">
      <c r="W36524" s="2"/>
    </row>
    <row r="36525" spans="23:23" s="1" customFormat="1" x14ac:dyDescent="0.25">
      <c r="W36525" s="2"/>
    </row>
    <row r="36526" spans="23:23" s="1" customFormat="1" x14ac:dyDescent="0.25">
      <c r="W36526" s="2"/>
    </row>
    <row r="36527" spans="23:23" s="1" customFormat="1" x14ac:dyDescent="0.25">
      <c r="W36527" s="2"/>
    </row>
    <row r="36528" spans="23:23" s="1" customFormat="1" x14ac:dyDescent="0.25">
      <c r="W36528" s="2"/>
    </row>
    <row r="36529" spans="23:23" s="1" customFormat="1" x14ac:dyDescent="0.25">
      <c r="W36529" s="2"/>
    </row>
    <row r="36530" spans="23:23" s="1" customFormat="1" x14ac:dyDescent="0.25">
      <c r="W36530" s="2"/>
    </row>
    <row r="36531" spans="23:23" s="1" customFormat="1" x14ac:dyDescent="0.25">
      <c r="W36531" s="2"/>
    </row>
    <row r="36532" spans="23:23" s="1" customFormat="1" x14ac:dyDescent="0.25">
      <c r="W36532" s="2"/>
    </row>
    <row r="36533" spans="23:23" s="1" customFormat="1" x14ac:dyDescent="0.25">
      <c r="W36533" s="2"/>
    </row>
    <row r="36534" spans="23:23" s="1" customFormat="1" x14ac:dyDescent="0.25">
      <c r="W36534" s="2"/>
    </row>
    <row r="36535" spans="23:23" s="1" customFormat="1" x14ac:dyDescent="0.25">
      <c r="W36535" s="2"/>
    </row>
    <row r="36536" spans="23:23" s="1" customFormat="1" x14ac:dyDescent="0.25">
      <c r="W36536" s="2"/>
    </row>
    <row r="36537" spans="23:23" s="1" customFormat="1" x14ac:dyDescent="0.25">
      <c r="W36537" s="2"/>
    </row>
    <row r="36538" spans="23:23" s="1" customFormat="1" x14ac:dyDescent="0.25">
      <c r="W36538" s="2"/>
    </row>
    <row r="36539" spans="23:23" s="1" customFormat="1" x14ac:dyDescent="0.25">
      <c r="W36539" s="2"/>
    </row>
    <row r="36540" spans="23:23" s="1" customFormat="1" x14ac:dyDescent="0.25">
      <c r="W36540" s="2"/>
    </row>
    <row r="36541" spans="23:23" s="1" customFormat="1" x14ac:dyDescent="0.25">
      <c r="W36541" s="2"/>
    </row>
    <row r="36542" spans="23:23" s="1" customFormat="1" x14ac:dyDescent="0.25">
      <c r="W36542" s="2"/>
    </row>
    <row r="36543" spans="23:23" s="1" customFormat="1" x14ac:dyDescent="0.25">
      <c r="W36543" s="2"/>
    </row>
    <row r="36544" spans="23:23" s="1" customFormat="1" x14ac:dyDescent="0.25">
      <c r="W36544" s="2"/>
    </row>
    <row r="36545" spans="23:23" s="1" customFormat="1" x14ac:dyDescent="0.25">
      <c r="W36545" s="2"/>
    </row>
    <row r="36546" spans="23:23" s="1" customFormat="1" x14ac:dyDescent="0.25">
      <c r="W36546" s="2"/>
    </row>
    <row r="36547" spans="23:23" s="1" customFormat="1" x14ac:dyDescent="0.25">
      <c r="W36547" s="2"/>
    </row>
    <row r="36548" spans="23:23" s="1" customFormat="1" x14ac:dyDescent="0.25">
      <c r="W36548" s="2"/>
    </row>
    <row r="36549" spans="23:23" s="1" customFormat="1" x14ac:dyDescent="0.25">
      <c r="W36549" s="2"/>
    </row>
    <row r="36550" spans="23:23" s="1" customFormat="1" x14ac:dyDescent="0.25">
      <c r="W36550" s="2"/>
    </row>
    <row r="36551" spans="23:23" s="1" customFormat="1" x14ac:dyDescent="0.25">
      <c r="W36551" s="2"/>
    </row>
    <row r="36552" spans="23:23" s="1" customFormat="1" x14ac:dyDescent="0.25">
      <c r="W36552" s="2"/>
    </row>
    <row r="36553" spans="23:23" s="1" customFormat="1" x14ac:dyDescent="0.25">
      <c r="W36553" s="2"/>
    </row>
    <row r="36554" spans="23:23" s="1" customFormat="1" x14ac:dyDescent="0.25">
      <c r="W36554" s="2"/>
    </row>
    <row r="36555" spans="23:23" s="1" customFormat="1" x14ac:dyDescent="0.25">
      <c r="W36555" s="2"/>
    </row>
    <row r="36556" spans="23:23" s="1" customFormat="1" x14ac:dyDescent="0.25">
      <c r="W36556" s="2"/>
    </row>
    <row r="36557" spans="23:23" s="1" customFormat="1" x14ac:dyDescent="0.25">
      <c r="W36557" s="2"/>
    </row>
    <row r="36558" spans="23:23" s="1" customFormat="1" x14ac:dyDescent="0.25">
      <c r="W36558" s="2"/>
    </row>
    <row r="36559" spans="23:23" s="1" customFormat="1" x14ac:dyDescent="0.25">
      <c r="W36559" s="2"/>
    </row>
    <row r="36560" spans="23:23" s="1" customFormat="1" x14ac:dyDescent="0.25">
      <c r="W36560" s="2"/>
    </row>
    <row r="36561" spans="23:23" s="1" customFormat="1" x14ac:dyDescent="0.25">
      <c r="W36561" s="2"/>
    </row>
    <row r="36562" spans="23:23" s="1" customFormat="1" x14ac:dyDescent="0.25">
      <c r="W36562" s="2"/>
    </row>
    <row r="36563" spans="23:23" s="1" customFormat="1" x14ac:dyDescent="0.25">
      <c r="W36563" s="2"/>
    </row>
    <row r="36564" spans="23:23" s="1" customFormat="1" x14ac:dyDescent="0.25">
      <c r="W36564" s="2"/>
    </row>
    <row r="36565" spans="23:23" s="1" customFormat="1" x14ac:dyDescent="0.25">
      <c r="W36565" s="2"/>
    </row>
    <row r="36566" spans="23:23" s="1" customFormat="1" x14ac:dyDescent="0.25">
      <c r="W36566" s="2"/>
    </row>
    <row r="36567" spans="23:23" s="1" customFormat="1" x14ac:dyDescent="0.25">
      <c r="W36567" s="2"/>
    </row>
    <row r="36568" spans="23:23" s="1" customFormat="1" x14ac:dyDescent="0.25">
      <c r="W36568" s="2"/>
    </row>
    <row r="36569" spans="23:23" s="1" customFormat="1" x14ac:dyDescent="0.25">
      <c r="W36569" s="2"/>
    </row>
    <row r="36570" spans="23:23" s="1" customFormat="1" x14ac:dyDescent="0.25">
      <c r="W36570" s="2"/>
    </row>
    <row r="36571" spans="23:23" s="1" customFormat="1" x14ac:dyDescent="0.25">
      <c r="W36571" s="2"/>
    </row>
    <row r="36572" spans="23:23" s="1" customFormat="1" x14ac:dyDescent="0.25">
      <c r="W36572" s="2"/>
    </row>
    <row r="36573" spans="23:23" s="1" customFormat="1" x14ac:dyDescent="0.25">
      <c r="W36573" s="2"/>
    </row>
    <row r="36574" spans="23:23" s="1" customFormat="1" x14ac:dyDescent="0.25">
      <c r="W36574" s="2"/>
    </row>
    <row r="36575" spans="23:23" s="1" customFormat="1" x14ac:dyDescent="0.25">
      <c r="W36575" s="2"/>
    </row>
    <row r="36576" spans="23:23" s="1" customFormat="1" x14ac:dyDescent="0.25">
      <c r="W36576" s="2"/>
    </row>
    <row r="36577" spans="23:23" s="1" customFormat="1" x14ac:dyDescent="0.25">
      <c r="W36577" s="2"/>
    </row>
    <row r="36578" spans="23:23" s="1" customFormat="1" x14ac:dyDescent="0.25">
      <c r="W36578" s="2"/>
    </row>
    <row r="36579" spans="23:23" s="1" customFormat="1" x14ac:dyDescent="0.25">
      <c r="W36579" s="2"/>
    </row>
    <row r="36580" spans="23:23" s="1" customFormat="1" x14ac:dyDescent="0.25">
      <c r="W36580" s="2"/>
    </row>
    <row r="36581" spans="23:23" s="1" customFormat="1" x14ac:dyDescent="0.25">
      <c r="W36581" s="2"/>
    </row>
    <row r="36582" spans="23:23" s="1" customFormat="1" x14ac:dyDescent="0.25">
      <c r="W36582" s="2"/>
    </row>
    <row r="36583" spans="23:23" s="1" customFormat="1" x14ac:dyDescent="0.25">
      <c r="W36583" s="2"/>
    </row>
    <row r="36584" spans="23:23" s="1" customFormat="1" x14ac:dyDescent="0.25">
      <c r="W36584" s="2"/>
    </row>
    <row r="36585" spans="23:23" s="1" customFormat="1" x14ac:dyDescent="0.25">
      <c r="W36585" s="2"/>
    </row>
    <row r="36586" spans="23:23" s="1" customFormat="1" x14ac:dyDescent="0.25">
      <c r="W36586" s="2"/>
    </row>
    <row r="36587" spans="23:23" s="1" customFormat="1" x14ac:dyDescent="0.25">
      <c r="W36587" s="2"/>
    </row>
    <row r="36588" spans="23:23" s="1" customFormat="1" x14ac:dyDescent="0.25">
      <c r="W36588" s="2"/>
    </row>
    <row r="36589" spans="23:23" s="1" customFormat="1" x14ac:dyDescent="0.25">
      <c r="W36589" s="2"/>
    </row>
    <row r="36590" spans="23:23" s="1" customFormat="1" x14ac:dyDescent="0.25">
      <c r="W36590" s="2"/>
    </row>
    <row r="36591" spans="23:23" s="1" customFormat="1" x14ac:dyDescent="0.25">
      <c r="W36591" s="2"/>
    </row>
    <row r="36592" spans="23:23" s="1" customFormat="1" x14ac:dyDescent="0.25">
      <c r="W36592" s="2"/>
    </row>
    <row r="36593" spans="23:23" s="1" customFormat="1" x14ac:dyDescent="0.25">
      <c r="W36593" s="2"/>
    </row>
    <row r="36594" spans="23:23" s="1" customFormat="1" x14ac:dyDescent="0.25">
      <c r="W36594" s="2"/>
    </row>
    <row r="36595" spans="23:23" s="1" customFormat="1" x14ac:dyDescent="0.25">
      <c r="W36595" s="2"/>
    </row>
    <row r="36596" spans="23:23" s="1" customFormat="1" x14ac:dyDescent="0.25">
      <c r="W36596" s="2"/>
    </row>
    <row r="36597" spans="23:23" s="1" customFormat="1" x14ac:dyDescent="0.25">
      <c r="W36597" s="2"/>
    </row>
    <row r="36598" spans="23:23" s="1" customFormat="1" x14ac:dyDescent="0.25">
      <c r="W36598" s="2"/>
    </row>
    <row r="36599" spans="23:23" s="1" customFormat="1" x14ac:dyDescent="0.25">
      <c r="W36599" s="2"/>
    </row>
    <row r="36600" spans="23:23" s="1" customFormat="1" x14ac:dyDescent="0.25">
      <c r="W36600" s="2"/>
    </row>
    <row r="36601" spans="23:23" s="1" customFormat="1" x14ac:dyDescent="0.25">
      <c r="W36601" s="2"/>
    </row>
    <row r="36602" spans="23:23" s="1" customFormat="1" x14ac:dyDescent="0.25">
      <c r="W36602" s="2"/>
    </row>
    <row r="36603" spans="23:23" s="1" customFormat="1" x14ac:dyDescent="0.25">
      <c r="W36603" s="2"/>
    </row>
    <row r="36604" spans="23:23" s="1" customFormat="1" x14ac:dyDescent="0.25">
      <c r="W36604" s="2"/>
    </row>
    <row r="36605" spans="23:23" s="1" customFormat="1" x14ac:dyDescent="0.25">
      <c r="W36605" s="2"/>
    </row>
    <row r="36606" spans="23:23" s="1" customFormat="1" x14ac:dyDescent="0.25">
      <c r="W36606" s="2"/>
    </row>
    <row r="36607" spans="23:23" s="1" customFormat="1" x14ac:dyDescent="0.25">
      <c r="W36607" s="2"/>
    </row>
    <row r="36608" spans="23:23" s="1" customFormat="1" x14ac:dyDescent="0.25">
      <c r="W36608" s="2"/>
    </row>
    <row r="36609" spans="23:23" s="1" customFormat="1" x14ac:dyDescent="0.25">
      <c r="W36609" s="2"/>
    </row>
    <row r="36610" spans="23:23" s="1" customFormat="1" x14ac:dyDescent="0.25">
      <c r="W36610" s="2"/>
    </row>
    <row r="36611" spans="23:23" s="1" customFormat="1" x14ac:dyDescent="0.25">
      <c r="W36611" s="2"/>
    </row>
    <row r="36612" spans="23:23" s="1" customFormat="1" x14ac:dyDescent="0.25">
      <c r="W36612" s="2"/>
    </row>
    <row r="36613" spans="23:23" s="1" customFormat="1" x14ac:dyDescent="0.25">
      <c r="W36613" s="2"/>
    </row>
    <row r="36614" spans="23:23" s="1" customFormat="1" x14ac:dyDescent="0.25">
      <c r="W36614" s="2"/>
    </row>
    <row r="36615" spans="23:23" s="1" customFormat="1" x14ac:dyDescent="0.25">
      <c r="W36615" s="2"/>
    </row>
    <row r="36616" spans="23:23" s="1" customFormat="1" x14ac:dyDescent="0.25">
      <c r="W36616" s="2"/>
    </row>
    <row r="36617" spans="23:23" s="1" customFormat="1" x14ac:dyDescent="0.25">
      <c r="W36617" s="2"/>
    </row>
    <row r="36618" spans="23:23" s="1" customFormat="1" x14ac:dyDescent="0.25">
      <c r="W36618" s="2"/>
    </row>
    <row r="36619" spans="23:23" s="1" customFormat="1" x14ac:dyDescent="0.25">
      <c r="W36619" s="2"/>
    </row>
    <row r="36620" spans="23:23" s="1" customFormat="1" x14ac:dyDescent="0.25">
      <c r="W36620" s="2"/>
    </row>
    <row r="36621" spans="23:23" s="1" customFormat="1" x14ac:dyDescent="0.25">
      <c r="W36621" s="2"/>
    </row>
    <row r="36622" spans="23:23" s="1" customFormat="1" x14ac:dyDescent="0.25">
      <c r="W36622" s="2"/>
    </row>
    <row r="36623" spans="23:23" s="1" customFormat="1" x14ac:dyDescent="0.25">
      <c r="W36623" s="2"/>
    </row>
    <row r="36624" spans="23:23" s="1" customFormat="1" x14ac:dyDescent="0.25">
      <c r="W36624" s="2"/>
    </row>
    <row r="36625" spans="23:23" s="1" customFormat="1" x14ac:dyDescent="0.25">
      <c r="W36625" s="2"/>
    </row>
    <row r="36626" spans="23:23" s="1" customFormat="1" x14ac:dyDescent="0.25">
      <c r="W36626" s="2"/>
    </row>
    <row r="36627" spans="23:23" s="1" customFormat="1" x14ac:dyDescent="0.25">
      <c r="W36627" s="2"/>
    </row>
    <row r="36628" spans="23:23" s="1" customFormat="1" x14ac:dyDescent="0.25">
      <c r="W36628" s="2"/>
    </row>
    <row r="36629" spans="23:23" s="1" customFormat="1" x14ac:dyDescent="0.25">
      <c r="W36629" s="2"/>
    </row>
    <row r="36630" spans="23:23" s="1" customFormat="1" x14ac:dyDescent="0.25">
      <c r="W36630" s="2"/>
    </row>
    <row r="36631" spans="23:23" s="1" customFormat="1" x14ac:dyDescent="0.25">
      <c r="W36631" s="2"/>
    </row>
    <row r="36632" spans="23:23" s="1" customFormat="1" x14ac:dyDescent="0.25">
      <c r="W36632" s="2"/>
    </row>
    <row r="36633" spans="23:23" s="1" customFormat="1" x14ac:dyDescent="0.25">
      <c r="W36633" s="2"/>
    </row>
    <row r="36634" spans="23:23" s="1" customFormat="1" x14ac:dyDescent="0.25">
      <c r="W36634" s="2"/>
    </row>
    <row r="36635" spans="23:23" s="1" customFormat="1" x14ac:dyDescent="0.25">
      <c r="W36635" s="2"/>
    </row>
    <row r="36636" spans="23:23" s="1" customFormat="1" x14ac:dyDescent="0.25">
      <c r="W36636" s="2"/>
    </row>
    <row r="36637" spans="23:23" s="1" customFormat="1" x14ac:dyDescent="0.25">
      <c r="W36637" s="2"/>
    </row>
    <row r="36638" spans="23:23" s="1" customFormat="1" x14ac:dyDescent="0.25">
      <c r="W36638" s="2"/>
    </row>
    <row r="36639" spans="23:23" s="1" customFormat="1" x14ac:dyDescent="0.25">
      <c r="W36639" s="2"/>
    </row>
    <row r="36640" spans="23:23" s="1" customFormat="1" x14ac:dyDescent="0.25">
      <c r="W36640" s="2"/>
    </row>
    <row r="36641" spans="23:23" s="1" customFormat="1" x14ac:dyDescent="0.25">
      <c r="W36641" s="2"/>
    </row>
    <row r="36642" spans="23:23" s="1" customFormat="1" x14ac:dyDescent="0.25">
      <c r="W36642" s="2"/>
    </row>
    <row r="36643" spans="23:23" s="1" customFormat="1" x14ac:dyDescent="0.25">
      <c r="W36643" s="2"/>
    </row>
    <row r="36644" spans="23:23" s="1" customFormat="1" x14ac:dyDescent="0.25">
      <c r="W36644" s="2"/>
    </row>
    <row r="36645" spans="23:23" s="1" customFormat="1" x14ac:dyDescent="0.25">
      <c r="W36645" s="2"/>
    </row>
    <row r="36646" spans="23:23" s="1" customFormat="1" x14ac:dyDescent="0.25">
      <c r="W36646" s="2"/>
    </row>
    <row r="36647" spans="23:23" s="1" customFormat="1" x14ac:dyDescent="0.25">
      <c r="W36647" s="2"/>
    </row>
    <row r="36648" spans="23:23" s="1" customFormat="1" x14ac:dyDescent="0.25">
      <c r="W36648" s="2"/>
    </row>
    <row r="36649" spans="23:23" s="1" customFormat="1" x14ac:dyDescent="0.25">
      <c r="W36649" s="2"/>
    </row>
    <row r="36650" spans="23:23" s="1" customFormat="1" x14ac:dyDescent="0.25">
      <c r="W36650" s="2"/>
    </row>
    <row r="36651" spans="23:23" s="1" customFormat="1" x14ac:dyDescent="0.25">
      <c r="W36651" s="2"/>
    </row>
    <row r="36652" spans="23:23" s="1" customFormat="1" x14ac:dyDescent="0.25">
      <c r="W36652" s="2"/>
    </row>
    <row r="36653" spans="23:23" s="1" customFormat="1" x14ac:dyDescent="0.25">
      <c r="W36653" s="2"/>
    </row>
    <row r="36654" spans="23:23" s="1" customFormat="1" x14ac:dyDescent="0.25">
      <c r="W36654" s="2"/>
    </row>
    <row r="36655" spans="23:23" s="1" customFormat="1" x14ac:dyDescent="0.25">
      <c r="W36655" s="2"/>
    </row>
    <row r="36656" spans="23:23" s="1" customFormat="1" x14ac:dyDescent="0.25">
      <c r="W36656" s="2"/>
    </row>
    <row r="36657" spans="23:23" s="1" customFormat="1" x14ac:dyDescent="0.25">
      <c r="W36657" s="2"/>
    </row>
    <row r="36658" spans="23:23" s="1" customFormat="1" x14ac:dyDescent="0.25">
      <c r="W36658" s="2"/>
    </row>
    <row r="36659" spans="23:23" s="1" customFormat="1" x14ac:dyDescent="0.25">
      <c r="W36659" s="2"/>
    </row>
    <row r="36660" spans="23:23" s="1" customFormat="1" x14ac:dyDescent="0.25">
      <c r="W36660" s="2"/>
    </row>
    <row r="36661" spans="23:23" s="1" customFormat="1" x14ac:dyDescent="0.25">
      <c r="W36661" s="2"/>
    </row>
    <row r="36662" spans="23:23" s="1" customFormat="1" x14ac:dyDescent="0.25">
      <c r="W36662" s="2"/>
    </row>
    <row r="36663" spans="23:23" s="1" customFormat="1" x14ac:dyDescent="0.25">
      <c r="W36663" s="2"/>
    </row>
    <row r="36664" spans="23:23" s="1" customFormat="1" x14ac:dyDescent="0.25">
      <c r="W36664" s="2"/>
    </row>
    <row r="36665" spans="23:23" s="1" customFormat="1" x14ac:dyDescent="0.25">
      <c r="W36665" s="2"/>
    </row>
    <row r="36666" spans="23:23" s="1" customFormat="1" x14ac:dyDescent="0.25">
      <c r="W36666" s="2"/>
    </row>
    <row r="36667" spans="23:23" s="1" customFormat="1" x14ac:dyDescent="0.25">
      <c r="W36667" s="2"/>
    </row>
    <row r="36668" spans="23:23" s="1" customFormat="1" x14ac:dyDescent="0.25">
      <c r="W36668" s="2"/>
    </row>
    <row r="36669" spans="23:23" s="1" customFormat="1" x14ac:dyDescent="0.25">
      <c r="W36669" s="2"/>
    </row>
    <row r="36670" spans="23:23" s="1" customFormat="1" x14ac:dyDescent="0.25">
      <c r="W36670" s="2"/>
    </row>
    <row r="36671" spans="23:23" s="1" customFormat="1" x14ac:dyDescent="0.25">
      <c r="W36671" s="2"/>
    </row>
    <row r="36672" spans="23:23" s="1" customFormat="1" x14ac:dyDescent="0.25">
      <c r="W36672" s="2"/>
    </row>
    <row r="36673" spans="23:23" s="1" customFormat="1" x14ac:dyDescent="0.25">
      <c r="W36673" s="2"/>
    </row>
    <row r="36674" spans="23:23" s="1" customFormat="1" x14ac:dyDescent="0.25">
      <c r="W36674" s="2"/>
    </row>
    <row r="36675" spans="23:23" s="1" customFormat="1" x14ac:dyDescent="0.25">
      <c r="W36675" s="2"/>
    </row>
    <row r="36676" spans="23:23" s="1" customFormat="1" x14ac:dyDescent="0.25">
      <c r="W36676" s="2"/>
    </row>
    <row r="36677" spans="23:23" s="1" customFormat="1" x14ac:dyDescent="0.25">
      <c r="W36677" s="2"/>
    </row>
    <row r="36678" spans="23:23" s="1" customFormat="1" x14ac:dyDescent="0.25">
      <c r="W36678" s="2"/>
    </row>
    <row r="36679" spans="23:23" s="1" customFormat="1" x14ac:dyDescent="0.25">
      <c r="W36679" s="2"/>
    </row>
    <row r="36680" spans="23:23" s="1" customFormat="1" x14ac:dyDescent="0.25">
      <c r="W36680" s="2"/>
    </row>
    <row r="36681" spans="23:23" s="1" customFormat="1" x14ac:dyDescent="0.25">
      <c r="W36681" s="2"/>
    </row>
    <row r="36682" spans="23:23" s="1" customFormat="1" x14ac:dyDescent="0.25">
      <c r="W36682" s="2"/>
    </row>
    <row r="36683" spans="23:23" s="1" customFormat="1" x14ac:dyDescent="0.25">
      <c r="W36683" s="2"/>
    </row>
    <row r="36684" spans="23:23" s="1" customFormat="1" x14ac:dyDescent="0.25">
      <c r="W36684" s="2"/>
    </row>
    <row r="36685" spans="23:23" s="1" customFormat="1" x14ac:dyDescent="0.25">
      <c r="W36685" s="2"/>
    </row>
    <row r="36686" spans="23:23" s="1" customFormat="1" x14ac:dyDescent="0.25">
      <c r="W36686" s="2"/>
    </row>
    <row r="36687" spans="23:23" s="1" customFormat="1" x14ac:dyDescent="0.25">
      <c r="W36687" s="2"/>
    </row>
    <row r="36688" spans="23:23" s="1" customFormat="1" x14ac:dyDescent="0.25">
      <c r="W36688" s="2"/>
    </row>
    <row r="36689" spans="23:23" s="1" customFormat="1" x14ac:dyDescent="0.25">
      <c r="W36689" s="2"/>
    </row>
    <row r="36690" spans="23:23" s="1" customFormat="1" x14ac:dyDescent="0.25">
      <c r="W36690" s="2"/>
    </row>
    <row r="36691" spans="23:23" s="1" customFormat="1" x14ac:dyDescent="0.25">
      <c r="W36691" s="2"/>
    </row>
    <row r="36692" spans="23:23" s="1" customFormat="1" x14ac:dyDescent="0.25">
      <c r="W36692" s="2"/>
    </row>
    <row r="36693" spans="23:23" s="1" customFormat="1" x14ac:dyDescent="0.25">
      <c r="W36693" s="2"/>
    </row>
    <row r="36694" spans="23:23" s="1" customFormat="1" x14ac:dyDescent="0.25">
      <c r="W36694" s="2"/>
    </row>
    <row r="36695" spans="23:23" s="1" customFormat="1" x14ac:dyDescent="0.25">
      <c r="W36695" s="2"/>
    </row>
    <row r="36696" spans="23:23" s="1" customFormat="1" x14ac:dyDescent="0.25">
      <c r="W36696" s="2"/>
    </row>
    <row r="36697" spans="23:23" s="1" customFormat="1" x14ac:dyDescent="0.25">
      <c r="W36697" s="2"/>
    </row>
    <row r="36698" spans="23:23" s="1" customFormat="1" x14ac:dyDescent="0.25">
      <c r="W36698" s="2"/>
    </row>
    <row r="36699" spans="23:23" s="1" customFormat="1" x14ac:dyDescent="0.25">
      <c r="W36699" s="2"/>
    </row>
    <row r="36700" spans="23:23" s="1" customFormat="1" x14ac:dyDescent="0.25">
      <c r="W36700" s="2"/>
    </row>
    <row r="36701" spans="23:23" s="1" customFormat="1" x14ac:dyDescent="0.25">
      <c r="W36701" s="2"/>
    </row>
    <row r="36702" spans="23:23" s="1" customFormat="1" x14ac:dyDescent="0.25">
      <c r="W36702" s="2"/>
    </row>
    <row r="36703" spans="23:23" s="1" customFormat="1" x14ac:dyDescent="0.25">
      <c r="W36703" s="2"/>
    </row>
    <row r="36704" spans="23:23" s="1" customFormat="1" x14ac:dyDescent="0.25">
      <c r="W36704" s="2"/>
    </row>
    <row r="36705" spans="23:23" s="1" customFormat="1" x14ac:dyDescent="0.25">
      <c r="W36705" s="2"/>
    </row>
    <row r="36706" spans="23:23" s="1" customFormat="1" x14ac:dyDescent="0.25">
      <c r="W36706" s="2"/>
    </row>
    <row r="36707" spans="23:23" s="1" customFormat="1" x14ac:dyDescent="0.25">
      <c r="W36707" s="2"/>
    </row>
    <row r="36708" spans="23:23" s="1" customFormat="1" x14ac:dyDescent="0.25">
      <c r="W36708" s="2"/>
    </row>
    <row r="36709" spans="23:23" s="1" customFormat="1" x14ac:dyDescent="0.25">
      <c r="W36709" s="2"/>
    </row>
    <row r="36710" spans="23:23" s="1" customFormat="1" x14ac:dyDescent="0.25">
      <c r="W36710" s="2"/>
    </row>
    <row r="36711" spans="23:23" s="1" customFormat="1" x14ac:dyDescent="0.25">
      <c r="W36711" s="2"/>
    </row>
    <row r="36712" spans="23:23" s="1" customFormat="1" x14ac:dyDescent="0.25">
      <c r="W36712" s="2"/>
    </row>
    <row r="36713" spans="23:23" s="1" customFormat="1" x14ac:dyDescent="0.25">
      <c r="W36713" s="2"/>
    </row>
    <row r="36714" spans="23:23" s="1" customFormat="1" x14ac:dyDescent="0.25">
      <c r="W36714" s="2"/>
    </row>
    <row r="36715" spans="23:23" s="1" customFormat="1" x14ac:dyDescent="0.25">
      <c r="W36715" s="2"/>
    </row>
    <row r="36716" spans="23:23" s="1" customFormat="1" x14ac:dyDescent="0.25">
      <c r="W36716" s="2"/>
    </row>
    <row r="36717" spans="23:23" s="1" customFormat="1" x14ac:dyDescent="0.25">
      <c r="W36717" s="2"/>
    </row>
    <row r="36718" spans="23:23" s="1" customFormat="1" x14ac:dyDescent="0.25">
      <c r="W36718" s="2"/>
    </row>
    <row r="36719" spans="23:23" s="1" customFormat="1" x14ac:dyDescent="0.25">
      <c r="W36719" s="2"/>
    </row>
    <row r="36720" spans="23:23" s="1" customFormat="1" x14ac:dyDescent="0.25">
      <c r="W36720" s="2"/>
    </row>
    <row r="36721" spans="23:23" s="1" customFormat="1" x14ac:dyDescent="0.25">
      <c r="W36721" s="2"/>
    </row>
    <row r="36722" spans="23:23" s="1" customFormat="1" x14ac:dyDescent="0.25">
      <c r="W36722" s="2"/>
    </row>
    <row r="36723" spans="23:23" s="1" customFormat="1" x14ac:dyDescent="0.25">
      <c r="W36723" s="2"/>
    </row>
    <row r="36724" spans="23:23" s="1" customFormat="1" x14ac:dyDescent="0.25">
      <c r="W36724" s="2"/>
    </row>
    <row r="36725" spans="23:23" s="1" customFormat="1" x14ac:dyDescent="0.25">
      <c r="W36725" s="2"/>
    </row>
    <row r="36726" spans="23:23" s="1" customFormat="1" x14ac:dyDescent="0.25">
      <c r="W36726" s="2"/>
    </row>
    <row r="36727" spans="23:23" s="1" customFormat="1" x14ac:dyDescent="0.25">
      <c r="W36727" s="2"/>
    </row>
    <row r="36728" spans="23:23" s="1" customFormat="1" x14ac:dyDescent="0.25">
      <c r="W36728" s="2"/>
    </row>
    <row r="36729" spans="23:23" s="1" customFormat="1" x14ac:dyDescent="0.25">
      <c r="W36729" s="2"/>
    </row>
    <row r="36730" spans="23:23" s="1" customFormat="1" x14ac:dyDescent="0.25">
      <c r="W36730" s="2"/>
    </row>
    <row r="36731" spans="23:23" s="1" customFormat="1" x14ac:dyDescent="0.25">
      <c r="W36731" s="2"/>
    </row>
    <row r="36732" spans="23:23" s="1" customFormat="1" x14ac:dyDescent="0.25">
      <c r="W36732" s="2"/>
    </row>
    <row r="36733" spans="23:23" s="1" customFormat="1" x14ac:dyDescent="0.25">
      <c r="W36733" s="2"/>
    </row>
    <row r="36734" spans="23:23" s="1" customFormat="1" x14ac:dyDescent="0.25">
      <c r="W36734" s="2"/>
    </row>
    <row r="36735" spans="23:23" s="1" customFormat="1" x14ac:dyDescent="0.25">
      <c r="W36735" s="2"/>
    </row>
    <row r="36736" spans="23:23" s="1" customFormat="1" x14ac:dyDescent="0.25">
      <c r="W36736" s="2"/>
    </row>
    <row r="36737" spans="23:23" s="1" customFormat="1" x14ac:dyDescent="0.25">
      <c r="W36737" s="2"/>
    </row>
    <row r="36738" spans="23:23" s="1" customFormat="1" x14ac:dyDescent="0.25">
      <c r="W36738" s="2"/>
    </row>
    <row r="36739" spans="23:23" s="1" customFormat="1" x14ac:dyDescent="0.25">
      <c r="W36739" s="2"/>
    </row>
    <row r="36740" spans="23:23" s="1" customFormat="1" x14ac:dyDescent="0.25">
      <c r="W36740" s="2"/>
    </row>
    <row r="36741" spans="23:23" s="1" customFormat="1" x14ac:dyDescent="0.25">
      <c r="W36741" s="2"/>
    </row>
    <row r="36742" spans="23:23" s="1" customFormat="1" x14ac:dyDescent="0.25">
      <c r="W36742" s="2"/>
    </row>
    <row r="36743" spans="23:23" s="1" customFormat="1" x14ac:dyDescent="0.25">
      <c r="W36743" s="2"/>
    </row>
    <row r="36744" spans="23:23" s="1" customFormat="1" x14ac:dyDescent="0.25">
      <c r="W36744" s="2"/>
    </row>
    <row r="36745" spans="23:23" s="1" customFormat="1" x14ac:dyDescent="0.25">
      <c r="W36745" s="2"/>
    </row>
    <row r="36746" spans="23:23" s="1" customFormat="1" x14ac:dyDescent="0.25">
      <c r="W36746" s="2"/>
    </row>
    <row r="36747" spans="23:23" s="1" customFormat="1" x14ac:dyDescent="0.25">
      <c r="W36747" s="2"/>
    </row>
    <row r="36748" spans="23:23" s="1" customFormat="1" x14ac:dyDescent="0.25">
      <c r="W36748" s="2"/>
    </row>
    <row r="36749" spans="23:23" s="1" customFormat="1" x14ac:dyDescent="0.25">
      <c r="W36749" s="2"/>
    </row>
    <row r="36750" spans="23:23" s="1" customFormat="1" x14ac:dyDescent="0.25">
      <c r="W36750" s="2"/>
    </row>
    <row r="36751" spans="23:23" s="1" customFormat="1" x14ac:dyDescent="0.25">
      <c r="W36751" s="2"/>
    </row>
    <row r="36752" spans="23:23" s="1" customFormat="1" x14ac:dyDescent="0.25">
      <c r="W36752" s="2"/>
    </row>
    <row r="36753" spans="23:23" s="1" customFormat="1" x14ac:dyDescent="0.25">
      <c r="W36753" s="2"/>
    </row>
    <row r="36754" spans="23:23" s="1" customFormat="1" x14ac:dyDescent="0.25">
      <c r="W36754" s="2"/>
    </row>
    <row r="36755" spans="23:23" s="1" customFormat="1" x14ac:dyDescent="0.25">
      <c r="W36755" s="2"/>
    </row>
    <row r="36756" spans="23:23" s="1" customFormat="1" x14ac:dyDescent="0.25">
      <c r="W36756" s="2"/>
    </row>
    <row r="36757" spans="23:23" s="1" customFormat="1" x14ac:dyDescent="0.25">
      <c r="W36757" s="2"/>
    </row>
    <row r="36758" spans="23:23" s="1" customFormat="1" x14ac:dyDescent="0.25">
      <c r="W36758" s="2"/>
    </row>
    <row r="36759" spans="23:23" s="1" customFormat="1" x14ac:dyDescent="0.25">
      <c r="W36759" s="2"/>
    </row>
    <row r="36760" spans="23:23" s="1" customFormat="1" x14ac:dyDescent="0.25">
      <c r="W36760" s="2"/>
    </row>
    <row r="36761" spans="23:23" s="1" customFormat="1" x14ac:dyDescent="0.25">
      <c r="W36761" s="2"/>
    </row>
    <row r="36762" spans="23:23" s="1" customFormat="1" x14ac:dyDescent="0.25">
      <c r="W36762" s="2"/>
    </row>
    <row r="36763" spans="23:23" s="1" customFormat="1" x14ac:dyDescent="0.25">
      <c r="W36763" s="2"/>
    </row>
    <row r="36764" spans="23:23" s="1" customFormat="1" x14ac:dyDescent="0.25">
      <c r="W36764" s="2"/>
    </row>
    <row r="36765" spans="23:23" s="1" customFormat="1" x14ac:dyDescent="0.25">
      <c r="W36765" s="2"/>
    </row>
    <row r="36766" spans="23:23" s="1" customFormat="1" x14ac:dyDescent="0.25">
      <c r="W36766" s="2"/>
    </row>
    <row r="36767" spans="23:23" s="1" customFormat="1" x14ac:dyDescent="0.25">
      <c r="W36767" s="2"/>
    </row>
    <row r="36768" spans="23:23" s="1" customFormat="1" x14ac:dyDescent="0.25">
      <c r="W36768" s="2"/>
    </row>
    <row r="36769" spans="23:23" s="1" customFormat="1" x14ac:dyDescent="0.25">
      <c r="W36769" s="2"/>
    </row>
    <row r="36770" spans="23:23" s="1" customFormat="1" x14ac:dyDescent="0.25">
      <c r="W36770" s="2"/>
    </row>
    <row r="36771" spans="23:23" s="1" customFormat="1" x14ac:dyDescent="0.25">
      <c r="W36771" s="2"/>
    </row>
    <row r="36772" spans="23:23" s="1" customFormat="1" x14ac:dyDescent="0.25">
      <c r="W36772" s="2"/>
    </row>
    <row r="36773" spans="23:23" s="1" customFormat="1" x14ac:dyDescent="0.25">
      <c r="W36773" s="2"/>
    </row>
    <row r="36774" spans="23:23" s="1" customFormat="1" x14ac:dyDescent="0.25">
      <c r="W36774" s="2"/>
    </row>
    <row r="36775" spans="23:23" s="1" customFormat="1" x14ac:dyDescent="0.25">
      <c r="W36775" s="2"/>
    </row>
    <row r="36776" spans="23:23" s="1" customFormat="1" x14ac:dyDescent="0.25">
      <c r="W36776" s="2"/>
    </row>
    <row r="36777" spans="23:23" s="1" customFormat="1" x14ac:dyDescent="0.25">
      <c r="W36777" s="2"/>
    </row>
    <row r="36778" spans="23:23" s="1" customFormat="1" x14ac:dyDescent="0.25">
      <c r="W36778" s="2"/>
    </row>
    <row r="36779" spans="23:23" s="1" customFormat="1" x14ac:dyDescent="0.25">
      <c r="W36779" s="2"/>
    </row>
    <row r="36780" spans="23:23" s="1" customFormat="1" x14ac:dyDescent="0.25">
      <c r="W36780" s="2"/>
    </row>
    <row r="36781" spans="23:23" s="1" customFormat="1" x14ac:dyDescent="0.25">
      <c r="W36781" s="2"/>
    </row>
    <row r="36782" spans="23:23" s="1" customFormat="1" x14ac:dyDescent="0.25">
      <c r="W36782" s="2"/>
    </row>
    <row r="36783" spans="23:23" s="1" customFormat="1" x14ac:dyDescent="0.25">
      <c r="W36783" s="2"/>
    </row>
    <row r="36784" spans="23:23" s="1" customFormat="1" x14ac:dyDescent="0.25">
      <c r="W36784" s="2"/>
    </row>
    <row r="36785" spans="23:23" s="1" customFormat="1" x14ac:dyDescent="0.25">
      <c r="W36785" s="2"/>
    </row>
    <row r="36786" spans="23:23" s="1" customFormat="1" x14ac:dyDescent="0.25">
      <c r="W36786" s="2"/>
    </row>
    <row r="36787" spans="23:23" s="1" customFormat="1" x14ac:dyDescent="0.25">
      <c r="W36787" s="2"/>
    </row>
    <row r="36788" spans="23:23" s="1" customFormat="1" x14ac:dyDescent="0.25">
      <c r="W36788" s="2"/>
    </row>
    <row r="36789" spans="23:23" s="1" customFormat="1" x14ac:dyDescent="0.25">
      <c r="W36789" s="2"/>
    </row>
    <row r="36790" spans="23:23" s="1" customFormat="1" x14ac:dyDescent="0.25">
      <c r="W36790" s="2"/>
    </row>
    <row r="36791" spans="23:23" s="1" customFormat="1" x14ac:dyDescent="0.25">
      <c r="W36791" s="2"/>
    </row>
    <row r="36792" spans="23:23" s="1" customFormat="1" x14ac:dyDescent="0.25">
      <c r="W36792" s="2"/>
    </row>
    <row r="36793" spans="23:23" s="1" customFormat="1" x14ac:dyDescent="0.25">
      <c r="W36793" s="2"/>
    </row>
    <row r="36794" spans="23:23" s="1" customFormat="1" x14ac:dyDescent="0.25">
      <c r="W36794" s="2"/>
    </row>
    <row r="36795" spans="23:23" s="1" customFormat="1" x14ac:dyDescent="0.25">
      <c r="W36795" s="2"/>
    </row>
    <row r="36796" spans="23:23" s="1" customFormat="1" x14ac:dyDescent="0.25">
      <c r="W36796" s="2"/>
    </row>
    <row r="36797" spans="23:23" s="1" customFormat="1" x14ac:dyDescent="0.25">
      <c r="W36797" s="2"/>
    </row>
    <row r="36798" spans="23:23" s="1" customFormat="1" x14ac:dyDescent="0.25">
      <c r="W36798" s="2"/>
    </row>
    <row r="36799" spans="23:23" s="1" customFormat="1" x14ac:dyDescent="0.25">
      <c r="W36799" s="2"/>
    </row>
    <row r="36800" spans="23:23" s="1" customFormat="1" x14ac:dyDescent="0.25">
      <c r="W36800" s="2"/>
    </row>
    <row r="36801" spans="23:23" s="1" customFormat="1" x14ac:dyDescent="0.25">
      <c r="W36801" s="2"/>
    </row>
    <row r="36802" spans="23:23" s="1" customFormat="1" x14ac:dyDescent="0.25">
      <c r="W36802" s="2"/>
    </row>
    <row r="36803" spans="23:23" s="1" customFormat="1" x14ac:dyDescent="0.25">
      <c r="W36803" s="2"/>
    </row>
    <row r="36804" spans="23:23" s="1" customFormat="1" x14ac:dyDescent="0.25">
      <c r="W36804" s="2"/>
    </row>
    <row r="36805" spans="23:23" s="1" customFormat="1" x14ac:dyDescent="0.25">
      <c r="W36805" s="2"/>
    </row>
    <row r="36806" spans="23:23" s="1" customFormat="1" x14ac:dyDescent="0.25">
      <c r="W36806" s="2"/>
    </row>
    <row r="36807" spans="23:23" s="1" customFormat="1" x14ac:dyDescent="0.25">
      <c r="W36807" s="2"/>
    </row>
    <row r="36808" spans="23:23" s="1" customFormat="1" x14ac:dyDescent="0.25">
      <c r="W36808" s="2"/>
    </row>
    <row r="36809" spans="23:23" s="1" customFormat="1" x14ac:dyDescent="0.25">
      <c r="W36809" s="2"/>
    </row>
    <row r="36810" spans="23:23" s="1" customFormat="1" x14ac:dyDescent="0.25">
      <c r="W36810" s="2"/>
    </row>
    <row r="36811" spans="23:23" s="1" customFormat="1" x14ac:dyDescent="0.25">
      <c r="W36811" s="2"/>
    </row>
    <row r="36812" spans="23:23" s="1" customFormat="1" x14ac:dyDescent="0.25">
      <c r="W36812" s="2"/>
    </row>
    <row r="36813" spans="23:23" s="1" customFormat="1" x14ac:dyDescent="0.25">
      <c r="W36813" s="2"/>
    </row>
    <row r="36814" spans="23:23" s="1" customFormat="1" x14ac:dyDescent="0.25">
      <c r="W36814" s="2"/>
    </row>
    <row r="36815" spans="23:23" s="1" customFormat="1" x14ac:dyDescent="0.25">
      <c r="W36815" s="2"/>
    </row>
    <row r="36816" spans="23:23" s="1" customFormat="1" x14ac:dyDescent="0.25">
      <c r="W36816" s="2"/>
    </row>
    <row r="36817" spans="23:23" s="1" customFormat="1" x14ac:dyDescent="0.25">
      <c r="W36817" s="2"/>
    </row>
    <row r="36818" spans="23:23" s="1" customFormat="1" x14ac:dyDescent="0.25">
      <c r="W36818" s="2"/>
    </row>
    <row r="36819" spans="23:23" s="1" customFormat="1" x14ac:dyDescent="0.25">
      <c r="W36819" s="2"/>
    </row>
    <row r="36820" spans="23:23" s="1" customFormat="1" x14ac:dyDescent="0.25">
      <c r="W36820" s="2"/>
    </row>
    <row r="36821" spans="23:23" s="1" customFormat="1" x14ac:dyDescent="0.25">
      <c r="W36821" s="2"/>
    </row>
    <row r="36822" spans="23:23" s="1" customFormat="1" x14ac:dyDescent="0.25">
      <c r="W36822" s="2"/>
    </row>
    <row r="36823" spans="23:23" s="1" customFormat="1" x14ac:dyDescent="0.25">
      <c r="W36823" s="2"/>
    </row>
    <row r="36824" spans="23:23" s="1" customFormat="1" x14ac:dyDescent="0.25">
      <c r="W36824" s="2"/>
    </row>
    <row r="36825" spans="23:23" s="1" customFormat="1" x14ac:dyDescent="0.25">
      <c r="W36825" s="2"/>
    </row>
    <row r="36826" spans="23:23" s="1" customFormat="1" x14ac:dyDescent="0.25">
      <c r="W36826" s="2"/>
    </row>
    <row r="36827" spans="23:23" s="1" customFormat="1" x14ac:dyDescent="0.25">
      <c r="W36827" s="2"/>
    </row>
    <row r="36828" spans="23:23" s="1" customFormat="1" x14ac:dyDescent="0.25">
      <c r="W36828" s="2"/>
    </row>
    <row r="36829" spans="23:23" s="1" customFormat="1" x14ac:dyDescent="0.25">
      <c r="W36829" s="2"/>
    </row>
    <row r="36830" spans="23:23" s="1" customFormat="1" x14ac:dyDescent="0.25">
      <c r="W36830" s="2"/>
    </row>
    <row r="36831" spans="23:23" s="1" customFormat="1" x14ac:dyDescent="0.25">
      <c r="W36831" s="2"/>
    </row>
    <row r="36832" spans="23:23" s="1" customFormat="1" x14ac:dyDescent="0.25">
      <c r="W36832" s="2"/>
    </row>
    <row r="36833" spans="23:23" s="1" customFormat="1" x14ac:dyDescent="0.25">
      <c r="W36833" s="2"/>
    </row>
    <row r="36834" spans="23:23" s="1" customFormat="1" x14ac:dyDescent="0.25">
      <c r="W36834" s="2"/>
    </row>
    <row r="36835" spans="23:23" s="1" customFormat="1" x14ac:dyDescent="0.25">
      <c r="W36835" s="2"/>
    </row>
    <row r="36836" spans="23:23" s="1" customFormat="1" x14ac:dyDescent="0.25">
      <c r="W36836" s="2"/>
    </row>
    <row r="36837" spans="23:23" s="1" customFormat="1" x14ac:dyDescent="0.25">
      <c r="W36837" s="2"/>
    </row>
    <row r="36838" spans="23:23" s="1" customFormat="1" x14ac:dyDescent="0.25">
      <c r="W36838" s="2"/>
    </row>
    <row r="36839" spans="23:23" s="1" customFormat="1" x14ac:dyDescent="0.25">
      <c r="W36839" s="2"/>
    </row>
    <row r="36840" spans="23:23" s="1" customFormat="1" x14ac:dyDescent="0.25">
      <c r="W36840" s="2"/>
    </row>
    <row r="36841" spans="23:23" s="1" customFormat="1" x14ac:dyDescent="0.25">
      <c r="W36841" s="2"/>
    </row>
    <row r="36842" spans="23:23" s="1" customFormat="1" x14ac:dyDescent="0.25">
      <c r="W36842" s="2"/>
    </row>
    <row r="36843" spans="23:23" s="1" customFormat="1" x14ac:dyDescent="0.25">
      <c r="W36843" s="2"/>
    </row>
    <row r="36844" spans="23:23" s="1" customFormat="1" x14ac:dyDescent="0.25">
      <c r="W36844" s="2"/>
    </row>
    <row r="36845" spans="23:23" s="1" customFormat="1" x14ac:dyDescent="0.25">
      <c r="W36845" s="2"/>
    </row>
    <row r="36846" spans="23:23" s="1" customFormat="1" x14ac:dyDescent="0.25">
      <c r="W36846" s="2"/>
    </row>
    <row r="36847" spans="23:23" s="1" customFormat="1" x14ac:dyDescent="0.25">
      <c r="W36847" s="2"/>
    </row>
    <row r="36848" spans="23:23" s="1" customFormat="1" x14ac:dyDescent="0.25">
      <c r="W36848" s="2"/>
    </row>
    <row r="36849" spans="23:23" s="1" customFormat="1" x14ac:dyDescent="0.25">
      <c r="W36849" s="2"/>
    </row>
    <row r="36850" spans="23:23" s="1" customFormat="1" x14ac:dyDescent="0.25">
      <c r="W36850" s="2"/>
    </row>
    <row r="36851" spans="23:23" s="1" customFormat="1" x14ac:dyDescent="0.25">
      <c r="W36851" s="2"/>
    </row>
    <row r="36852" spans="23:23" s="1" customFormat="1" x14ac:dyDescent="0.25">
      <c r="W36852" s="2"/>
    </row>
    <row r="36853" spans="23:23" s="1" customFormat="1" x14ac:dyDescent="0.25">
      <c r="W36853" s="2"/>
    </row>
    <row r="36854" spans="23:23" s="1" customFormat="1" x14ac:dyDescent="0.25">
      <c r="W36854" s="2"/>
    </row>
    <row r="36855" spans="23:23" s="1" customFormat="1" x14ac:dyDescent="0.25">
      <c r="W36855" s="2"/>
    </row>
    <row r="36856" spans="23:23" s="1" customFormat="1" x14ac:dyDescent="0.25">
      <c r="W36856" s="2"/>
    </row>
    <row r="36857" spans="23:23" s="1" customFormat="1" x14ac:dyDescent="0.25">
      <c r="W36857" s="2"/>
    </row>
    <row r="36858" spans="23:23" s="1" customFormat="1" x14ac:dyDescent="0.25">
      <c r="W36858" s="2"/>
    </row>
    <row r="36859" spans="23:23" s="1" customFormat="1" x14ac:dyDescent="0.25">
      <c r="W36859" s="2"/>
    </row>
    <row r="36860" spans="23:23" s="1" customFormat="1" x14ac:dyDescent="0.25">
      <c r="W36860" s="2"/>
    </row>
    <row r="36861" spans="23:23" s="1" customFormat="1" x14ac:dyDescent="0.25">
      <c r="W36861" s="2"/>
    </row>
    <row r="36862" spans="23:23" s="1" customFormat="1" x14ac:dyDescent="0.25">
      <c r="W36862" s="2"/>
    </row>
    <row r="36863" spans="23:23" s="1" customFormat="1" x14ac:dyDescent="0.25">
      <c r="W36863" s="2"/>
    </row>
    <row r="36864" spans="23:23" s="1" customFormat="1" x14ac:dyDescent="0.25">
      <c r="W36864" s="2"/>
    </row>
    <row r="36865" spans="23:23" s="1" customFormat="1" x14ac:dyDescent="0.25">
      <c r="W36865" s="2"/>
    </row>
    <row r="36866" spans="23:23" s="1" customFormat="1" x14ac:dyDescent="0.25">
      <c r="W36866" s="2"/>
    </row>
    <row r="36867" spans="23:23" s="1" customFormat="1" x14ac:dyDescent="0.25">
      <c r="W36867" s="2"/>
    </row>
    <row r="36868" spans="23:23" s="1" customFormat="1" x14ac:dyDescent="0.25">
      <c r="W36868" s="2"/>
    </row>
    <row r="36869" spans="23:23" s="1" customFormat="1" x14ac:dyDescent="0.25">
      <c r="W36869" s="2"/>
    </row>
    <row r="36870" spans="23:23" s="1" customFormat="1" x14ac:dyDescent="0.25">
      <c r="W36870" s="2"/>
    </row>
    <row r="36871" spans="23:23" s="1" customFormat="1" x14ac:dyDescent="0.25">
      <c r="W36871" s="2"/>
    </row>
    <row r="36872" spans="23:23" s="1" customFormat="1" x14ac:dyDescent="0.25">
      <c r="W36872" s="2"/>
    </row>
    <row r="36873" spans="23:23" s="1" customFormat="1" x14ac:dyDescent="0.25">
      <c r="W36873" s="2"/>
    </row>
    <row r="36874" spans="23:23" s="1" customFormat="1" x14ac:dyDescent="0.25">
      <c r="W36874" s="2"/>
    </row>
    <row r="36875" spans="23:23" s="1" customFormat="1" x14ac:dyDescent="0.25">
      <c r="W36875" s="2"/>
    </row>
    <row r="36876" spans="23:23" s="1" customFormat="1" x14ac:dyDescent="0.25">
      <c r="W36876" s="2"/>
    </row>
    <row r="36877" spans="23:23" s="1" customFormat="1" x14ac:dyDescent="0.25">
      <c r="W36877" s="2"/>
    </row>
    <row r="36878" spans="23:23" s="1" customFormat="1" x14ac:dyDescent="0.25">
      <c r="W36878" s="2"/>
    </row>
    <row r="36879" spans="23:23" s="1" customFormat="1" x14ac:dyDescent="0.25">
      <c r="W36879" s="2"/>
    </row>
    <row r="36880" spans="23:23" s="1" customFormat="1" x14ac:dyDescent="0.25">
      <c r="W36880" s="2"/>
    </row>
    <row r="36881" spans="23:23" s="1" customFormat="1" x14ac:dyDescent="0.25">
      <c r="W36881" s="2"/>
    </row>
    <row r="36882" spans="23:23" s="1" customFormat="1" x14ac:dyDescent="0.25">
      <c r="W36882" s="2"/>
    </row>
    <row r="36883" spans="23:23" s="1" customFormat="1" x14ac:dyDescent="0.25">
      <c r="W36883" s="2"/>
    </row>
    <row r="36884" spans="23:23" s="1" customFormat="1" x14ac:dyDescent="0.25">
      <c r="W36884" s="2"/>
    </row>
    <row r="36885" spans="23:23" s="1" customFormat="1" x14ac:dyDescent="0.25">
      <c r="W36885" s="2"/>
    </row>
    <row r="36886" spans="23:23" s="1" customFormat="1" x14ac:dyDescent="0.25">
      <c r="W36886" s="2"/>
    </row>
    <row r="36887" spans="23:23" s="1" customFormat="1" x14ac:dyDescent="0.25">
      <c r="W36887" s="2"/>
    </row>
    <row r="36888" spans="23:23" s="1" customFormat="1" x14ac:dyDescent="0.25">
      <c r="W36888" s="2"/>
    </row>
    <row r="36889" spans="23:23" s="1" customFormat="1" x14ac:dyDescent="0.25">
      <c r="W36889" s="2"/>
    </row>
    <row r="36890" spans="23:23" s="1" customFormat="1" x14ac:dyDescent="0.25">
      <c r="W36890" s="2"/>
    </row>
    <row r="36891" spans="23:23" s="1" customFormat="1" x14ac:dyDescent="0.25">
      <c r="W36891" s="2"/>
    </row>
    <row r="36892" spans="23:23" s="1" customFormat="1" x14ac:dyDescent="0.25">
      <c r="W36892" s="2"/>
    </row>
    <row r="36893" spans="23:23" s="1" customFormat="1" x14ac:dyDescent="0.25">
      <c r="W36893" s="2"/>
    </row>
    <row r="36894" spans="23:23" s="1" customFormat="1" x14ac:dyDescent="0.25">
      <c r="W36894" s="2"/>
    </row>
    <row r="36895" spans="23:23" s="1" customFormat="1" x14ac:dyDescent="0.25">
      <c r="W36895" s="2"/>
    </row>
    <row r="36896" spans="23:23" s="1" customFormat="1" x14ac:dyDescent="0.25">
      <c r="W36896" s="2"/>
    </row>
    <row r="36897" spans="23:23" s="1" customFormat="1" x14ac:dyDescent="0.25">
      <c r="W36897" s="2"/>
    </row>
    <row r="36898" spans="23:23" s="1" customFormat="1" x14ac:dyDescent="0.25">
      <c r="W36898" s="2"/>
    </row>
    <row r="36899" spans="23:23" s="1" customFormat="1" x14ac:dyDescent="0.25">
      <c r="W36899" s="2"/>
    </row>
    <row r="36900" spans="23:23" s="1" customFormat="1" x14ac:dyDescent="0.25">
      <c r="W36900" s="2"/>
    </row>
    <row r="36901" spans="23:23" s="1" customFormat="1" x14ac:dyDescent="0.25">
      <c r="W36901" s="2"/>
    </row>
    <row r="36902" spans="23:23" s="1" customFormat="1" x14ac:dyDescent="0.25">
      <c r="W36902" s="2"/>
    </row>
    <row r="36903" spans="23:23" s="1" customFormat="1" x14ac:dyDescent="0.25">
      <c r="W36903" s="2"/>
    </row>
    <row r="36904" spans="23:23" s="1" customFormat="1" x14ac:dyDescent="0.25">
      <c r="W36904" s="2"/>
    </row>
    <row r="36905" spans="23:23" s="1" customFormat="1" x14ac:dyDescent="0.25">
      <c r="W36905" s="2"/>
    </row>
    <row r="36906" spans="23:23" s="1" customFormat="1" x14ac:dyDescent="0.25">
      <c r="W36906" s="2"/>
    </row>
    <row r="36907" spans="23:23" s="1" customFormat="1" x14ac:dyDescent="0.25">
      <c r="W36907" s="2"/>
    </row>
    <row r="36908" spans="23:23" s="1" customFormat="1" x14ac:dyDescent="0.25">
      <c r="W36908" s="2"/>
    </row>
    <row r="36909" spans="23:23" s="1" customFormat="1" x14ac:dyDescent="0.25">
      <c r="W36909" s="2"/>
    </row>
    <row r="36910" spans="23:23" s="1" customFormat="1" x14ac:dyDescent="0.25">
      <c r="W36910" s="2"/>
    </row>
    <row r="36911" spans="23:23" s="1" customFormat="1" x14ac:dyDescent="0.25">
      <c r="W36911" s="2"/>
    </row>
    <row r="36912" spans="23:23" s="1" customFormat="1" x14ac:dyDescent="0.25">
      <c r="W36912" s="2"/>
    </row>
    <row r="36913" spans="23:23" s="1" customFormat="1" x14ac:dyDescent="0.25">
      <c r="W36913" s="2"/>
    </row>
    <row r="36914" spans="23:23" s="1" customFormat="1" x14ac:dyDescent="0.25">
      <c r="W36914" s="2"/>
    </row>
    <row r="36915" spans="23:23" s="1" customFormat="1" x14ac:dyDescent="0.25">
      <c r="W36915" s="2"/>
    </row>
    <row r="36916" spans="23:23" s="1" customFormat="1" x14ac:dyDescent="0.25">
      <c r="W36916" s="2"/>
    </row>
    <row r="36917" spans="23:23" s="1" customFormat="1" x14ac:dyDescent="0.25">
      <c r="W36917" s="2"/>
    </row>
    <row r="36918" spans="23:23" s="1" customFormat="1" x14ac:dyDescent="0.25">
      <c r="W36918" s="2"/>
    </row>
    <row r="36919" spans="23:23" s="1" customFormat="1" x14ac:dyDescent="0.25">
      <c r="W36919" s="2"/>
    </row>
    <row r="36920" spans="23:23" s="1" customFormat="1" x14ac:dyDescent="0.25">
      <c r="W36920" s="2"/>
    </row>
    <row r="36921" spans="23:23" s="1" customFormat="1" x14ac:dyDescent="0.25">
      <c r="W36921" s="2"/>
    </row>
    <row r="36922" spans="23:23" s="1" customFormat="1" x14ac:dyDescent="0.25">
      <c r="W36922" s="2"/>
    </row>
    <row r="36923" spans="23:23" s="1" customFormat="1" x14ac:dyDescent="0.25">
      <c r="W36923" s="2"/>
    </row>
    <row r="36924" spans="23:23" s="1" customFormat="1" x14ac:dyDescent="0.25">
      <c r="W36924" s="2"/>
    </row>
    <row r="36925" spans="23:23" s="1" customFormat="1" x14ac:dyDescent="0.25">
      <c r="W36925" s="2"/>
    </row>
    <row r="36926" spans="23:23" s="1" customFormat="1" x14ac:dyDescent="0.25">
      <c r="W36926" s="2"/>
    </row>
    <row r="36927" spans="23:23" s="1" customFormat="1" x14ac:dyDescent="0.25">
      <c r="W36927" s="2"/>
    </row>
    <row r="36928" spans="23:23" s="1" customFormat="1" x14ac:dyDescent="0.25">
      <c r="W36928" s="2"/>
    </row>
    <row r="36929" spans="23:23" s="1" customFormat="1" x14ac:dyDescent="0.25">
      <c r="W36929" s="2"/>
    </row>
    <row r="36930" spans="23:23" s="1" customFormat="1" x14ac:dyDescent="0.25">
      <c r="W36930" s="2"/>
    </row>
    <row r="36931" spans="23:23" s="1" customFormat="1" x14ac:dyDescent="0.25">
      <c r="W36931" s="2"/>
    </row>
    <row r="36932" spans="23:23" s="1" customFormat="1" x14ac:dyDescent="0.25">
      <c r="W36932" s="2"/>
    </row>
    <row r="36933" spans="23:23" s="1" customFormat="1" x14ac:dyDescent="0.25">
      <c r="W36933" s="2"/>
    </row>
    <row r="36934" spans="23:23" s="1" customFormat="1" x14ac:dyDescent="0.25">
      <c r="W36934" s="2"/>
    </row>
    <row r="36935" spans="23:23" s="1" customFormat="1" x14ac:dyDescent="0.25">
      <c r="W36935" s="2"/>
    </row>
    <row r="36936" spans="23:23" s="1" customFormat="1" x14ac:dyDescent="0.25">
      <c r="W36936" s="2"/>
    </row>
    <row r="36937" spans="23:23" s="1" customFormat="1" x14ac:dyDescent="0.25">
      <c r="W36937" s="2"/>
    </row>
    <row r="36938" spans="23:23" s="1" customFormat="1" x14ac:dyDescent="0.25">
      <c r="W36938" s="2"/>
    </row>
    <row r="36939" spans="23:23" s="1" customFormat="1" x14ac:dyDescent="0.25">
      <c r="W36939" s="2"/>
    </row>
    <row r="36940" spans="23:23" s="1" customFormat="1" x14ac:dyDescent="0.25">
      <c r="W36940" s="2"/>
    </row>
    <row r="36941" spans="23:23" s="1" customFormat="1" x14ac:dyDescent="0.25">
      <c r="W36941" s="2"/>
    </row>
    <row r="36942" spans="23:23" s="1" customFormat="1" x14ac:dyDescent="0.25">
      <c r="W36942" s="2"/>
    </row>
    <row r="36943" spans="23:23" s="1" customFormat="1" x14ac:dyDescent="0.25">
      <c r="W36943" s="2"/>
    </row>
    <row r="36944" spans="23:23" s="1" customFormat="1" x14ac:dyDescent="0.25">
      <c r="W36944" s="2"/>
    </row>
    <row r="36945" spans="23:23" s="1" customFormat="1" x14ac:dyDescent="0.25">
      <c r="W36945" s="2"/>
    </row>
    <row r="36946" spans="23:23" s="1" customFormat="1" x14ac:dyDescent="0.25">
      <c r="W36946" s="2"/>
    </row>
    <row r="36947" spans="23:23" s="1" customFormat="1" x14ac:dyDescent="0.25">
      <c r="W36947" s="2"/>
    </row>
    <row r="36948" spans="23:23" s="1" customFormat="1" x14ac:dyDescent="0.25">
      <c r="W36948" s="2"/>
    </row>
    <row r="36949" spans="23:23" s="1" customFormat="1" x14ac:dyDescent="0.25">
      <c r="W36949" s="2"/>
    </row>
    <row r="36950" spans="23:23" s="1" customFormat="1" x14ac:dyDescent="0.25">
      <c r="W36950" s="2"/>
    </row>
    <row r="36951" spans="23:23" s="1" customFormat="1" x14ac:dyDescent="0.25">
      <c r="W36951" s="2"/>
    </row>
    <row r="36952" spans="23:23" s="1" customFormat="1" x14ac:dyDescent="0.25">
      <c r="W36952" s="2"/>
    </row>
    <row r="36953" spans="23:23" s="1" customFormat="1" x14ac:dyDescent="0.25">
      <c r="W36953" s="2"/>
    </row>
    <row r="36954" spans="23:23" s="1" customFormat="1" x14ac:dyDescent="0.25">
      <c r="W36954" s="2"/>
    </row>
    <row r="36955" spans="23:23" s="1" customFormat="1" x14ac:dyDescent="0.25">
      <c r="W36955" s="2"/>
    </row>
    <row r="36956" spans="23:23" s="1" customFormat="1" x14ac:dyDescent="0.25">
      <c r="W36956" s="2"/>
    </row>
    <row r="36957" spans="23:23" s="1" customFormat="1" x14ac:dyDescent="0.25">
      <c r="W36957" s="2"/>
    </row>
    <row r="36958" spans="23:23" s="1" customFormat="1" x14ac:dyDescent="0.25">
      <c r="W36958" s="2"/>
    </row>
    <row r="36959" spans="23:23" s="1" customFormat="1" x14ac:dyDescent="0.25">
      <c r="W36959" s="2"/>
    </row>
    <row r="36960" spans="23:23" s="1" customFormat="1" x14ac:dyDescent="0.25">
      <c r="W36960" s="2"/>
    </row>
    <row r="36961" spans="23:23" s="1" customFormat="1" x14ac:dyDescent="0.25">
      <c r="W36961" s="2"/>
    </row>
    <row r="36962" spans="23:23" s="1" customFormat="1" x14ac:dyDescent="0.25">
      <c r="W36962" s="2"/>
    </row>
    <row r="36963" spans="23:23" s="1" customFormat="1" x14ac:dyDescent="0.25">
      <c r="W36963" s="2"/>
    </row>
    <row r="36964" spans="23:23" s="1" customFormat="1" x14ac:dyDescent="0.25">
      <c r="W36964" s="2"/>
    </row>
    <row r="36965" spans="23:23" s="1" customFormat="1" x14ac:dyDescent="0.25">
      <c r="W36965" s="2"/>
    </row>
    <row r="36966" spans="23:23" s="1" customFormat="1" x14ac:dyDescent="0.25">
      <c r="W36966" s="2"/>
    </row>
    <row r="36967" spans="23:23" s="1" customFormat="1" x14ac:dyDescent="0.25">
      <c r="W36967" s="2"/>
    </row>
    <row r="36968" spans="23:23" s="1" customFormat="1" x14ac:dyDescent="0.25">
      <c r="W36968" s="2"/>
    </row>
    <row r="36969" spans="23:23" s="1" customFormat="1" x14ac:dyDescent="0.25">
      <c r="W36969" s="2"/>
    </row>
    <row r="36970" spans="23:23" s="1" customFormat="1" x14ac:dyDescent="0.25">
      <c r="W36970" s="2"/>
    </row>
    <row r="36971" spans="23:23" s="1" customFormat="1" x14ac:dyDescent="0.25">
      <c r="W36971" s="2"/>
    </row>
    <row r="36972" spans="23:23" s="1" customFormat="1" x14ac:dyDescent="0.25">
      <c r="W36972" s="2"/>
    </row>
    <row r="36973" spans="23:23" s="1" customFormat="1" x14ac:dyDescent="0.25">
      <c r="W36973" s="2"/>
    </row>
    <row r="36974" spans="23:23" s="1" customFormat="1" x14ac:dyDescent="0.25">
      <c r="W36974" s="2"/>
    </row>
    <row r="36975" spans="23:23" s="1" customFormat="1" x14ac:dyDescent="0.25">
      <c r="W36975" s="2"/>
    </row>
    <row r="36976" spans="23:23" s="1" customFormat="1" x14ac:dyDescent="0.25">
      <c r="W36976" s="2"/>
    </row>
    <row r="36977" spans="23:23" s="1" customFormat="1" x14ac:dyDescent="0.25">
      <c r="W36977" s="2"/>
    </row>
    <row r="36978" spans="23:23" s="1" customFormat="1" x14ac:dyDescent="0.25">
      <c r="W36978" s="2"/>
    </row>
    <row r="36979" spans="23:23" s="1" customFormat="1" x14ac:dyDescent="0.25">
      <c r="W36979" s="2"/>
    </row>
    <row r="36980" spans="23:23" s="1" customFormat="1" x14ac:dyDescent="0.25">
      <c r="W36980" s="2"/>
    </row>
    <row r="36981" spans="23:23" s="1" customFormat="1" x14ac:dyDescent="0.25">
      <c r="W36981" s="2"/>
    </row>
    <row r="36982" spans="23:23" s="1" customFormat="1" x14ac:dyDescent="0.25">
      <c r="W36982" s="2"/>
    </row>
    <row r="36983" spans="23:23" s="1" customFormat="1" x14ac:dyDescent="0.25">
      <c r="W36983" s="2"/>
    </row>
    <row r="36984" spans="23:23" s="1" customFormat="1" x14ac:dyDescent="0.25">
      <c r="W36984" s="2"/>
    </row>
    <row r="36985" spans="23:23" s="1" customFormat="1" x14ac:dyDescent="0.25">
      <c r="W36985" s="2"/>
    </row>
    <row r="36986" spans="23:23" s="1" customFormat="1" x14ac:dyDescent="0.25">
      <c r="W36986" s="2"/>
    </row>
    <row r="36987" spans="23:23" s="1" customFormat="1" x14ac:dyDescent="0.25">
      <c r="W36987" s="2"/>
    </row>
    <row r="36988" spans="23:23" s="1" customFormat="1" x14ac:dyDescent="0.25">
      <c r="W36988" s="2"/>
    </row>
    <row r="36989" spans="23:23" s="1" customFormat="1" x14ac:dyDescent="0.25">
      <c r="W36989" s="2"/>
    </row>
    <row r="36990" spans="23:23" s="1" customFormat="1" x14ac:dyDescent="0.25">
      <c r="W36990" s="2"/>
    </row>
    <row r="36991" spans="23:23" s="1" customFormat="1" x14ac:dyDescent="0.25">
      <c r="W36991" s="2"/>
    </row>
    <row r="36992" spans="23:23" s="1" customFormat="1" x14ac:dyDescent="0.25">
      <c r="W36992" s="2"/>
    </row>
    <row r="36993" spans="23:23" s="1" customFormat="1" x14ac:dyDescent="0.25">
      <c r="W36993" s="2"/>
    </row>
    <row r="36994" spans="23:23" s="1" customFormat="1" x14ac:dyDescent="0.25">
      <c r="W36994" s="2"/>
    </row>
    <row r="36995" spans="23:23" s="1" customFormat="1" x14ac:dyDescent="0.25">
      <c r="W36995" s="2"/>
    </row>
    <row r="36996" spans="23:23" s="1" customFormat="1" x14ac:dyDescent="0.25">
      <c r="W36996" s="2"/>
    </row>
    <row r="36997" spans="23:23" s="1" customFormat="1" x14ac:dyDescent="0.25">
      <c r="W36997" s="2"/>
    </row>
    <row r="36998" spans="23:23" s="1" customFormat="1" x14ac:dyDescent="0.25">
      <c r="W36998" s="2"/>
    </row>
    <row r="36999" spans="23:23" s="1" customFormat="1" x14ac:dyDescent="0.25">
      <c r="W36999" s="2"/>
    </row>
    <row r="37000" spans="23:23" s="1" customFormat="1" x14ac:dyDescent="0.25">
      <c r="W37000" s="2"/>
    </row>
    <row r="37001" spans="23:23" s="1" customFormat="1" x14ac:dyDescent="0.25">
      <c r="W37001" s="2"/>
    </row>
    <row r="37002" spans="23:23" s="1" customFormat="1" x14ac:dyDescent="0.25">
      <c r="W37002" s="2"/>
    </row>
    <row r="37003" spans="23:23" s="1" customFormat="1" x14ac:dyDescent="0.25">
      <c r="W37003" s="2"/>
    </row>
    <row r="37004" spans="23:23" s="1" customFormat="1" x14ac:dyDescent="0.25">
      <c r="W37004" s="2"/>
    </row>
    <row r="37005" spans="23:23" s="1" customFormat="1" x14ac:dyDescent="0.25">
      <c r="W37005" s="2"/>
    </row>
    <row r="37006" spans="23:23" s="1" customFormat="1" x14ac:dyDescent="0.25">
      <c r="W37006" s="2"/>
    </row>
    <row r="37007" spans="23:23" s="1" customFormat="1" x14ac:dyDescent="0.25">
      <c r="W37007" s="2"/>
    </row>
    <row r="37008" spans="23:23" s="1" customFormat="1" x14ac:dyDescent="0.25">
      <c r="W37008" s="2"/>
    </row>
    <row r="37009" spans="23:23" s="1" customFormat="1" x14ac:dyDescent="0.25">
      <c r="W37009" s="2"/>
    </row>
    <row r="37010" spans="23:23" s="1" customFormat="1" x14ac:dyDescent="0.25">
      <c r="W37010" s="2"/>
    </row>
    <row r="37011" spans="23:23" s="1" customFormat="1" x14ac:dyDescent="0.25">
      <c r="W37011" s="2"/>
    </row>
    <row r="37012" spans="23:23" s="1" customFormat="1" x14ac:dyDescent="0.25">
      <c r="W37012" s="2"/>
    </row>
    <row r="37013" spans="23:23" s="1" customFormat="1" x14ac:dyDescent="0.25">
      <c r="W37013" s="2"/>
    </row>
    <row r="37014" spans="23:23" s="1" customFormat="1" x14ac:dyDescent="0.25">
      <c r="W37014" s="2"/>
    </row>
    <row r="37015" spans="23:23" s="1" customFormat="1" x14ac:dyDescent="0.25">
      <c r="W37015" s="2"/>
    </row>
    <row r="37016" spans="23:23" s="1" customFormat="1" x14ac:dyDescent="0.25">
      <c r="W37016" s="2"/>
    </row>
    <row r="37017" spans="23:23" s="1" customFormat="1" x14ac:dyDescent="0.25">
      <c r="W37017" s="2"/>
    </row>
    <row r="37018" spans="23:23" s="1" customFormat="1" x14ac:dyDescent="0.25">
      <c r="W37018" s="2"/>
    </row>
    <row r="37019" spans="23:23" s="1" customFormat="1" x14ac:dyDescent="0.25">
      <c r="W37019" s="2"/>
    </row>
    <row r="37020" spans="23:23" s="1" customFormat="1" x14ac:dyDescent="0.25">
      <c r="W37020" s="2"/>
    </row>
    <row r="37021" spans="23:23" s="1" customFormat="1" x14ac:dyDescent="0.25">
      <c r="W37021" s="2"/>
    </row>
    <row r="37022" spans="23:23" s="1" customFormat="1" x14ac:dyDescent="0.25">
      <c r="W37022" s="2"/>
    </row>
    <row r="37023" spans="23:23" s="1" customFormat="1" x14ac:dyDescent="0.25">
      <c r="W37023" s="2"/>
    </row>
    <row r="37024" spans="23:23" s="1" customFormat="1" x14ac:dyDescent="0.25">
      <c r="W37024" s="2"/>
    </row>
    <row r="37025" spans="23:23" s="1" customFormat="1" x14ac:dyDescent="0.25">
      <c r="W37025" s="2"/>
    </row>
    <row r="37026" spans="23:23" s="1" customFormat="1" x14ac:dyDescent="0.25">
      <c r="W37026" s="2"/>
    </row>
    <row r="37027" spans="23:23" s="1" customFormat="1" x14ac:dyDescent="0.25">
      <c r="W37027" s="2"/>
    </row>
    <row r="37028" spans="23:23" s="1" customFormat="1" x14ac:dyDescent="0.25">
      <c r="W37028" s="2"/>
    </row>
    <row r="37029" spans="23:23" s="1" customFormat="1" x14ac:dyDescent="0.25">
      <c r="W37029" s="2"/>
    </row>
    <row r="37030" spans="23:23" s="1" customFormat="1" x14ac:dyDescent="0.25">
      <c r="W37030" s="2"/>
    </row>
    <row r="37031" spans="23:23" s="1" customFormat="1" x14ac:dyDescent="0.25">
      <c r="W37031" s="2"/>
    </row>
    <row r="37032" spans="23:23" s="1" customFormat="1" x14ac:dyDescent="0.25">
      <c r="W37032" s="2"/>
    </row>
    <row r="37033" spans="23:23" s="1" customFormat="1" x14ac:dyDescent="0.25">
      <c r="W37033" s="2"/>
    </row>
    <row r="37034" spans="23:23" s="1" customFormat="1" x14ac:dyDescent="0.25">
      <c r="W37034" s="2"/>
    </row>
    <row r="37035" spans="23:23" s="1" customFormat="1" x14ac:dyDescent="0.25">
      <c r="W37035" s="2"/>
    </row>
    <row r="37036" spans="23:23" s="1" customFormat="1" x14ac:dyDescent="0.25">
      <c r="W37036" s="2"/>
    </row>
    <row r="37037" spans="23:23" s="1" customFormat="1" x14ac:dyDescent="0.25">
      <c r="W37037" s="2"/>
    </row>
    <row r="37038" spans="23:23" s="1" customFormat="1" x14ac:dyDescent="0.25">
      <c r="W37038" s="2"/>
    </row>
    <row r="37039" spans="23:23" s="1" customFormat="1" x14ac:dyDescent="0.25">
      <c r="W37039" s="2"/>
    </row>
    <row r="37040" spans="23:23" s="1" customFormat="1" x14ac:dyDescent="0.25">
      <c r="W37040" s="2"/>
    </row>
    <row r="37041" spans="23:23" s="1" customFormat="1" x14ac:dyDescent="0.25">
      <c r="W37041" s="2"/>
    </row>
    <row r="37042" spans="23:23" s="1" customFormat="1" x14ac:dyDescent="0.25">
      <c r="W37042" s="2"/>
    </row>
    <row r="37043" spans="23:23" s="1" customFormat="1" x14ac:dyDescent="0.25">
      <c r="W37043" s="2"/>
    </row>
    <row r="37044" spans="23:23" s="1" customFormat="1" x14ac:dyDescent="0.25">
      <c r="W37044" s="2"/>
    </row>
    <row r="37045" spans="23:23" s="1" customFormat="1" x14ac:dyDescent="0.25">
      <c r="W37045" s="2"/>
    </row>
    <row r="37046" spans="23:23" s="1" customFormat="1" x14ac:dyDescent="0.25">
      <c r="W37046" s="2"/>
    </row>
    <row r="37047" spans="23:23" s="1" customFormat="1" x14ac:dyDescent="0.25">
      <c r="W37047" s="2"/>
    </row>
    <row r="37048" spans="23:23" s="1" customFormat="1" x14ac:dyDescent="0.25">
      <c r="W37048" s="2"/>
    </row>
    <row r="37049" spans="23:23" s="1" customFormat="1" x14ac:dyDescent="0.25">
      <c r="W37049" s="2"/>
    </row>
    <row r="37050" spans="23:23" s="1" customFormat="1" x14ac:dyDescent="0.25">
      <c r="W37050" s="2"/>
    </row>
    <row r="37051" spans="23:23" s="1" customFormat="1" x14ac:dyDescent="0.25">
      <c r="W37051" s="2"/>
    </row>
    <row r="37052" spans="23:23" s="1" customFormat="1" x14ac:dyDescent="0.25">
      <c r="W37052" s="2"/>
    </row>
    <row r="37053" spans="23:23" s="1" customFormat="1" x14ac:dyDescent="0.25">
      <c r="W37053" s="2"/>
    </row>
    <row r="37054" spans="23:23" s="1" customFormat="1" x14ac:dyDescent="0.25">
      <c r="W37054" s="2"/>
    </row>
    <row r="37055" spans="23:23" s="1" customFormat="1" x14ac:dyDescent="0.25">
      <c r="W37055" s="2"/>
    </row>
    <row r="37056" spans="23:23" s="1" customFormat="1" x14ac:dyDescent="0.25">
      <c r="W37056" s="2"/>
    </row>
    <row r="37057" spans="23:23" s="1" customFormat="1" x14ac:dyDescent="0.25">
      <c r="W37057" s="2"/>
    </row>
    <row r="37058" spans="23:23" s="1" customFormat="1" x14ac:dyDescent="0.25">
      <c r="W37058" s="2"/>
    </row>
    <row r="37059" spans="23:23" s="1" customFormat="1" x14ac:dyDescent="0.25">
      <c r="W37059" s="2"/>
    </row>
    <row r="37060" spans="23:23" s="1" customFormat="1" x14ac:dyDescent="0.25">
      <c r="W37060" s="2"/>
    </row>
    <row r="37061" spans="23:23" s="1" customFormat="1" x14ac:dyDescent="0.25">
      <c r="W37061" s="2"/>
    </row>
    <row r="37062" spans="23:23" s="1" customFormat="1" x14ac:dyDescent="0.25">
      <c r="W37062" s="2"/>
    </row>
    <row r="37063" spans="23:23" s="1" customFormat="1" x14ac:dyDescent="0.25">
      <c r="W37063" s="2"/>
    </row>
    <row r="37064" spans="23:23" s="1" customFormat="1" x14ac:dyDescent="0.25">
      <c r="W37064" s="2"/>
    </row>
    <row r="37065" spans="23:23" s="1" customFormat="1" x14ac:dyDescent="0.25">
      <c r="W37065" s="2"/>
    </row>
    <row r="37066" spans="23:23" s="1" customFormat="1" x14ac:dyDescent="0.25">
      <c r="W37066" s="2"/>
    </row>
    <row r="37067" spans="23:23" s="1" customFormat="1" x14ac:dyDescent="0.25">
      <c r="W37067" s="2"/>
    </row>
    <row r="37068" spans="23:23" s="1" customFormat="1" x14ac:dyDescent="0.25">
      <c r="W37068" s="2"/>
    </row>
    <row r="37069" spans="23:23" s="1" customFormat="1" x14ac:dyDescent="0.25">
      <c r="W37069" s="2"/>
    </row>
    <row r="37070" spans="23:23" s="1" customFormat="1" x14ac:dyDescent="0.25">
      <c r="W37070" s="2"/>
    </row>
    <row r="37071" spans="23:23" s="1" customFormat="1" x14ac:dyDescent="0.25">
      <c r="W37071" s="2"/>
    </row>
    <row r="37072" spans="23:23" s="1" customFormat="1" x14ac:dyDescent="0.25">
      <c r="W37072" s="2"/>
    </row>
    <row r="37073" spans="23:23" s="1" customFormat="1" x14ac:dyDescent="0.25">
      <c r="W37073" s="2"/>
    </row>
    <row r="37074" spans="23:23" s="1" customFormat="1" x14ac:dyDescent="0.25">
      <c r="W37074" s="2"/>
    </row>
    <row r="37075" spans="23:23" s="1" customFormat="1" x14ac:dyDescent="0.25">
      <c r="W37075" s="2"/>
    </row>
    <row r="37076" spans="23:23" s="1" customFormat="1" x14ac:dyDescent="0.25">
      <c r="W37076" s="2"/>
    </row>
    <row r="37077" spans="23:23" s="1" customFormat="1" x14ac:dyDescent="0.25">
      <c r="W37077" s="2"/>
    </row>
    <row r="37078" spans="23:23" s="1" customFormat="1" x14ac:dyDescent="0.25">
      <c r="W37078" s="2"/>
    </row>
    <row r="37079" spans="23:23" s="1" customFormat="1" x14ac:dyDescent="0.25">
      <c r="W37079" s="2"/>
    </row>
    <row r="37080" spans="23:23" s="1" customFormat="1" x14ac:dyDescent="0.25">
      <c r="W37080" s="2"/>
    </row>
    <row r="37081" spans="23:23" s="1" customFormat="1" x14ac:dyDescent="0.25">
      <c r="W37081" s="2"/>
    </row>
    <row r="37082" spans="23:23" s="1" customFormat="1" x14ac:dyDescent="0.25">
      <c r="W37082" s="2"/>
    </row>
    <row r="37083" spans="23:23" s="1" customFormat="1" x14ac:dyDescent="0.25">
      <c r="W37083" s="2"/>
    </row>
    <row r="37084" spans="23:23" s="1" customFormat="1" x14ac:dyDescent="0.25">
      <c r="W37084" s="2"/>
    </row>
    <row r="37085" spans="23:23" s="1" customFormat="1" x14ac:dyDescent="0.25">
      <c r="W37085" s="2"/>
    </row>
    <row r="37086" spans="23:23" s="1" customFormat="1" x14ac:dyDescent="0.25">
      <c r="W37086" s="2"/>
    </row>
    <row r="37087" spans="23:23" s="1" customFormat="1" x14ac:dyDescent="0.25">
      <c r="W37087" s="2"/>
    </row>
    <row r="37088" spans="23:23" s="1" customFormat="1" x14ac:dyDescent="0.25">
      <c r="W37088" s="2"/>
    </row>
    <row r="37089" spans="23:23" s="1" customFormat="1" x14ac:dyDescent="0.25">
      <c r="W37089" s="2"/>
    </row>
    <row r="37090" spans="23:23" s="1" customFormat="1" x14ac:dyDescent="0.25">
      <c r="W37090" s="2"/>
    </row>
    <row r="37091" spans="23:23" s="1" customFormat="1" x14ac:dyDescent="0.25">
      <c r="W37091" s="2"/>
    </row>
    <row r="37092" spans="23:23" s="1" customFormat="1" x14ac:dyDescent="0.25">
      <c r="W37092" s="2"/>
    </row>
    <row r="37093" spans="23:23" s="1" customFormat="1" x14ac:dyDescent="0.25">
      <c r="W37093" s="2"/>
    </row>
    <row r="37094" spans="23:23" s="1" customFormat="1" x14ac:dyDescent="0.25">
      <c r="W37094" s="2"/>
    </row>
    <row r="37095" spans="23:23" s="1" customFormat="1" x14ac:dyDescent="0.25">
      <c r="W37095" s="2"/>
    </row>
    <row r="37096" spans="23:23" s="1" customFormat="1" x14ac:dyDescent="0.25">
      <c r="W37096" s="2"/>
    </row>
    <row r="37097" spans="23:23" s="1" customFormat="1" x14ac:dyDescent="0.25">
      <c r="W37097" s="2"/>
    </row>
    <row r="37098" spans="23:23" s="1" customFormat="1" x14ac:dyDescent="0.25">
      <c r="W37098" s="2"/>
    </row>
    <row r="37099" spans="23:23" s="1" customFormat="1" x14ac:dyDescent="0.25">
      <c r="W37099" s="2"/>
    </row>
    <row r="37100" spans="23:23" s="1" customFormat="1" x14ac:dyDescent="0.25">
      <c r="W37100" s="2"/>
    </row>
    <row r="37101" spans="23:23" s="1" customFormat="1" x14ac:dyDescent="0.25">
      <c r="W37101" s="2"/>
    </row>
    <row r="37102" spans="23:23" s="1" customFormat="1" x14ac:dyDescent="0.25">
      <c r="W37102" s="2"/>
    </row>
    <row r="37103" spans="23:23" s="1" customFormat="1" x14ac:dyDescent="0.25">
      <c r="W37103" s="2"/>
    </row>
    <row r="37104" spans="23:23" s="1" customFormat="1" x14ac:dyDescent="0.25">
      <c r="W37104" s="2"/>
    </row>
    <row r="37105" spans="23:23" s="1" customFormat="1" x14ac:dyDescent="0.25">
      <c r="W37105" s="2"/>
    </row>
    <row r="37106" spans="23:23" s="1" customFormat="1" x14ac:dyDescent="0.25">
      <c r="W37106" s="2"/>
    </row>
    <row r="37107" spans="23:23" s="1" customFormat="1" x14ac:dyDescent="0.25">
      <c r="W37107" s="2"/>
    </row>
    <row r="37108" spans="23:23" s="1" customFormat="1" x14ac:dyDescent="0.25">
      <c r="W37108" s="2"/>
    </row>
    <row r="37109" spans="23:23" s="1" customFormat="1" x14ac:dyDescent="0.25">
      <c r="W37109" s="2"/>
    </row>
    <row r="37110" spans="23:23" s="1" customFormat="1" x14ac:dyDescent="0.25">
      <c r="W37110" s="2"/>
    </row>
    <row r="37111" spans="23:23" s="1" customFormat="1" x14ac:dyDescent="0.25">
      <c r="W37111" s="2"/>
    </row>
    <row r="37112" spans="23:23" s="1" customFormat="1" x14ac:dyDescent="0.25">
      <c r="W37112" s="2"/>
    </row>
    <row r="37113" spans="23:23" s="1" customFormat="1" x14ac:dyDescent="0.25">
      <c r="W37113" s="2"/>
    </row>
    <row r="37114" spans="23:23" s="1" customFormat="1" x14ac:dyDescent="0.25">
      <c r="W37114" s="2"/>
    </row>
    <row r="37115" spans="23:23" s="1" customFormat="1" x14ac:dyDescent="0.25">
      <c r="W37115" s="2"/>
    </row>
    <row r="37116" spans="23:23" s="1" customFormat="1" x14ac:dyDescent="0.25">
      <c r="W37116" s="2"/>
    </row>
    <row r="37117" spans="23:23" s="1" customFormat="1" x14ac:dyDescent="0.25">
      <c r="W37117" s="2"/>
    </row>
    <row r="37118" spans="23:23" s="1" customFormat="1" x14ac:dyDescent="0.25">
      <c r="W37118" s="2"/>
    </row>
    <row r="37119" spans="23:23" s="1" customFormat="1" x14ac:dyDescent="0.25">
      <c r="W37119" s="2"/>
    </row>
    <row r="37120" spans="23:23" s="1" customFormat="1" x14ac:dyDescent="0.25">
      <c r="W37120" s="2"/>
    </row>
    <row r="37121" spans="23:23" s="1" customFormat="1" x14ac:dyDescent="0.25">
      <c r="W37121" s="2"/>
    </row>
    <row r="37122" spans="23:23" s="1" customFormat="1" x14ac:dyDescent="0.25">
      <c r="W37122" s="2"/>
    </row>
    <row r="37123" spans="23:23" s="1" customFormat="1" x14ac:dyDescent="0.25">
      <c r="W37123" s="2"/>
    </row>
    <row r="37124" spans="23:23" s="1" customFormat="1" x14ac:dyDescent="0.25">
      <c r="W37124" s="2"/>
    </row>
    <row r="37125" spans="23:23" s="1" customFormat="1" x14ac:dyDescent="0.25">
      <c r="W37125" s="2"/>
    </row>
    <row r="37126" spans="23:23" s="1" customFormat="1" x14ac:dyDescent="0.25">
      <c r="W37126" s="2"/>
    </row>
    <row r="37127" spans="23:23" s="1" customFormat="1" x14ac:dyDescent="0.25">
      <c r="W37127" s="2"/>
    </row>
    <row r="37128" spans="23:23" s="1" customFormat="1" x14ac:dyDescent="0.25">
      <c r="W37128" s="2"/>
    </row>
    <row r="37129" spans="23:23" s="1" customFormat="1" x14ac:dyDescent="0.25">
      <c r="W37129" s="2"/>
    </row>
    <row r="37130" spans="23:23" s="1" customFormat="1" x14ac:dyDescent="0.25">
      <c r="W37130" s="2"/>
    </row>
    <row r="37131" spans="23:23" s="1" customFormat="1" x14ac:dyDescent="0.25">
      <c r="W37131" s="2"/>
    </row>
    <row r="37132" spans="23:23" s="1" customFormat="1" x14ac:dyDescent="0.25">
      <c r="W37132" s="2"/>
    </row>
    <row r="37133" spans="23:23" s="1" customFormat="1" x14ac:dyDescent="0.25">
      <c r="W37133" s="2"/>
    </row>
    <row r="37134" spans="23:23" s="1" customFormat="1" x14ac:dyDescent="0.25">
      <c r="W37134" s="2"/>
    </row>
    <row r="37135" spans="23:23" s="1" customFormat="1" x14ac:dyDescent="0.25">
      <c r="W37135" s="2"/>
    </row>
    <row r="37136" spans="23:23" s="1" customFormat="1" x14ac:dyDescent="0.25">
      <c r="W37136" s="2"/>
    </row>
    <row r="37137" spans="23:23" s="1" customFormat="1" x14ac:dyDescent="0.25">
      <c r="W37137" s="2"/>
    </row>
    <row r="37138" spans="23:23" s="1" customFormat="1" x14ac:dyDescent="0.25">
      <c r="W37138" s="2"/>
    </row>
    <row r="37139" spans="23:23" s="1" customFormat="1" x14ac:dyDescent="0.25">
      <c r="W37139" s="2"/>
    </row>
    <row r="37140" spans="23:23" s="1" customFormat="1" x14ac:dyDescent="0.25">
      <c r="W37140" s="2"/>
    </row>
    <row r="37141" spans="23:23" s="1" customFormat="1" x14ac:dyDescent="0.25">
      <c r="W37141" s="2"/>
    </row>
    <row r="37142" spans="23:23" s="1" customFormat="1" x14ac:dyDescent="0.25">
      <c r="W37142" s="2"/>
    </row>
    <row r="37143" spans="23:23" s="1" customFormat="1" x14ac:dyDescent="0.25">
      <c r="W37143" s="2"/>
    </row>
    <row r="37144" spans="23:23" s="1" customFormat="1" x14ac:dyDescent="0.25">
      <c r="W37144" s="2"/>
    </row>
    <row r="37145" spans="23:23" s="1" customFormat="1" x14ac:dyDescent="0.25">
      <c r="W37145" s="2"/>
    </row>
    <row r="37146" spans="23:23" s="1" customFormat="1" x14ac:dyDescent="0.25">
      <c r="W37146" s="2"/>
    </row>
    <row r="37147" spans="23:23" s="1" customFormat="1" x14ac:dyDescent="0.25">
      <c r="W37147" s="2"/>
    </row>
    <row r="37148" spans="23:23" s="1" customFormat="1" x14ac:dyDescent="0.25">
      <c r="W37148" s="2"/>
    </row>
    <row r="37149" spans="23:23" s="1" customFormat="1" x14ac:dyDescent="0.25">
      <c r="W37149" s="2"/>
    </row>
    <row r="37150" spans="23:23" s="1" customFormat="1" x14ac:dyDescent="0.25">
      <c r="W37150" s="2"/>
    </row>
    <row r="37151" spans="23:23" s="1" customFormat="1" x14ac:dyDescent="0.25">
      <c r="W37151" s="2"/>
    </row>
    <row r="37152" spans="23:23" s="1" customFormat="1" x14ac:dyDescent="0.25">
      <c r="W37152" s="2"/>
    </row>
    <row r="37153" spans="23:23" s="1" customFormat="1" x14ac:dyDescent="0.25">
      <c r="W37153" s="2"/>
    </row>
    <row r="37154" spans="23:23" s="1" customFormat="1" x14ac:dyDescent="0.25">
      <c r="W37154" s="2"/>
    </row>
    <row r="37155" spans="23:23" s="1" customFormat="1" x14ac:dyDescent="0.25">
      <c r="W37155" s="2"/>
    </row>
    <row r="37156" spans="23:23" s="1" customFormat="1" x14ac:dyDescent="0.25">
      <c r="W37156" s="2"/>
    </row>
    <row r="37157" spans="23:23" s="1" customFormat="1" x14ac:dyDescent="0.25">
      <c r="W37157" s="2"/>
    </row>
    <row r="37158" spans="23:23" s="1" customFormat="1" x14ac:dyDescent="0.25">
      <c r="W37158" s="2"/>
    </row>
    <row r="37159" spans="23:23" s="1" customFormat="1" x14ac:dyDescent="0.25">
      <c r="W37159" s="2"/>
    </row>
    <row r="37160" spans="23:23" s="1" customFormat="1" x14ac:dyDescent="0.25">
      <c r="W37160" s="2"/>
    </row>
    <row r="37161" spans="23:23" s="1" customFormat="1" x14ac:dyDescent="0.25">
      <c r="W37161" s="2"/>
    </row>
    <row r="37162" spans="23:23" s="1" customFormat="1" x14ac:dyDescent="0.25">
      <c r="W37162" s="2"/>
    </row>
    <row r="37163" spans="23:23" s="1" customFormat="1" x14ac:dyDescent="0.25">
      <c r="W37163" s="2"/>
    </row>
    <row r="37164" spans="23:23" s="1" customFormat="1" x14ac:dyDescent="0.25">
      <c r="W37164" s="2"/>
    </row>
    <row r="37165" spans="23:23" s="1" customFormat="1" x14ac:dyDescent="0.25">
      <c r="W37165" s="2"/>
    </row>
    <row r="37166" spans="23:23" s="1" customFormat="1" x14ac:dyDescent="0.25">
      <c r="W37166" s="2"/>
    </row>
    <row r="37167" spans="23:23" s="1" customFormat="1" x14ac:dyDescent="0.25">
      <c r="W37167" s="2"/>
    </row>
    <row r="37168" spans="23:23" s="1" customFormat="1" x14ac:dyDescent="0.25">
      <c r="W37168" s="2"/>
    </row>
    <row r="37169" spans="23:23" s="1" customFormat="1" x14ac:dyDescent="0.25">
      <c r="W37169" s="2"/>
    </row>
    <row r="37170" spans="23:23" s="1" customFormat="1" x14ac:dyDescent="0.25">
      <c r="W37170" s="2"/>
    </row>
    <row r="37171" spans="23:23" s="1" customFormat="1" x14ac:dyDescent="0.25">
      <c r="W37171" s="2"/>
    </row>
    <row r="37172" spans="23:23" s="1" customFormat="1" x14ac:dyDescent="0.25">
      <c r="W37172" s="2"/>
    </row>
    <row r="37173" spans="23:23" s="1" customFormat="1" x14ac:dyDescent="0.25">
      <c r="W37173" s="2"/>
    </row>
    <row r="37174" spans="23:23" s="1" customFormat="1" x14ac:dyDescent="0.25">
      <c r="W37174" s="2"/>
    </row>
    <row r="37175" spans="23:23" s="1" customFormat="1" x14ac:dyDescent="0.25">
      <c r="W37175" s="2"/>
    </row>
    <row r="37176" spans="23:23" s="1" customFormat="1" x14ac:dyDescent="0.25">
      <c r="W37176" s="2"/>
    </row>
    <row r="37177" spans="23:23" s="1" customFormat="1" x14ac:dyDescent="0.25">
      <c r="W37177" s="2"/>
    </row>
    <row r="37178" spans="23:23" s="1" customFormat="1" x14ac:dyDescent="0.25">
      <c r="W37178" s="2"/>
    </row>
    <row r="37179" spans="23:23" s="1" customFormat="1" x14ac:dyDescent="0.25">
      <c r="W37179" s="2"/>
    </row>
    <row r="37180" spans="23:23" s="1" customFormat="1" x14ac:dyDescent="0.25">
      <c r="W37180" s="2"/>
    </row>
    <row r="37181" spans="23:23" s="1" customFormat="1" x14ac:dyDescent="0.25">
      <c r="W37181" s="2"/>
    </row>
    <row r="37182" spans="23:23" s="1" customFormat="1" x14ac:dyDescent="0.25">
      <c r="W37182" s="2"/>
    </row>
    <row r="37183" spans="23:23" s="1" customFormat="1" x14ac:dyDescent="0.25">
      <c r="W37183" s="2"/>
    </row>
    <row r="37184" spans="23:23" s="1" customFormat="1" x14ac:dyDescent="0.25">
      <c r="W37184" s="2"/>
    </row>
    <row r="37185" spans="23:23" s="1" customFormat="1" x14ac:dyDescent="0.25">
      <c r="W37185" s="2"/>
    </row>
    <row r="37186" spans="23:23" s="1" customFormat="1" x14ac:dyDescent="0.25">
      <c r="W37186" s="2"/>
    </row>
    <row r="37187" spans="23:23" s="1" customFormat="1" x14ac:dyDescent="0.25">
      <c r="W37187" s="2"/>
    </row>
    <row r="37188" spans="23:23" s="1" customFormat="1" x14ac:dyDescent="0.25">
      <c r="W37188" s="2"/>
    </row>
    <row r="37189" spans="23:23" s="1" customFormat="1" x14ac:dyDescent="0.25">
      <c r="W37189" s="2"/>
    </row>
    <row r="37190" spans="23:23" s="1" customFormat="1" x14ac:dyDescent="0.25">
      <c r="W37190" s="2"/>
    </row>
    <row r="37191" spans="23:23" s="1" customFormat="1" x14ac:dyDescent="0.25">
      <c r="W37191" s="2"/>
    </row>
    <row r="37192" spans="23:23" s="1" customFormat="1" x14ac:dyDescent="0.25">
      <c r="W37192" s="2"/>
    </row>
    <row r="37193" spans="23:23" s="1" customFormat="1" x14ac:dyDescent="0.25">
      <c r="W37193" s="2"/>
    </row>
    <row r="37194" spans="23:23" s="1" customFormat="1" x14ac:dyDescent="0.25">
      <c r="W37194" s="2"/>
    </row>
    <row r="37195" spans="23:23" s="1" customFormat="1" x14ac:dyDescent="0.25">
      <c r="W37195" s="2"/>
    </row>
    <row r="37196" spans="23:23" s="1" customFormat="1" x14ac:dyDescent="0.25">
      <c r="W37196" s="2"/>
    </row>
    <row r="37197" spans="23:23" s="1" customFormat="1" x14ac:dyDescent="0.25">
      <c r="W37197" s="2"/>
    </row>
    <row r="37198" spans="23:23" s="1" customFormat="1" x14ac:dyDescent="0.25">
      <c r="W37198" s="2"/>
    </row>
    <row r="37199" spans="23:23" s="1" customFormat="1" x14ac:dyDescent="0.25">
      <c r="W37199" s="2"/>
    </row>
    <row r="37200" spans="23:23" s="1" customFormat="1" x14ac:dyDescent="0.25">
      <c r="W37200" s="2"/>
    </row>
    <row r="37201" spans="23:23" s="1" customFormat="1" x14ac:dyDescent="0.25">
      <c r="W37201" s="2"/>
    </row>
    <row r="37202" spans="23:23" s="1" customFormat="1" x14ac:dyDescent="0.25">
      <c r="W37202" s="2"/>
    </row>
    <row r="37203" spans="23:23" s="1" customFormat="1" x14ac:dyDescent="0.25">
      <c r="W37203" s="2"/>
    </row>
    <row r="37204" spans="23:23" s="1" customFormat="1" x14ac:dyDescent="0.25">
      <c r="W37204" s="2"/>
    </row>
    <row r="37205" spans="23:23" s="1" customFormat="1" x14ac:dyDescent="0.25">
      <c r="W37205" s="2"/>
    </row>
    <row r="37206" spans="23:23" s="1" customFormat="1" x14ac:dyDescent="0.25">
      <c r="W37206" s="2"/>
    </row>
    <row r="37207" spans="23:23" s="1" customFormat="1" x14ac:dyDescent="0.25">
      <c r="W37207" s="2"/>
    </row>
    <row r="37208" spans="23:23" s="1" customFormat="1" x14ac:dyDescent="0.25">
      <c r="W37208" s="2"/>
    </row>
    <row r="37209" spans="23:23" s="1" customFormat="1" x14ac:dyDescent="0.25">
      <c r="W37209" s="2"/>
    </row>
    <row r="37210" spans="23:23" s="1" customFormat="1" x14ac:dyDescent="0.25">
      <c r="W37210" s="2"/>
    </row>
    <row r="37211" spans="23:23" s="1" customFormat="1" x14ac:dyDescent="0.25">
      <c r="W37211" s="2"/>
    </row>
    <row r="37212" spans="23:23" s="1" customFormat="1" x14ac:dyDescent="0.25">
      <c r="W37212" s="2"/>
    </row>
    <row r="37213" spans="23:23" s="1" customFormat="1" x14ac:dyDescent="0.25">
      <c r="W37213" s="2"/>
    </row>
    <row r="37214" spans="23:23" s="1" customFormat="1" x14ac:dyDescent="0.25">
      <c r="W37214" s="2"/>
    </row>
    <row r="37215" spans="23:23" s="1" customFormat="1" x14ac:dyDescent="0.25">
      <c r="W37215" s="2"/>
    </row>
    <row r="37216" spans="23:23" s="1" customFormat="1" x14ac:dyDescent="0.25">
      <c r="W37216" s="2"/>
    </row>
    <row r="37217" spans="23:23" s="1" customFormat="1" x14ac:dyDescent="0.25">
      <c r="W37217" s="2"/>
    </row>
    <row r="37218" spans="23:23" s="1" customFormat="1" x14ac:dyDescent="0.25">
      <c r="W37218" s="2"/>
    </row>
    <row r="37219" spans="23:23" s="1" customFormat="1" x14ac:dyDescent="0.25">
      <c r="W37219" s="2"/>
    </row>
    <row r="37220" spans="23:23" s="1" customFormat="1" x14ac:dyDescent="0.25">
      <c r="W37220" s="2"/>
    </row>
    <row r="37221" spans="23:23" s="1" customFormat="1" x14ac:dyDescent="0.25">
      <c r="W37221" s="2"/>
    </row>
    <row r="37222" spans="23:23" s="1" customFormat="1" x14ac:dyDescent="0.25">
      <c r="W37222" s="2"/>
    </row>
    <row r="37223" spans="23:23" s="1" customFormat="1" x14ac:dyDescent="0.25">
      <c r="W37223" s="2"/>
    </row>
    <row r="37224" spans="23:23" s="1" customFormat="1" x14ac:dyDescent="0.25">
      <c r="W37224" s="2"/>
    </row>
    <row r="37225" spans="23:23" s="1" customFormat="1" x14ac:dyDescent="0.25">
      <c r="W37225" s="2"/>
    </row>
    <row r="37226" spans="23:23" s="1" customFormat="1" x14ac:dyDescent="0.25">
      <c r="W37226" s="2"/>
    </row>
    <row r="37227" spans="23:23" s="1" customFormat="1" x14ac:dyDescent="0.25">
      <c r="W37227" s="2"/>
    </row>
    <row r="37228" spans="23:23" s="1" customFormat="1" x14ac:dyDescent="0.25">
      <c r="W37228" s="2"/>
    </row>
    <row r="37229" spans="23:23" s="1" customFormat="1" x14ac:dyDescent="0.25">
      <c r="W37229" s="2"/>
    </row>
    <row r="37230" spans="23:23" s="1" customFormat="1" x14ac:dyDescent="0.25">
      <c r="W37230" s="2"/>
    </row>
    <row r="37231" spans="23:23" s="1" customFormat="1" x14ac:dyDescent="0.25">
      <c r="W37231" s="2"/>
    </row>
    <row r="37232" spans="23:23" s="1" customFormat="1" x14ac:dyDescent="0.25">
      <c r="W37232" s="2"/>
    </row>
    <row r="37233" spans="23:23" s="1" customFormat="1" x14ac:dyDescent="0.25">
      <c r="W37233" s="2"/>
    </row>
    <row r="37234" spans="23:23" s="1" customFormat="1" x14ac:dyDescent="0.25">
      <c r="W37234" s="2"/>
    </row>
    <row r="37235" spans="23:23" s="1" customFormat="1" x14ac:dyDescent="0.25">
      <c r="W37235" s="2"/>
    </row>
    <row r="37236" spans="23:23" s="1" customFormat="1" x14ac:dyDescent="0.25">
      <c r="W37236" s="2"/>
    </row>
    <row r="37237" spans="23:23" s="1" customFormat="1" x14ac:dyDescent="0.25">
      <c r="W37237" s="2"/>
    </row>
    <row r="37238" spans="23:23" s="1" customFormat="1" x14ac:dyDescent="0.25">
      <c r="W37238" s="2"/>
    </row>
    <row r="37239" spans="23:23" s="1" customFormat="1" x14ac:dyDescent="0.25">
      <c r="W37239" s="2"/>
    </row>
    <row r="37240" spans="23:23" s="1" customFormat="1" x14ac:dyDescent="0.25">
      <c r="W37240" s="2"/>
    </row>
    <row r="37241" spans="23:23" s="1" customFormat="1" x14ac:dyDescent="0.25">
      <c r="W37241" s="2"/>
    </row>
    <row r="37242" spans="23:23" s="1" customFormat="1" x14ac:dyDescent="0.25">
      <c r="W37242" s="2"/>
    </row>
    <row r="37243" spans="23:23" s="1" customFormat="1" x14ac:dyDescent="0.25">
      <c r="W37243" s="2"/>
    </row>
    <row r="37244" spans="23:23" s="1" customFormat="1" x14ac:dyDescent="0.25">
      <c r="W37244" s="2"/>
    </row>
    <row r="37245" spans="23:23" s="1" customFormat="1" x14ac:dyDescent="0.25">
      <c r="W37245" s="2"/>
    </row>
    <row r="37246" spans="23:23" s="1" customFormat="1" x14ac:dyDescent="0.25">
      <c r="W37246" s="2"/>
    </row>
    <row r="37247" spans="23:23" s="1" customFormat="1" x14ac:dyDescent="0.25">
      <c r="W37247" s="2"/>
    </row>
    <row r="37248" spans="23:23" s="1" customFormat="1" x14ac:dyDescent="0.25">
      <c r="W37248" s="2"/>
    </row>
    <row r="37249" spans="23:23" s="1" customFormat="1" x14ac:dyDescent="0.25">
      <c r="W37249" s="2"/>
    </row>
    <row r="37250" spans="23:23" s="1" customFormat="1" x14ac:dyDescent="0.25">
      <c r="W37250" s="2"/>
    </row>
    <row r="37251" spans="23:23" s="1" customFormat="1" x14ac:dyDescent="0.25">
      <c r="W37251" s="2"/>
    </row>
    <row r="37252" spans="23:23" s="1" customFormat="1" x14ac:dyDescent="0.25">
      <c r="W37252" s="2"/>
    </row>
    <row r="37253" spans="23:23" s="1" customFormat="1" x14ac:dyDescent="0.25">
      <c r="W37253" s="2"/>
    </row>
    <row r="37254" spans="23:23" s="1" customFormat="1" x14ac:dyDescent="0.25">
      <c r="W37254" s="2"/>
    </row>
    <row r="37255" spans="23:23" s="1" customFormat="1" x14ac:dyDescent="0.25">
      <c r="W37255" s="2"/>
    </row>
    <row r="37256" spans="23:23" s="1" customFormat="1" x14ac:dyDescent="0.25">
      <c r="W37256" s="2"/>
    </row>
    <row r="37257" spans="23:23" s="1" customFormat="1" x14ac:dyDescent="0.25">
      <c r="W37257" s="2"/>
    </row>
    <row r="37258" spans="23:23" s="1" customFormat="1" x14ac:dyDescent="0.25">
      <c r="W37258" s="2"/>
    </row>
    <row r="37259" spans="23:23" s="1" customFormat="1" x14ac:dyDescent="0.25">
      <c r="W37259" s="2"/>
    </row>
    <row r="37260" spans="23:23" s="1" customFormat="1" x14ac:dyDescent="0.25">
      <c r="W37260" s="2"/>
    </row>
    <row r="37261" spans="23:23" s="1" customFormat="1" x14ac:dyDescent="0.25">
      <c r="W37261" s="2"/>
    </row>
    <row r="37262" spans="23:23" s="1" customFormat="1" x14ac:dyDescent="0.25">
      <c r="W37262" s="2"/>
    </row>
    <row r="37263" spans="23:23" s="1" customFormat="1" x14ac:dyDescent="0.25">
      <c r="W37263" s="2"/>
    </row>
    <row r="37264" spans="23:23" s="1" customFormat="1" x14ac:dyDescent="0.25">
      <c r="W37264" s="2"/>
    </row>
    <row r="37265" spans="23:23" s="1" customFormat="1" x14ac:dyDescent="0.25">
      <c r="W37265" s="2"/>
    </row>
    <row r="37266" spans="23:23" s="1" customFormat="1" x14ac:dyDescent="0.25">
      <c r="W37266" s="2"/>
    </row>
    <row r="37267" spans="23:23" s="1" customFormat="1" x14ac:dyDescent="0.25">
      <c r="W37267" s="2"/>
    </row>
    <row r="37268" spans="23:23" s="1" customFormat="1" x14ac:dyDescent="0.25">
      <c r="W37268" s="2"/>
    </row>
    <row r="37269" spans="23:23" s="1" customFormat="1" x14ac:dyDescent="0.25">
      <c r="W37269" s="2"/>
    </row>
    <row r="37270" spans="23:23" s="1" customFormat="1" x14ac:dyDescent="0.25">
      <c r="W37270" s="2"/>
    </row>
    <row r="37271" spans="23:23" s="1" customFormat="1" x14ac:dyDescent="0.25">
      <c r="W37271" s="2"/>
    </row>
    <row r="37272" spans="23:23" s="1" customFormat="1" x14ac:dyDescent="0.25">
      <c r="W37272" s="2"/>
    </row>
    <row r="37273" spans="23:23" s="1" customFormat="1" x14ac:dyDescent="0.25">
      <c r="W37273" s="2"/>
    </row>
    <row r="37274" spans="23:23" s="1" customFormat="1" x14ac:dyDescent="0.25">
      <c r="W37274" s="2"/>
    </row>
    <row r="37275" spans="23:23" s="1" customFormat="1" x14ac:dyDescent="0.25">
      <c r="W37275" s="2"/>
    </row>
    <row r="37276" spans="23:23" s="1" customFormat="1" x14ac:dyDescent="0.25">
      <c r="W37276" s="2"/>
    </row>
    <row r="37277" spans="23:23" s="1" customFormat="1" x14ac:dyDescent="0.25">
      <c r="W37277" s="2"/>
    </row>
    <row r="37278" spans="23:23" s="1" customFormat="1" x14ac:dyDescent="0.25">
      <c r="W37278" s="2"/>
    </row>
    <row r="37279" spans="23:23" s="1" customFormat="1" x14ac:dyDescent="0.25">
      <c r="W37279" s="2"/>
    </row>
    <row r="37280" spans="23:23" s="1" customFormat="1" x14ac:dyDescent="0.25">
      <c r="W37280" s="2"/>
    </row>
    <row r="37281" spans="23:23" s="1" customFormat="1" x14ac:dyDescent="0.25">
      <c r="W37281" s="2"/>
    </row>
    <row r="37282" spans="23:23" s="1" customFormat="1" x14ac:dyDescent="0.25">
      <c r="W37282" s="2"/>
    </row>
    <row r="37283" spans="23:23" s="1" customFormat="1" x14ac:dyDescent="0.25">
      <c r="W37283" s="2"/>
    </row>
    <row r="37284" spans="23:23" s="1" customFormat="1" x14ac:dyDescent="0.25">
      <c r="W37284" s="2"/>
    </row>
    <row r="37285" spans="23:23" s="1" customFormat="1" x14ac:dyDescent="0.25">
      <c r="W37285" s="2"/>
    </row>
    <row r="37286" spans="23:23" s="1" customFormat="1" x14ac:dyDescent="0.25">
      <c r="W37286" s="2"/>
    </row>
    <row r="37287" spans="23:23" s="1" customFormat="1" x14ac:dyDescent="0.25">
      <c r="W37287" s="2"/>
    </row>
    <row r="37288" spans="23:23" s="1" customFormat="1" x14ac:dyDescent="0.25">
      <c r="W37288" s="2"/>
    </row>
    <row r="37289" spans="23:23" s="1" customFormat="1" x14ac:dyDescent="0.25">
      <c r="W37289" s="2"/>
    </row>
    <row r="37290" spans="23:23" s="1" customFormat="1" x14ac:dyDescent="0.25">
      <c r="W37290" s="2"/>
    </row>
    <row r="37291" spans="23:23" s="1" customFormat="1" x14ac:dyDescent="0.25">
      <c r="W37291" s="2"/>
    </row>
    <row r="37292" spans="23:23" s="1" customFormat="1" x14ac:dyDescent="0.25">
      <c r="W37292" s="2"/>
    </row>
    <row r="37293" spans="23:23" s="1" customFormat="1" x14ac:dyDescent="0.25">
      <c r="W37293" s="2"/>
    </row>
    <row r="37294" spans="23:23" s="1" customFormat="1" x14ac:dyDescent="0.25">
      <c r="W37294" s="2"/>
    </row>
    <row r="37295" spans="23:23" s="1" customFormat="1" x14ac:dyDescent="0.25">
      <c r="W37295" s="2"/>
    </row>
    <row r="37296" spans="23:23" s="1" customFormat="1" x14ac:dyDescent="0.25">
      <c r="W37296" s="2"/>
    </row>
    <row r="37297" spans="23:23" s="1" customFormat="1" x14ac:dyDescent="0.25">
      <c r="W37297" s="2"/>
    </row>
    <row r="37298" spans="23:23" s="1" customFormat="1" x14ac:dyDescent="0.25">
      <c r="W37298" s="2"/>
    </row>
    <row r="37299" spans="23:23" s="1" customFormat="1" x14ac:dyDescent="0.25">
      <c r="W37299" s="2"/>
    </row>
    <row r="37300" spans="23:23" s="1" customFormat="1" x14ac:dyDescent="0.25">
      <c r="W37300" s="2"/>
    </row>
    <row r="37301" spans="23:23" s="1" customFormat="1" x14ac:dyDescent="0.25">
      <c r="W37301" s="2"/>
    </row>
    <row r="37302" spans="23:23" s="1" customFormat="1" x14ac:dyDescent="0.25">
      <c r="W37302" s="2"/>
    </row>
    <row r="37303" spans="23:23" s="1" customFormat="1" x14ac:dyDescent="0.25">
      <c r="W37303" s="2"/>
    </row>
    <row r="37304" spans="23:23" s="1" customFormat="1" x14ac:dyDescent="0.25">
      <c r="W37304" s="2"/>
    </row>
    <row r="37305" spans="23:23" s="1" customFormat="1" x14ac:dyDescent="0.25">
      <c r="W37305" s="2"/>
    </row>
    <row r="37306" spans="23:23" s="1" customFormat="1" x14ac:dyDescent="0.25">
      <c r="W37306" s="2"/>
    </row>
    <row r="37307" spans="23:23" s="1" customFormat="1" x14ac:dyDescent="0.25">
      <c r="W37307" s="2"/>
    </row>
    <row r="37308" spans="23:23" s="1" customFormat="1" x14ac:dyDescent="0.25">
      <c r="W37308" s="2"/>
    </row>
    <row r="37309" spans="23:23" s="1" customFormat="1" x14ac:dyDescent="0.25">
      <c r="W37309" s="2"/>
    </row>
    <row r="37310" spans="23:23" s="1" customFormat="1" x14ac:dyDescent="0.25">
      <c r="W37310" s="2"/>
    </row>
    <row r="37311" spans="23:23" s="1" customFormat="1" x14ac:dyDescent="0.25">
      <c r="W37311" s="2"/>
    </row>
    <row r="37312" spans="23:23" s="1" customFormat="1" x14ac:dyDescent="0.25">
      <c r="W37312" s="2"/>
    </row>
    <row r="37313" spans="23:23" s="1" customFormat="1" x14ac:dyDescent="0.25">
      <c r="W37313" s="2"/>
    </row>
    <row r="37314" spans="23:23" s="1" customFormat="1" x14ac:dyDescent="0.25">
      <c r="W37314" s="2"/>
    </row>
    <row r="37315" spans="23:23" s="1" customFormat="1" x14ac:dyDescent="0.25">
      <c r="W37315" s="2"/>
    </row>
    <row r="37316" spans="23:23" s="1" customFormat="1" x14ac:dyDescent="0.25">
      <c r="W37316" s="2"/>
    </row>
    <row r="37317" spans="23:23" s="1" customFormat="1" x14ac:dyDescent="0.25">
      <c r="W37317" s="2"/>
    </row>
    <row r="37318" spans="23:23" s="1" customFormat="1" x14ac:dyDescent="0.25">
      <c r="W37318" s="2"/>
    </row>
    <row r="37319" spans="23:23" s="1" customFormat="1" x14ac:dyDescent="0.25">
      <c r="W37319" s="2"/>
    </row>
    <row r="37320" spans="23:23" s="1" customFormat="1" x14ac:dyDescent="0.25">
      <c r="W37320" s="2"/>
    </row>
    <row r="37321" spans="23:23" s="1" customFormat="1" x14ac:dyDescent="0.25">
      <c r="W37321" s="2"/>
    </row>
    <row r="37322" spans="23:23" s="1" customFormat="1" x14ac:dyDescent="0.25">
      <c r="W37322" s="2"/>
    </row>
    <row r="37323" spans="23:23" s="1" customFormat="1" x14ac:dyDescent="0.25">
      <c r="W37323" s="2"/>
    </row>
    <row r="37324" spans="23:23" s="1" customFormat="1" x14ac:dyDescent="0.25">
      <c r="W37324" s="2"/>
    </row>
    <row r="37325" spans="23:23" s="1" customFormat="1" x14ac:dyDescent="0.25">
      <c r="W37325" s="2"/>
    </row>
    <row r="37326" spans="23:23" s="1" customFormat="1" x14ac:dyDescent="0.25">
      <c r="W37326" s="2"/>
    </row>
    <row r="37327" spans="23:23" s="1" customFormat="1" x14ac:dyDescent="0.25">
      <c r="W37327" s="2"/>
    </row>
    <row r="37328" spans="23:23" s="1" customFormat="1" x14ac:dyDescent="0.25">
      <c r="W37328" s="2"/>
    </row>
    <row r="37329" spans="23:23" s="1" customFormat="1" x14ac:dyDescent="0.25">
      <c r="W37329" s="2"/>
    </row>
    <row r="37330" spans="23:23" s="1" customFormat="1" x14ac:dyDescent="0.25">
      <c r="W37330" s="2"/>
    </row>
    <row r="37331" spans="23:23" s="1" customFormat="1" x14ac:dyDescent="0.25">
      <c r="W37331" s="2"/>
    </row>
    <row r="37332" spans="23:23" s="1" customFormat="1" x14ac:dyDescent="0.25">
      <c r="W37332" s="2"/>
    </row>
    <row r="37333" spans="23:23" s="1" customFormat="1" x14ac:dyDescent="0.25">
      <c r="W37333" s="2"/>
    </row>
    <row r="37334" spans="23:23" s="1" customFormat="1" x14ac:dyDescent="0.25">
      <c r="W37334" s="2"/>
    </row>
    <row r="37335" spans="23:23" s="1" customFormat="1" x14ac:dyDescent="0.25">
      <c r="W37335" s="2"/>
    </row>
    <row r="37336" spans="23:23" s="1" customFormat="1" x14ac:dyDescent="0.25">
      <c r="W37336" s="2"/>
    </row>
    <row r="37337" spans="23:23" s="1" customFormat="1" x14ac:dyDescent="0.25">
      <c r="W37337" s="2"/>
    </row>
    <row r="37338" spans="23:23" s="1" customFormat="1" x14ac:dyDescent="0.25">
      <c r="W37338" s="2"/>
    </row>
    <row r="37339" spans="23:23" s="1" customFormat="1" x14ac:dyDescent="0.25">
      <c r="W37339" s="2"/>
    </row>
    <row r="37340" spans="23:23" s="1" customFormat="1" x14ac:dyDescent="0.25">
      <c r="W37340" s="2"/>
    </row>
    <row r="37341" spans="23:23" s="1" customFormat="1" x14ac:dyDescent="0.25">
      <c r="W37341" s="2"/>
    </row>
    <row r="37342" spans="23:23" s="1" customFormat="1" x14ac:dyDescent="0.25">
      <c r="W37342" s="2"/>
    </row>
    <row r="37343" spans="23:23" s="1" customFormat="1" x14ac:dyDescent="0.25">
      <c r="W37343" s="2"/>
    </row>
    <row r="37344" spans="23:23" s="1" customFormat="1" x14ac:dyDescent="0.25">
      <c r="W37344" s="2"/>
    </row>
    <row r="37345" spans="23:23" s="1" customFormat="1" x14ac:dyDescent="0.25">
      <c r="W37345" s="2"/>
    </row>
    <row r="37346" spans="23:23" s="1" customFormat="1" x14ac:dyDescent="0.25">
      <c r="W37346" s="2"/>
    </row>
    <row r="37347" spans="23:23" s="1" customFormat="1" x14ac:dyDescent="0.25">
      <c r="W37347" s="2"/>
    </row>
    <row r="37348" spans="23:23" s="1" customFormat="1" x14ac:dyDescent="0.25">
      <c r="W37348" s="2"/>
    </row>
    <row r="37349" spans="23:23" s="1" customFormat="1" x14ac:dyDescent="0.25">
      <c r="W37349" s="2"/>
    </row>
    <row r="37350" spans="23:23" s="1" customFormat="1" x14ac:dyDescent="0.25">
      <c r="W37350" s="2"/>
    </row>
    <row r="37351" spans="23:23" s="1" customFormat="1" x14ac:dyDescent="0.25">
      <c r="W37351" s="2"/>
    </row>
    <row r="37352" spans="23:23" s="1" customFormat="1" x14ac:dyDescent="0.25">
      <c r="W37352" s="2"/>
    </row>
    <row r="37353" spans="23:23" s="1" customFormat="1" x14ac:dyDescent="0.25">
      <c r="W37353" s="2"/>
    </row>
    <row r="37354" spans="23:23" s="1" customFormat="1" x14ac:dyDescent="0.25">
      <c r="W37354" s="2"/>
    </row>
    <row r="37355" spans="23:23" s="1" customFormat="1" x14ac:dyDescent="0.25">
      <c r="W37355" s="2"/>
    </row>
    <row r="37356" spans="23:23" s="1" customFormat="1" x14ac:dyDescent="0.25">
      <c r="W37356" s="2"/>
    </row>
    <row r="37357" spans="23:23" s="1" customFormat="1" x14ac:dyDescent="0.25">
      <c r="W37357" s="2"/>
    </row>
    <row r="37358" spans="23:23" s="1" customFormat="1" x14ac:dyDescent="0.25">
      <c r="W37358" s="2"/>
    </row>
    <row r="37359" spans="23:23" s="1" customFormat="1" x14ac:dyDescent="0.25">
      <c r="W37359" s="2"/>
    </row>
    <row r="37360" spans="23:23" s="1" customFormat="1" x14ac:dyDescent="0.25">
      <c r="W37360" s="2"/>
    </row>
    <row r="37361" spans="23:23" s="1" customFormat="1" x14ac:dyDescent="0.25">
      <c r="W37361" s="2"/>
    </row>
    <row r="37362" spans="23:23" s="1" customFormat="1" x14ac:dyDescent="0.25">
      <c r="W37362" s="2"/>
    </row>
    <row r="37363" spans="23:23" s="1" customFormat="1" x14ac:dyDescent="0.25">
      <c r="W37363" s="2"/>
    </row>
    <row r="37364" spans="23:23" s="1" customFormat="1" x14ac:dyDescent="0.25">
      <c r="W37364" s="2"/>
    </row>
    <row r="37365" spans="23:23" s="1" customFormat="1" x14ac:dyDescent="0.25">
      <c r="W37365" s="2"/>
    </row>
    <row r="37366" spans="23:23" s="1" customFormat="1" x14ac:dyDescent="0.25">
      <c r="W37366" s="2"/>
    </row>
    <row r="37367" spans="23:23" s="1" customFormat="1" x14ac:dyDescent="0.25">
      <c r="W37367" s="2"/>
    </row>
    <row r="37368" spans="23:23" s="1" customFormat="1" x14ac:dyDescent="0.25">
      <c r="W37368" s="2"/>
    </row>
    <row r="37369" spans="23:23" s="1" customFormat="1" x14ac:dyDescent="0.25">
      <c r="W37369" s="2"/>
    </row>
    <row r="37370" spans="23:23" s="1" customFormat="1" x14ac:dyDescent="0.25">
      <c r="W37370" s="2"/>
    </row>
    <row r="37371" spans="23:23" s="1" customFormat="1" x14ac:dyDescent="0.25">
      <c r="W37371" s="2"/>
    </row>
    <row r="37372" spans="23:23" s="1" customFormat="1" x14ac:dyDescent="0.25">
      <c r="W37372" s="2"/>
    </row>
    <row r="37373" spans="23:23" s="1" customFormat="1" x14ac:dyDescent="0.25">
      <c r="W37373" s="2"/>
    </row>
    <row r="37374" spans="23:23" s="1" customFormat="1" x14ac:dyDescent="0.25">
      <c r="W37374" s="2"/>
    </row>
    <row r="37375" spans="23:23" s="1" customFormat="1" x14ac:dyDescent="0.25">
      <c r="W37375" s="2"/>
    </row>
    <row r="37376" spans="23:23" s="1" customFormat="1" x14ac:dyDescent="0.25">
      <c r="W37376" s="2"/>
    </row>
    <row r="37377" spans="23:23" s="1" customFormat="1" x14ac:dyDescent="0.25">
      <c r="W37377" s="2"/>
    </row>
    <row r="37378" spans="23:23" s="1" customFormat="1" x14ac:dyDescent="0.25">
      <c r="W37378" s="2"/>
    </row>
    <row r="37379" spans="23:23" s="1" customFormat="1" x14ac:dyDescent="0.25">
      <c r="W37379" s="2"/>
    </row>
    <row r="37380" spans="23:23" s="1" customFormat="1" x14ac:dyDescent="0.25">
      <c r="W37380" s="2"/>
    </row>
    <row r="37381" spans="23:23" s="1" customFormat="1" x14ac:dyDescent="0.25">
      <c r="W37381" s="2"/>
    </row>
    <row r="37382" spans="23:23" s="1" customFormat="1" x14ac:dyDescent="0.25">
      <c r="W37382" s="2"/>
    </row>
    <row r="37383" spans="23:23" s="1" customFormat="1" x14ac:dyDescent="0.25">
      <c r="W37383" s="2"/>
    </row>
    <row r="37384" spans="23:23" s="1" customFormat="1" x14ac:dyDescent="0.25">
      <c r="W37384" s="2"/>
    </row>
    <row r="37385" spans="23:23" s="1" customFormat="1" x14ac:dyDescent="0.25">
      <c r="W37385" s="2"/>
    </row>
    <row r="37386" spans="23:23" s="1" customFormat="1" x14ac:dyDescent="0.25">
      <c r="W37386" s="2"/>
    </row>
    <row r="37387" spans="23:23" s="1" customFormat="1" x14ac:dyDescent="0.25">
      <c r="W37387" s="2"/>
    </row>
    <row r="37388" spans="23:23" s="1" customFormat="1" x14ac:dyDescent="0.25">
      <c r="W37388" s="2"/>
    </row>
    <row r="37389" spans="23:23" s="1" customFormat="1" x14ac:dyDescent="0.25">
      <c r="W37389" s="2"/>
    </row>
    <row r="37390" spans="23:23" s="1" customFormat="1" x14ac:dyDescent="0.25">
      <c r="W37390" s="2"/>
    </row>
    <row r="37391" spans="23:23" s="1" customFormat="1" x14ac:dyDescent="0.25">
      <c r="W37391" s="2"/>
    </row>
    <row r="37392" spans="23:23" s="1" customFormat="1" x14ac:dyDescent="0.25">
      <c r="W37392" s="2"/>
    </row>
    <row r="37393" spans="23:23" s="1" customFormat="1" x14ac:dyDescent="0.25">
      <c r="W37393" s="2"/>
    </row>
    <row r="37394" spans="23:23" s="1" customFormat="1" x14ac:dyDescent="0.25">
      <c r="W37394" s="2"/>
    </row>
    <row r="37395" spans="23:23" s="1" customFormat="1" x14ac:dyDescent="0.25">
      <c r="W37395" s="2"/>
    </row>
    <row r="37396" spans="23:23" s="1" customFormat="1" x14ac:dyDescent="0.25">
      <c r="W37396" s="2"/>
    </row>
    <row r="37397" spans="23:23" s="1" customFormat="1" x14ac:dyDescent="0.25">
      <c r="W37397" s="2"/>
    </row>
    <row r="37398" spans="23:23" s="1" customFormat="1" x14ac:dyDescent="0.25">
      <c r="W37398" s="2"/>
    </row>
    <row r="37399" spans="23:23" s="1" customFormat="1" x14ac:dyDescent="0.25">
      <c r="W37399" s="2"/>
    </row>
    <row r="37400" spans="23:23" s="1" customFormat="1" x14ac:dyDescent="0.25">
      <c r="W37400" s="2"/>
    </row>
    <row r="37401" spans="23:23" s="1" customFormat="1" x14ac:dyDescent="0.25">
      <c r="W37401" s="2"/>
    </row>
    <row r="37402" spans="23:23" s="1" customFormat="1" x14ac:dyDescent="0.25">
      <c r="W37402" s="2"/>
    </row>
    <row r="37403" spans="23:23" s="1" customFormat="1" x14ac:dyDescent="0.25">
      <c r="W37403" s="2"/>
    </row>
    <row r="37404" spans="23:23" s="1" customFormat="1" x14ac:dyDescent="0.25">
      <c r="W37404" s="2"/>
    </row>
    <row r="37405" spans="23:23" s="1" customFormat="1" x14ac:dyDescent="0.25">
      <c r="W37405" s="2"/>
    </row>
    <row r="37406" spans="23:23" s="1" customFormat="1" x14ac:dyDescent="0.25">
      <c r="W37406" s="2"/>
    </row>
    <row r="37407" spans="23:23" s="1" customFormat="1" x14ac:dyDescent="0.25">
      <c r="W37407" s="2"/>
    </row>
    <row r="37408" spans="23:23" s="1" customFormat="1" x14ac:dyDescent="0.25">
      <c r="W37408" s="2"/>
    </row>
    <row r="37409" spans="23:23" s="1" customFormat="1" x14ac:dyDescent="0.25">
      <c r="W37409" s="2"/>
    </row>
    <row r="37410" spans="23:23" s="1" customFormat="1" x14ac:dyDescent="0.25">
      <c r="W37410" s="2"/>
    </row>
    <row r="37411" spans="23:23" s="1" customFormat="1" x14ac:dyDescent="0.25">
      <c r="W37411" s="2"/>
    </row>
    <row r="37412" spans="23:23" s="1" customFormat="1" x14ac:dyDescent="0.25">
      <c r="W37412" s="2"/>
    </row>
    <row r="37413" spans="23:23" s="1" customFormat="1" x14ac:dyDescent="0.25">
      <c r="W37413" s="2"/>
    </row>
    <row r="37414" spans="23:23" s="1" customFormat="1" x14ac:dyDescent="0.25">
      <c r="W37414" s="2"/>
    </row>
    <row r="37415" spans="23:23" s="1" customFormat="1" x14ac:dyDescent="0.25">
      <c r="W37415" s="2"/>
    </row>
    <row r="37416" spans="23:23" s="1" customFormat="1" x14ac:dyDescent="0.25">
      <c r="W37416" s="2"/>
    </row>
    <row r="37417" spans="23:23" s="1" customFormat="1" x14ac:dyDescent="0.25">
      <c r="W37417" s="2"/>
    </row>
    <row r="37418" spans="23:23" s="1" customFormat="1" x14ac:dyDescent="0.25">
      <c r="W37418" s="2"/>
    </row>
    <row r="37419" spans="23:23" s="1" customFormat="1" x14ac:dyDescent="0.25">
      <c r="W37419" s="2"/>
    </row>
    <row r="37420" spans="23:23" s="1" customFormat="1" x14ac:dyDescent="0.25">
      <c r="W37420" s="2"/>
    </row>
    <row r="37421" spans="23:23" s="1" customFormat="1" x14ac:dyDescent="0.25">
      <c r="W37421" s="2"/>
    </row>
    <row r="37422" spans="23:23" s="1" customFormat="1" x14ac:dyDescent="0.25">
      <c r="W37422" s="2"/>
    </row>
    <row r="37423" spans="23:23" s="1" customFormat="1" x14ac:dyDescent="0.25">
      <c r="W37423" s="2"/>
    </row>
    <row r="37424" spans="23:23" s="1" customFormat="1" x14ac:dyDescent="0.25">
      <c r="W37424" s="2"/>
    </row>
    <row r="37425" spans="23:23" s="1" customFormat="1" x14ac:dyDescent="0.25">
      <c r="W37425" s="2"/>
    </row>
    <row r="37426" spans="23:23" s="1" customFormat="1" x14ac:dyDescent="0.25">
      <c r="W37426" s="2"/>
    </row>
    <row r="37427" spans="23:23" s="1" customFormat="1" x14ac:dyDescent="0.25">
      <c r="W37427" s="2"/>
    </row>
    <row r="37428" spans="23:23" s="1" customFormat="1" x14ac:dyDescent="0.25">
      <c r="W37428" s="2"/>
    </row>
    <row r="37429" spans="23:23" s="1" customFormat="1" x14ac:dyDescent="0.25">
      <c r="W37429" s="2"/>
    </row>
    <row r="37430" spans="23:23" s="1" customFormat="1" x14ac:dyDescent="0.25">
      <c r="W37430" s="2"/>
    </row>
    <row r="37431" spans="23:23" s="1" customFormat="1" x14ac:dyDescent="0.25">
      <c r="W37431" s="2"/>
    </row>
    <row r="37432" spans="23:23" s="1" customFormat="1" x14ac:dyDescent="0.25">
      <c r="W37432" s="2"/>
    </row>
    <row r="37433" spans="23:23" s="1" customFormat="1" x14ac:dyDescent="0.25">
      <c r="W37433" s="2"/>
    </row>
    <row r="37434" spans="23:23" s="1" customFormat="1" x14ac:dyDescent="0.25">
      <c r="W37434" s="2"/>
    </row>
    <row r="37435" spans="23:23" s="1" customFormat="1" x14ac:dyDescent="0.25">
      <c r="W37435" s="2"/>
    </row>
    <row r="37436" spans="23:23" s="1" customFormat="1" x14ac:dyDescent="0.25">
      <c r="W37436" s="2"/>
    </row>
    <row r="37437" spans="23:23" s="1" customFormat="1" x14ac:dyDescent="0.25">
      <c r="W37437" s="2"/>
    </row>
    <row r="37438" spans="23:23" s="1" customFormat="1" x14ac:dyDescent="0.25">
      <c r="W37438" s="2"/>
    </row>
    <row r="37439" spans="23:23" s="1" customFormat="1" x14ac:dyDescent="0.25">
      <c r="W37439" s="2"/>
    </row>
    <row r="37440" spans="23:23" s="1" customFormat="1" x14ac:dyDescent="0.25">
      <c r="W37440" s="2"/>
    </row>
    <row r="37441" spans="23:23" s="1" customFormat="1" x14ac:dyDescent="0.25">
      <c r="W37441" s="2"/>
    </row>
    <row r="37442" spans="23:23" s="1" customFormat="1" x14ac:dyDescent="0.25">
      <c r="W37442" s="2"/>
    </row>
    <row r="37443" spans="23:23" s="1" customFormat="1" x14ac:dyDescent="0.25">
      <c r="W37443" s="2"/>
    </row>
    <row r="37444" spans="23:23" s="1" customFormat="1" x14ac:dyDescent="0.25">
      <c r="W37444" s="2"/>
    </row>
    <row r="37445" spans="23:23" s="1" customFormat="1" x14ac:dyDescent="0.25">
      <c r="W37445" s="2"/>
    </row>
    <row r="37446" spans="23:23" s="1" customFormat="1" x14ac:dyDescent="0.25">
      <c r="W37446" s="2"/>
    </row>
    <row r="37447" spans="23:23" s="1" customFormat="1" x14ac:dyDescent="0.25">
      <c r="W37447" s="2"/>
    </row>
    <row r="37448" spans="23:23" s="1" customFormat="1" x14ac:dyDescent="0.25">
      <c r="W37448" s="2"/>
    </row>
    <row r="37449" spans="23:23" s="1" customFormat="1" x14ac:dyDescent="0.25">
      <c r="W37449" s="2"/>
    </row>
    <row r="37450" spans="23:23" s="1" customFormat="1" x14ac:dyDescent="0.25">
      <c r="W37450" s="2"/>
    </row>
    <row r="37451" spans="23:23" s="1" customFormat="1" x14ac:dyDescent="0.25">
      <c r="W37451" s="2"/>
    </row>
    <row r="37452" spans="23:23" s="1" customFormat="1" x14ac:dyDescent="0.25">
      <c r="W37452" s="2"/>
    </row>
    <row r="37453" spans="23:23" s="1" customFormat="1" x14ac:dyDescent="0.25">
      <c r="W37453" s="2"/>
    </row>
    <row r="37454" spans="23:23" s="1" customFormat="1" x14ac:dyDescent="0.25">
      <c r="W37454" s="2"/>
    </row>
    <row r="37455" spans="23:23" s="1" customFormat="1" x14ac:dyDescent="0.25">
      <c r="W37455" s="2"/>
    </row>
    <row r="37456" spans="23:23" s="1" customFormat="1" x14ac:dyDescent="0.25">
      <c r="W37456" s="2"/>
    </row>
    <row r="37457" spans="23:23" s="1" customFormat="1" x14ac:dyDescent="0.25">
      <c r="W37457" s="2"/>
    </row>
    <row r="37458" spans="23:23" s="1" customFormat="1" x14ac:dyDescent="0.25">
      <c r="W37458" s="2"/>
    </row>
    <row r="37459" spans="23:23" s="1" customFormat="1" x14ac:dyDescent="0.25">
      <c r="W37459" s="2"/>
    </row>
    <row r="37460" spans="23:23" s="1" customFormat="1" x14ac:dyDescent="0.25">
      <c r="W37460" s="2"/>
    </row>
    <row r="37461" spans="23:23" s="1" customFormat="1" x14ac:dyDescent="0.25">
      <c r="W37461" s="2"/>
    </row>
    <row r="37462" spans="23:23" s="1" customFormat="1" x14ac:dyDescent="0.25">
      <c r="W37462" s="2"/>
    </row>
    <row r="37463" spans="23:23" s="1" customFormat="1" x14ac:dyDescent="0.25">
      <c r="W37463" s="2"/>
    </row>
    <row r="37464" spans="23:23" s="1" customFormat="1" x14ac:dyDescent="0.25">
      <c r="W37464" s="2"/>
    </row>
    <row r="37465" spans="23:23" s="1" customFormat="1" x14ac:dyDescent="0.25">
      <c r="W37465" s="2"/>
    </row>
    <row r="37466" spans="23:23" s="1" customFormat="1" x14ac:dyDescent="0.25">
      <c r="W37466" s="2"/>
    </row>
    <row r="37467" spans="23:23" s="1" customFormat="1" x14ac:dyDescent="0.25">
      <c r="W37467" s="2"/>
    </row>
    <row r="37468" spans="23:23" s="1" customFormat="1" x14ac:dyDescent="0.25">
      <c r="W37468" s="2"/>
    </row>
    <row r="37469" spans="23:23" s="1" customFormat="1" x14ac:dyDescent="0.25">
      <c r="W37469" s="2"/>
    </row>
    <row r="37470" spans="23:23" s="1" customFormat="1" x14ac:dyDescent="0.25">
      <c r="W37470" s="2"/>
    </row>
    <row r="37471" spans="23:23" s="1" customFormat="1" x14ac:dyDescent="0.25">
      <c r="W37471" s="2"/>
    </row>
    <row r="37472" spans="23:23" s="1" customFormat="1" x14ac:dyDescent="0.25">
      <c r="W37472" s="2"/>
    </row>
    <row r="37473" spans="23:23" s="1" customFormat="1" x14ac:dyDescent="0.25">
      <c r="W37473" s="2"/>
    </row>
    <row r="37474" spans="23:23" s="1" customFormat="1" x14ac:dyDescent="0.25">
      <c r="W37474" s="2"/>
    </row>
    <row r="37475" spans="23:23" s="1" customFormat="1" x14ac:dyDescent="0.25">
      <c r="W37475" s="2"/>
    </row>
    <row r="37476" spans="23:23" s="1" customFormat="1" x14ac:dyDescent="0.25">
      <c r="W37476" s="2"/>
    </row>
    <row r="37477" spans="23:23" s="1" customFormat="1" x14ac:dyDescent="0.25">
      <c r="W37477" s="2"/>
    </row>
    <row r="37478" spans="23:23" s="1" customFormat="1" x14ac:dyDescent="0.25">
      <c r="W37478" s="2"/>
    </row>
    <row r="37479" spans="23:23" s="1" customFormat="1" x14ac:dyDescent="0.25">
      <c r="W37479" s="2"/>
    </row>
    <row r="37480" spans="23:23" s="1" customFormat="1" x14ac:dyDescent="0.25">
      <c r="W37480" s="2"/>
    </row>
    <row r="37481" spans="23:23" s="1" customFormat="1" x14ac:dyDescent="0.25">
      <c r="W37481" s="2"/>
    </row>
    <row r="37482" spans="23:23" s="1" customFormat="1" x14ac:dyDescent="0.25">
      <c r="W37482" s="2"/>
    </row>
    <row r="37483" spans="23:23" s="1" customFormat="1" x14ac:dyDescent="0.25">
      <c r="W37483" s="2"/>
    </row>
    <row r="37484" spans="23:23" s="1" customFormat="1" x14ac:dyDescent="0.25">
      <c r="W37484" s="2"/>
    </row>
    <row r="37485" spans="23:23" s="1" customFormat="1" x14ac:dyDescent="0.25">
      <c r="W37485" s="2"/>
    </row>
    <row r="37486" spans="23:23" s="1" customFormat="1" x14ac:dyDescent="0.25">
      <c r="W37486" s="2"/>
    </row>
    <row r="37487" spans="23:23" s="1" customFormat="1" x14ac:dyDescent="0.25">
      <c r="W37487" s="2"/>
    </row>
    <row r="37488" spans="23:23" s="1" customFormat="1" x14ac:dyDescent="0.25">
      <c r="W37488" s="2"/>
    </row>
    <row r="37489" spans="23:23" s="1" customFormat="1" x14ac:dyDescent="0.25">
      <c r="W37489" s="2"/>
    </row>
    <row r="37490" spans="23:23" s="1" customFormat="1" x14ac:dyDescent="0.25">
      <c r="W37490" s="2"/>
    </row>
    <row r="37491" spans="23:23" s="1" customFormat="1" x14ac:dyDescent="0.25">
      <c r="W37491" s="2"/>
    </row>
    <row r="37492" spans="23:23" s="1" customFormat="1" x14ac:dyDescent="0.25">
      <c r="W37492" s="2"/>
    </row>
    <row r="37493" spans="23:23" s="1" customFormat="1" x14ac:dyDescent="0.25">
      <c r="W37493" s="2"/>
    </row>
    <row r="37494" spans="23:23" s="1" customFormat="1" x14ac:dyDescent="0.25">
      <c r="W37494" s="2"/>
    </row>
    <row r="37495" spans="23:23" s="1" customFormat="1" x14ac:dyDescent="0.25">
      <c r="W37495" s="2"/>
    </row>
    <row r="37496" spans="23:23" s="1" customFormat="1" x14ac:dyDescent="0.25">
      <c r="W37496" s="2"/>
    </row>
    <row r="37497" spans="23:23" s="1" customFormat="1" x14ac:dyDescent="0.25">
      <c r="W37497" s="2"/>
    </row>
    <row r="37498" spans="23:23" s="1" customFormat="1" x14ac:dyDescent="0.25">
      <c r="W37498" s="2"/>
    </row>
    <row r="37499" spans="23:23" s="1" customFormat="1" x14ac:dyDescent="0.25">
      <c r="W37499" s="2"/>
    </row>
    <row r="37500" spans="23:23" s="1" customFormat="1" x14ac:dyDescent="0.25">
      <c r="W37500" s="2"/>
    </row>
    <row r="37501" spans="23:23" s="1" customFormat="1" x14ac:dyDescent="0.25">
      <c r="W37501" s="2"/>
    </row>
    <row r="37502" spans="23:23" s="1" customFormat="1" x14ac:dyDescent="0.25">
      <c r="W37502" s="2"/>
    </row>
    <row r="37503" spans="23:23" s="1" customFormat="1" x14ac:dyDescent="0.25">
      <c r="W37503" s="2"/>
    </row>
    <row r="37504" spans="23:23" s="1" customFormat="1" x14ac:dyDescent="0.25">
      <c r="W37504" s="2"/>
    </row>
    <row r="37505" spans="23:23" s="1" customFormat="1" x14ac:dyDescent="0.25">
      <c r="W37505" s="2"/>
    </row>
    <row r="37506" spans="23:23" s="1" customFormat="1" x14ac:dyDescent="0.25">
      <c r="W37506" s="2"/>
    </row>
    <row r="37507" spans="23:23" s="1" customFormat="1" x14ac:dyDescent="0.25">
      <c r="W37507" s="2"/>
    </row>
    <row r="37508" spans="23:23" s="1" customFormat="1" x14ac:dyDescent="0.25">
      <c r="W37508" s="2"/>
    </row>
    <row r="37509" spans="23:23" s="1" customFormat="1" x14ac:dyDescent="0.25">
      <c r="W37509" s="2"/>
    </row>
    <row r="37510" spans="23:23" s="1" customFormat="1" x14ac:dyDescent="0.25">
      <c r="W37510" s="2"/>
    </row>
    <row r="37511" spans="23:23" s="1" customFormat="1" x14ac:dyDescent="0.25">
      <c r="W37511" s="2"/>
    </row>
    <row r="37512" spans="23:23" s="1" customFormat="1" x14ac:dyDescent="0.25">
      <c r="W37512" s="2"/>
    </row>
    <row r="37513" spans="23:23" s="1" customFormat="1" x14ac:dyDescent="0.25">
      <c r="W37513" s="2"/>
    </row>
    <row r="37514" spans="23:23" s="1" customFormat="1" x14ac:dyDescent="0.25">
      <c r="W37514" s="2"/>
    </row>
    <row r="37515" spans="23:23" s="1" customFormat="1" x14ac:dyDescent="0.25">
      <c r="W37515" s="2"/>
    </row>
    <row r="37516" spans="23:23" s="1" customFormat="1" x14ac:dyDescent="0.25">
      <c r="W37516" s="2"/>
    </row>
    <row r="37517" spans="23:23" s="1" customFormat="1" x14ac:dyDescent="0.25">
      <c r="W37517" s="2"/>
    </row>
    <row r="37518" spans="23:23" s="1" customFormat="1" x14ac:dyDescent="0.25">
      <c r="W37518" s="2"/>
    </row>
    <row r="37519" spans="23:23" s="1" customFormat="1" x14ac:dyDescent="0.25">
      <c r="W37519" s="2"/>
    </row>
    <row r="37520" spans="23:23" s="1" customFormat="1" x14ac:dyDescent="0.25">
      <c r="W37520" s="2"/>
    </row>
    <row r="37521" spans="23:23" s="1" customFormat="1" x14ac:dyDescent="0.25">
      <c r="W37521" s="2"/>
    </row>
    <row r="37522" spans="23:23" s="1" customFormat="1" x14ac:dyDescent="0.25">
      <c r="W37522" s="2"/>
    </row>
    <row r="37523" spans="23:23" s="1" customFormat="1" x14ac:dyDescent="0.25">
      <c r="W37523" s="2"/>
    </row>
    <row r="37524" spans="23:23" s="1" customFormat="1" x14ac:dyDescent="0.25">
      <c r="W37524" s="2"/>
    </row>
    <row r="37525" spans="23:23" s="1" customFormat="1" x14ac:dyDescent="0.25">
      <c r="W37525" s="2"/>
    </row>
    <row r="37526" spans="23:23" s="1" customFormat="1" x14ac:dyDescent="0.25">
      <c r="W37526" s="2"/>
    </row>
    <row r="37527" spans="23:23" s="1" customFormat="1" x14ac:dyDescent="0.25">
      <c r="W37527" s="2"/>
    </row>
    <row r="37528" spans="23:23" s="1" customFormat="1" x14ac:dyDescent="0.25">
      <c r="W37528" s="2"/>
    </row>
    <row r="37529" spans="23:23" s="1" customFormat="1" x14ac:dyDescent="0.25">
      <c r="W37529" s="2"/>
    </row>
    <row r="37530" spans="23:23" s="1" customFormat="1" x14ac:dyDescent="0.25">
      <c r="W37530" s="2"/>
    </row>
    <row r="37531" spans="23:23" s="1" customFormat="1" x14ac:dyDescent="0.25">
      <c r="W37531" s="2"/>
    </row>
    <row r="37532" spans="23:23" s="1" customFormat="1" x14ac:dyDescent="0.25">
      <c r="W37532" s="2"/>
    </row>
    <row r="37533" spans="23:23" s="1" customFormat="1" x14ac:dyDescent="0.25">
      <c r="W37533" s="2"/>
    </row>
    <row r="37534" spans="23:23" s="1" customFormat="1" x14ac:dyDescent="0.25">
      <c r="W37534" s="2"/>
    </row>
    <row r="37535" spans="23:23" s="1" customFormat="1" x14ac:dyDescent="0.25">
      <c r="W37535" s="2"/>
    </row>
    <row r="37536" spans="23:23" s="1" customFormat="1" x14ac:dyDescent="0.25">
      <c r="W37536" s="2"/>
    </row>
    <row r="37537" spans="23:23" s="1" customFormat="1" x14ac:dyDescent="0.25">
      <c r="W37537" s="2"/>
    </row>
    <row r="37538" spans="23:23" s="1" customFormat="1" x14ac:dyDescent="0.25">
      <c r="W37538" s="2"/>
    </row>
    <row r="37539" spans="23:23" s="1" customFormat="1" x14ac:dyDescent="0.25">
      <c r="W37539" s="2"/>
    </row>
    <row r="37540" spans="23:23" s="1" customFormat="1" x14ac:dyDescent="0.25">
      <c r="W37540" s="2"/>
    </row>
    <row r="37541" spans="23:23" s="1" customFormat="1" x14ac:dyDescent="0.25">
      <c r="W37541" s="2"/>
    </row>
    <row r="37542" spans="23:23" s="1" customFormat="1" x14ac:dyDescent="0.25">
      <c r="W37542" s="2"/>
    </row>
    <row r="37543" spans="23:23" s="1" customFormat="1" x14ac:dyDescent="0.25">
      <c r="W37543" s="2"/>
    </row>
    <row r="37544" spans="23:23" s="1" customFormat="1" x14ac:dyDescent="0.25">
      <c r="W37544" s="2"/>
    </row>
    <row r="37545" spans="23:23" s="1" customFormat="1" x14ac:dyDescent="0.25">
      <c r="W37545" s="2"/>
    </row>
    <row r="37546" spans="23:23" s="1" customFormat="1" x14ac:dyDescent="0.25">
      <c r="W37546" s="2"/>
    </row>
    <row r="37547" spans="23:23" s="1" customFormat="1" x14ac:dyDescent="0.25">
      <c r="W37547" s="2"/>
    </row>
    <row r="37548" spans="23:23" s="1" customFormat="1" x14ac:dyDescent="0.25">
      <c r="W37548" s="2"/>
    </row>
    <row r="37549" spans="23:23" s="1" customFormat="1" x14ac:dyDescent="0.25">
      <c r="W37549" s="2"/>
    </row>
    <row r="37550" spans="23:23" s="1" customFormat="1" x14ac:dyDescent="0.25">
      <c r="W37550" s="2"/>
    </row>
    <row r="37551" spans="23:23" s="1" customFormat="1" x14ac:dyDescent="0.25">
      <c r="W37551" s="2"/>
    </row>
    <row r="37552" spans="23:23" s="1" customFormat="1" x14ac:dyDescent="0.25">
      <c r="W37552" s="2"/>
    </row>
    <row r="37553" spans="23:23" s="1" customFormat="1" x14ac:dyDescent="0.25">
      <c r="W37553" s="2"/>
    </row>
    <row r="37554" spans="23:23" s="1" customFormat="1" x14ac:dyDescent="0.25">
      <c r="W37554" s="2"/>
    </row>
    <row r="37555" spans="23:23" s="1" customFormat="1" x14ac:dyDescent="0.25">
      <c r="W37555" s="2"/>
    </row>
    <row r="37556" spans="23:23" s="1" customFormat="1" x14ac:dyDescent="0.25">
      <c r="W37556" s="2"/>
    </row>
    <row r="37557" spans="23:23" s="1" customFormat="1" x14ac:dyDescent="0.25">
      <c r="W37557" s="2"/>
    </row>
    <row r="37558" spans="23:23" s="1" customFormat="1" x14ac:dyDescent="0.25">
      <c r="W37558" s="2"/>
    </row>
    <row r="37559" spans="23:23" s="1" customFormat="1" x14ac:dyDescent="0.25">
      <c r="W37559" s="2"/>
    </row>
    <row r="37560" spans="23:23" s="1" customFormat="1" x14ac:dyDescent="0.25">
      <c r="W37560" s="2"/>
    </row>
    <row r="37561" spans="23:23" s="1" customFormat="1" x14ac:dyDescent="0.25">
      <c r="W37561" s="2"/>
    </row>
    <row r="37562" spans="23:23" s="1" customFormat="1" x14ac:dyDescent="0.25">
      <c r="W37562" s="2"/>
    </row>
    <row r="37563" spans="23:23" s="1" customFormat="1" x14ac:dyDescent="0.25">
      <c r="W37563" s="2"/>
    </row>
    <row r="37564" spans="23:23" s="1" customFormat="1" x14ac:dyDescent="0.25">
      <c r="W37564" s="2"/>
    </row>
    <row r="37565" spans="23:23" s="1" customFormat="1" x14ac:dyDescent="0.25">
      <c r="W37565" s="2"/>
    </row>
    <row r="37566" spans="23:23" s="1" customFormat="1" x14ac:dyDescent="0.25">
      <c r="W37566" s="2"/>
    </row>
    <row r="37567" spans="23:23" s="1" customFormat="1" x14ac:dyDescent="0.25">
      <c r="W37567" s="2"/>
    </row>
    <row r="37568" spans="23:23" s="1" customFormat="1" x14ac:dyDescent="0.25">
      <c r="W37568" s="2"/>
    </row>
    <row r="37569" spans="23:23" s="1" customFormat="1" x14ac:dyDescent="0.25">
      <c r="W37569" s="2"/>
    </row>
    <row r="37570" spans="23:23" s="1" customFormat="1" x14ac:dyDescent="0.25">
      <c r="W37570" s="2"/>
    </row>
    <row r="37571" spans="23:23" s="1" customFormat="1" x14ac:dyDescent="0.25">
      <c r="W37571" s="2"/>
    </row>
    <row r="37572" spans="23:23" s="1" customFormat="1" x14ac:dyDescent="0.25">
      <c r="W37572" s="2"/>
    </row>
    <row r="37573" spans="23:23" s="1" customFormat="1" x14ac:dyDescent="0.25">
      <c r="W37573" s="2"/>
    </row>
    <row r="37574" spans="23:23" s="1" customFormat="1" x14ac:dyDescent="0.25">
      <c r="W37574" s="2"/>
    </row>
    <row r="37575" spans="23:23" s="1" customFormat="1" x14ac:dyDescent="0.25">
      <c r="W37575" s="2"/>
    </row>
    <row r="37576" spans="23:23" s="1" customFormat="1" x14ac:dyDescent="0.25">
      <c r="W37576" s="2"/>
    </row>
    <row r="37577" spans="23:23" s="1" customFormat="1" x14ac:dyDescent="0.25">
      <c r="W37577" s="2"/>
    </row>
    <row r="37578" spans="23:23" s="1" customFormat="1" x14ac:dyDescent="0.25">
      <c r="W37578" s="2"/>
    </row>
    <row r="37579" spans="23:23" s="1" customFormat="1" x14ac:dyDescent="0.25">
      <c r="W37579" s="2"/>
    </row>
    <row r="37580" spans="23:23" s="1" customFormat="1" x14ac:dyDescent="0.25">
      <c r="W37580" s="2"/>
    </row>
    <row r="37581" spans="23:23" s="1" customFormat="1" x14ac:dyDescent="0.25">
      <c r="W37581" s="2"/>
    </row>
    <row r="37582" spans="23:23" s="1" customFormat="1" x14ac:dyDescent="0.25">
      <c r="W37582" s="2"/>
    </row>
    <row r="37583" spans="23:23" s="1" customFormat="1" x14ac:dyDescent="0.25">
      <c r="W37583" s="2"/>
    </row>
    <row r="37584" spans="23:23" s="1" customFormat="1" x14ac:dyDescent="0.25">
      <c r="W37584" s="2"/>
    </row>
    <row r="37585" spans="23:23" s="1" customFormat="1" x14ac:dyDescent="0.25">
      <c r="W37585" s="2"/>
    </row>
    <row r="37586" spans="23:23" s="1" customFormat="1" x14ac:dyDescent="0.25">
      <c r="W37586" s="2"/>
    </row>
    <row r="37587" spans="23:23" s="1" customFormat="1" x14ac:dyDescent="0.25">
      <c r="W37587" s="2"/>
    </row>
    <row r="37588" spans="23:23" s="1" customFormat="1" x14ac:dyDescent="0.25">
      <c r="W37588" s="2"/>
    </row>
    <row r="37589" spans="23:23" s="1" customFormat="1" x14ac:dyDescent="0.25">
      <c r="W37589" s="2"/>
    </row>
    <row r="37590" spans="23:23" s="1" customFormat="1" x14ac:dyDescent="0.25">
      <c r="W37590" s="2"/>
    </row>
    <row r="37591" spans="23:23" s="1" customFormat="1" x14ac:dyDescent="0.25">
      <c r="W37591" s="2"/>
    </row>
    <row r="37592" spans="23:23" s="1" customFormat="1" x14ac:dyDescent="0.25">
      <c r="W37592" s="2"/>
    </row>
    <row r="37593" spans="23:23" s="1" customFormat="1" x14ac:dyDescent="0.25">
      <c r="W37593" s="2"/>
    </row>
    <row r="37594" spans="23:23" s="1" customFormat="1" x14ac:dyDescent="0.25">
      <c r="W37594" s="2"/>
    </row>
    <row r="37595" spans="23:23" s="1" customFormat="1" x14ac:dyDescent="0.25">
      <c r="W37595" s="2"/>
    </row>
    <row r="37596" spans="23:23" s="1" customFormat="1" x14ac:dyDescent="0.25">
      <c r="W37596" s="2"/>
    </row>
    <row r="37597" spans="23:23" s="1" customFormat="1" x14ac:dyDescent="0.25">
      <c r="W37597" s="2"/>
    </row>
    <row r="37598" spans="23:23" s="1" customFormat="1" x14ac:dyDescent="0.25">
      <c r="W37598" s="2"/>
    </row>
    <row r="37599" spans="23:23" s="1" customFormat="1" x14ac:dyDescent="0.25">
      <c r="W37599" s="2"/>
    </row>
    <row r="37600" spans="23:23" s="1" customFormat="1" x14ac:dyDescent="0.25">
      <c r="W37600" s="2"/>
    </row>
    <row r="37601" spans="23:23" s="1" customFormat="1" x14ac:dyDescent="0.25">
      <c r="W37601" s="2"/>
    </row>
    <row r="37602" spans="23:23" s="1" customFormat="1" x14ac:dyDescent="0.25">
      <c r="W37602" s="2"/>
    </row>
    <row r="37603" spans="23:23" s="1" customFormat="1" x14ac:dyDescent="0.25">
      <c r="W37603" s="2"/>
    </row>
    <row r="37604" spans="23:23" s="1" customFormat="1" x14ac:dyDescent="0.25">
      <c r="W37604" s="2"/>
    </row>
    <row r="37605" spans="23:23" s="1" customFormat="1" x14ac:dyDescent="0.25">
      <c r="W37605" s="2"/>
    </row>
    <row r="37606" spans="23:23" s="1" customFormat="1" x14ac:dyDescent="0.25">
      <c r="W37606" s="2"/>
    </row>
    <row r="37607" spans="23:23" s="1" customFormat="1" x14ac:dyDescent="0.25">
      <c r="W37607" s="2"/>
    </row>
    <row r="37608" spans="23:23" s="1" customFormat="1" x14ac:dyDescent="0.25">
      <c r="W37608" s="2"/>
    </row>
    <row r="37609" spans="23:23" s="1" customFormat="1" x14ac:dyDescent="0.25">
      <c r="W37609" s="2"/>
    </row>
    <row r="37610" spans="23:23" s="1" customFormat="1" x14ac:dyDescent="0.25">
      <c r="W37610" s="2"/>
    </row>
    <row r="37611" spans="23:23" s="1" customFormat="1" x14ac:dyDescent="0.25">
      <c r="W37611" s="2"/>
    </row>
    <row r="37612" spans="23:23" s="1" customFormat="1" x14ac:dyDescent="0.25">
      <c r="W37612" s="2"/>
    </row>
    <row r="37613" spans="23:23" s="1" customFormat="1" x14ac:dyDescent="0.25">
      <c r="W37613" s="2"/>
    </row>
    <row r="37614" spans="23:23" s="1" customFormat="1" x14ac:dyDescent="0.25">
      <c r="W37614" s="2"/>
    </row>
    <row r="37615" spans="23:23" s="1" customFormat="1" x14ac:dyDescent="0.25">
      <c r="W37615" s="2"/>
    </row>
    <row r="37616" spans="23:23" s="1" customFormat="1" x14ac:dyDescent="0.25">
      <c r="W37616" s="2"/>
    </row>
    <row r="37617" spans="23:23" s="1" customFormat="1" x14ac:dyDescent="0.25">
      <c r="W37617" s="2"/>
    </row>
    <row r="37618" spans="23:23" s="1" customFormat="1" x14ac:dyDescent="0.25">
      <c r="W37618" s="2"/>
    </row>
    <row r="37619" spans="23:23" s="1" customFormat="1" x14ac:dyDescent="0.25">
      <c r="W37619" s="2"/>
    </row>
    <row r="37620" spans="23:23" s="1" customFormat="1" x14ac:dyDescent="0.25">
      <c r="W37620" s="2"/>
    </row>
    <row r="37621" spans="23:23" s="1" customFormat="1" x14ac:dyDescent="0.25">
      <c r="W37621" s="2"/>
    </row>
    <row r="37622" spans="23:23" s="1" customFormat="1" x14ac:dyDescent="0.25">
      <c r="W37622" s="2"/>
    </row>
    <row r="37623" spans="23:23" s="1" customFormat="1" x14ac:dyDescent="0.25">
      <c r="W37623" s="2"/>
    </row>
    <row r="37624" spans="23:23" s="1" customFormat="1" x14ac:dyDescent="0.25">
      <c r="W37624" s="2"/>
    </row>
    <row r="37625" spans="23:23" s="1" customFormat="1" x14ac:dyDescent="0.25">
      <c r="W37625" s="2"/>
    </row>
    <row r="37626" spans="23:23" s="1" customFormat="1" x14ac:dyDescent="0.25">
      <c r="W37626" s="2"/>
    </row>
    <row r="37627" spans="23:23" s="1" customFormat="1" x14ac:dyDescent="0.25">
      <c r="W37627" s="2"/>
    </row>
    <row r="37628" spans="23:23" s="1" customFormat="1" x14ac:dyDescent="0.25">
      <c r="W37628" s="2"/>
    </row>
    <row r="37629" spans="23:23" s="1" customFormat="1" x14ac:dyDescent="0.25">
      <c r="W37629" s="2"/>
    </row>
    <row r="37630" spans="23:23" s="1" customFormat="1" x14ac:dyDescent="0.25">
      <c r="W37630" s="2"/>
    </row>
    <row r="37631" spans="23:23" s="1" customFormat="1" x14ac:dyDescent="0.25">
      <c r="W37631" s="2"/>
    </row>
    <row r="37632" spans="23:23" s="1" customFormat="1" x14ac:dyDescent="0.25">
      <c r="W37632" s="2"/>
    </row>
    <row r="37633" spans="23:23" s="1" customFormat="1" x14ac:dyDescent="0.25">
      <c r="W37633" s="2"/>
    </row>
    <row r="37634" spans="23:23" s="1" customFormat="1" x14ac:dyDescent="0.25">
      <c r="W37634" s="2"/>
    </row>
    <row r="37635" spans="23:23" s="1" customFormat="1" x14ac:dyDescent="0.25">
      <c r="W37635" s="2"/>
    </row>
    <row r="37636" spans="23:23" s="1" customFormat="1" x14ac:dyDescent="0.25">
      <c r="W37636" s="2"/>
    </row>
    <row r="37637" spans="23:23" s="1" customFormat="1" x14ac:dyDescent="0.25">
      <c r="W37637" s="2"/>
    </row>
    <row r="37638" spans="23:23" s="1" customFormat="1" x14ac:dyDescent="0.25">
      <c r="W37638" s="2"/>
    </row>
    <row r="37639" spans="23:23" s="1" customFormat="1" x14ac:dyDescent="0.25">
      <c r="W37639" s="2"/>
    </row>
    <row r="37640" spans="23:23" s="1" customFormat="1" x14ac:dyDescent="0.25">
      <c r="W37640" s="2"/>
    </row>
    <row r="37641" spans="23:23" s="1" customFormat="1" x14ac:dyDescent="0.25">
      <c r="W37641" s="2"/>
    </row>
    <row r="37642" spans="23:23" s="1" customFormat="1" x14ac:dyDescent="0.25">
      <c r="W37642" s="2"/>
    </row>
    <row r="37643" spans="23:23" s="1" customFormat="1" x14ac:dyDescent="0.25">
      <c r="W37643" s="2"/>
    </row>
    <row r="37644" spans="23:23" s="1" customFormat="1" x14ac:dyDescent="0.25">
      <c r="W37644" s="2"/>
    </row>
    <row r="37645" spans="23:23" s="1" customFormat="1" x14ac:dyDescent="0.25">
      <c r="W37645" s="2"/>
    </row>
    <row r="37646" spans="23:23" s="1" customFormat="1" x14ac:dyDescent="0.25">
      <c r="W37646" s="2"/>
    </row>
    <row r="37647" spans="23:23" s="1" customFormat="1" x14ac:dyDescent="0.25">
      <c r="W37647" s="2"/>
    </row>
    <row r="37648" spans="23:23" s="1" customFormat="1" x14ac:dyDescent="0.25">
      <c r="W37648" s="2"/>
    </row>
    <row r="37649" spans="23:23" s="1" customFormat="1" x14ac:dyDescent="0.25">
      <c r="W37649" s="2"/>
    </row>
    <row r="37650" spans="23:23" s="1" customFormat="1" x14ac:dyDescent="0.25">
      <c r="W37650" s="2"/>
    </row>
    <row r="37651" spans="23:23" s="1" customFormat="1" x14ac:dyDescent="0.25">
      <c r="W37651" s="2"/>
    </row>
    <row r="37652" spans="23:23" s="1" customFormat="1" x14ac:dyDescent="0.25">
      <c r="W37652" s="2"/>
    </row>
    <row r="37653" spans="23:23" s="1" customFormat="1" x14ac:dyDescent="0.25">
      <c r="W37653" s="2"/>
    </row>
    <row r="37654" spans="23:23" s="1" customFormat="1" x14ac:dyDescent="0.25">
      <c r="W37654" s="2"/>
    </row>
    <row r="37655" spans="23:23" s="1" customFormat="1" x14ac:dyDescent="0.25">
      <c r="W37655" s="2"/>
    </row>
    <row r="37656" spans="23:23" s="1" customFormat="1" x14ac:dyDescent="0.25">
      <c r="W37656" s="2"/>
    </row>
    <row r="37657" spans="23:23" s="1" customFormat="1" x14ac:dyDescent="0.25">
      <c r="W37657" s="2"/>
    </row>
    <row r="37658" spans="23:23" s="1" customFormat="1" x14ac:dyDescent="0.25">
      <c r="W37658" s="2"/>
    </row>
    <row r="37659" spans="23:23" s="1" customFormat="1" x14ac:dyDescent="0.25">
      <c r="W37659" s="2"/>
    </row>
    <row r="37660" spans="23:23" s="1" customFormat="1" x14ac:dyDescent="0.25">
      <c r="W37660" s="2"/>
    </row>
    <row r="37661" spans="23:23" s="1" customFormat="1" x14ac:dyDescent="0.25">
      <c r="W37661" s="2"/>
    </row>
    <row r="37662" spans="23:23" s="1" customFormat="1" x14ac:dyDescent="0.25">
      <c r="W37662" s="2"/>
    </row>
    <row r="37663" spans="23:23" s="1" customFormat="1" x14ac:dyDescent="0.25">
      <c r="W37663" s="2"/>
    </row>
    <row r="37664" spans="23:23" s="1" customFormat="1" x14ac:dyDescent="0.25">
      <c r="W37664" s="2"/>
    </row>
    <row r="37665" spans="23:23" s="1" customFormat="1" x14ac:dyDescent="0.25">
      <c r="W37665" s="2"/>
    </row>
    <row r="37666" spans="23:23" s="1" customFormat="1" x14ac:dyDescent="0.25">
      <c r="W37666" s="2"/>
    </row>
    <row r="37667" spans="23:23" s="1" customFormat="1" x14ac:dyDescent="0.25">
      <c r="W37667" s="2"/>
    </row>
    <row r="37668" spans="23:23" s="1" customFormat="1" x14ac:dyDescent="0.25">
      <c r="W37668" s="2"/>
    </row>
    <row r="37669" spans="23:23" s="1" customFormat="1" x14ac:dyDescent="0.25">
      <c r="W37669" s="2"/>
    </row>
    <row r="37670" spans="23:23" s="1" customFormat="1" x14ac:dyDescent="0.25">
      <c r="W37670" s="2"/>
    </row>
    <row r="37671" spans="23:23" s="1" customFormat="1" x14ac:dyDescent="0.25">
      <c r="W37671" s="2"/>
    </row>
    <row r="37672" spans="23:23" s="1" customFormat="1" x14ac:dyDescent="0.25">
      <c r="W37672" s="2"/>
    </row>
    <row r="37673" spans="23:23" s="1" customFormat="1" x14ac:dyDescent="0.25">
      <c r="W37673" s="2"/>
    </row>
    <row r="37674" spans="23:23" s="1" customFormat="1" x14ac:dyDescent="0.25">
      <c r="W37674" s="2"/>
    </row>
    <row r="37675" spans="23:23" s="1" customFormat="1" x14ac:dyDescent="0.25">
      <c r="W37675" s="2"/>
    </row>
    <row r="37676" spans="23:23" s="1" customFormat="1" x14ac:dyDescent="0.25">
      <c r="W37676" s="2"/>
    </row>
    <row r="37677" spans="23:23" s="1" customFormat="1" x14ac:dyDescent="0.25">
      <c r="W37677" s="2"/>
    </row>
    <row r="37678" spans="23:23" s="1" customFormat="1" x14ac:dyDescent="0.25">
      <c r="W37678" s="2"/>
    </row>
    <row r="37679" spans="23:23" s="1" customFormat="1" x14ac:dyDescent="0.25">
      <c r="W37679" s="2"/>
    </row>
    <row r="37680" spans="23:23" s="1" customFormat="1" x14ac:dyDescent="0.25">
      <c r="W37680" s="2"/>
    </row>
    <row r="37681" spans="23:23" s="1" customFormat="1" x14ac:dyDescent="0.25">
      <c r="W37681" s="2"/>
    </row>
    <row r="37682" spans="23:23" s="1" customFormat="1" x14ac:dyDescent="0.25">
      <c r="W37682" s="2"/>
    </row>
    <row r="37683" spans="23:23" s="1" customFormat="1" x14ac:dyDescent="0.25">
      <c r="W37683" s="2"/>
    </row>
    <row r="37684" spans="23:23" s="1" customFormat="1" x14ac:dyDescent="0.25">
      <c r="W37684" s="2"/>
    </row>
    <row r="37685" spans="23:23" s="1" customFormat="1" x14ac:dyDescent="0.25">
      <c r="W37685" s="2"/>
    </row>
    <row r="37686" spans="23:23" s="1" customFormat="1" x14ac:dyDescent="0.25">
      <c r="W37686" s="2"/>
    </row>
    <row r="37687" spans="23:23" s="1" customFormat="1" x14ac:dyDescent="0.25">
      <c r="W37687" s="2"/>
    </row>
    <row r="37688" spans="23:23" s="1" customFormat="1" x14ac:dyDescent="0.25">
      <c r="W37688" s="2"/>
    </row>
    <row r="37689" spans="23:23" s="1" customFormat="1" x14ac:dyDescent="0.25">
      <c r="W37689" s="2"/>
    </row>
    <row r="37690" spans="23:23" s="1" customFormat="1" x14ac:dyDescent="0.25">
      <c r="W37690" s="2"/>
    </row>
    <row r="37691" spans="23:23" s="1" customFormat="1" x14ac:dyDescent="0.25">
      <c r="W37691" s="2"/>
    </row>
    <row r="37692" spans="23:23" s="1" customFormat="1" x14ac:dyDescent="0.25">
      <c r="W37692" s="2"/>
    </row>
    <row r="37693" spans="23:23" s="1" customFormat="1" x14ac:dyDescent="0.25">
      <c r="W37693" s="2"/>
    </row>
    <row r="37694" spans="23:23" s="1" customFormat="1" x14ac:dyDescent="0.25">
      <c r="W37694" s="2"/>
    </row>
    <row r="37695" spans="23:23" s="1" customFormat="1" x14ac:dyDescent="0.25">
      <c r="W37695" s="2"/>
    </row>
    <row r="37696" spans="23:23" s="1" customFormat="1" x14ac:dyDescent="0.25">
      <c r="W37696" s="2"/>
    </row>
    <row r="37697" spans="23:23" s="1" customFormat="1" x14ac:dyDescent="0.25">
      <c r="W37697" s="2"/>
    </row>
    <row r="37698" spans="23:23" s="1" customFormat="1" x14ac:dyDescent="0.25">
      <c r="W37698" s="2"/>
    </row>
    <row r="37699" spans="23:23" s="1" customFormat="1" x14ac:dyDescent="0.25">
      <c r="W37699" s="2"/>
    </row>
    <row r="37700" spans="23:23" s="1" customFormat="1" x14ac:dyDescent="0.25">
      <c r="W37700" s="2"/>
    </row>
    <row r="37701" spans="23:23" s="1" customFormat="1" x14ac:dyDescent="0.25">
      <c r="W37701" s="2"/>
    </row>
    <row r="37702" spans="23:23" s="1" customFormat="1" x14ac:dyDescent="0.25">
      <c r="W37702" s="2"/>
    </row>
    <row r="37703" spans="23:23" s="1" customFormat="1" x14ac:dyDescent="0.25">
      <c r="W37703" s="2"/>
    </row>
    <row r="37704" spans="23:23" s="1" customFormat="1" x14ac:dyDescent="0.25">
      <c r="W37704" s="2"/>
    </row>
    <row r="37705" spans="23:23" s="1" customFormat="1" x14ac:dyDescent="0.25">
      <c r="W37705" s="2"/>
    </row>
    <row r="37706" spans="23:23" s="1" customFormat="1" x14ac:dyDescent="0.25">
      <c r="W37706" s="2"/>
    </row>
    <row r="37707" spans="23:23" s="1" customFormat="1" x14ac:dyDescent="0.25">
      <c r="W37707" s="2"/>
    </row>
    <row r="37708" spans="23:23" s="1" customFormat="1" x14ac:dyDescent="0.25">
      <c r="W37708" s="2"/>
    </row>
    <row r="37709" spans="23:23" s="1" customFormat="1" x14ac:dyDescent="0.25">
      <c r="W37709" s="2"/>
    </row>
    <row r="37710" spans="23:23" s="1" customFormat="1" x14ac:dyDescent="0.25">
      <c r="W37710" s="2"/>
    </row>
    <row r="37711" spans="23:23" s="1" customFormat="1" x14ac:dyDescent="0.25">
      <c r="W37711" s="2"/>
    </row>
    <row r="37712" spans="23:23" s="1" customFormat="1" x14ac:dyDescent="0.25">
      <c r="W37712" s="2"/>
    </row>
    <row r="37713" spans="23:23" s="1" customFormat="1" x14ac:dyDescent="0.25">
      <c r="W37713" s="2"/>
    </row>
    <row r="37714" spans="23:23" s="1" customFormat="1" x14ac:dyDescent="0.25">
      <c r="W37714" s="2"/>
    </row>
    <row r="37715" spans="23:23" s="1" customFormat="1" x14ac:dyDescent="0.25">
      <c r="W37715" s="2"/>
    </row>
    <row r="37716" spans="23:23" s="1" customFormat="1" x14ac:dyDescent="0.25">
      <c r="W37716" s="2"/>
    </row>
    <row r="37717" spans="23:23" s="1" customFormat="1" x14ac:dyDescent="0.25">
      <c r="W37717" s="2"/>
    </row>
    <row r="37718" spans="23:23" s="1" customFormat="1" x14ac:dyDescent="0.25">
      <c r="W37718" s="2"/>
    </row>
    <row r="37719" spans="23:23" s="1" customFormat="1" x14ac:dyDescent="0.25">
      <c r="W37719" s="2"/>
    </row>
    <row r="37720" spans="23:23" s="1" customFormat="1" x14ac:dyDescent="0.25">
      <c r="W37720" s="2"/>
    </row>
    <row r="37721" spans="23:23" s="1" customFormat="1" x14ac:dyDescent="0.25">
      <c r="W37721" s="2"/>
    </row>
    <row r="37722" spans="23:23" s="1" customFormat="1" x14ac:dyDescent="0.25">
      <c r="W37722" s="2"/>
    </row>
    <row r="37723" spans="23:23" s="1" customFormat="1" x14ac:dyDescent="0.25">
      <c r="W37723" s="2"/>
    </row>
    <row r="37724" spans="23:23" s="1" customFormat="1" x14ac:dyDescent="0.25">
      <c r="W37724" s="2"/>
    </row>
    <row r="37725" spans="23:23" s="1" customFormat="1" x14ac:dyDescent="0.25">
      <c r="W37725" s="2"/>
    </row>
    <row r="37726" spans="23:23" s="1" customFormat="1" x14ac:dyDescent="0.25">
      <c r="W37726" s="2"/>
    </row>
    <row r="37727" spans="23:23" s="1" customFormat="1" x14ac:dyDescent="0.25">
      <c r="W37727" s="2"/>
    </row>
    <row r="37728" spans="23:23" s="1" customFormat="1" x14ac:dyDescent="0.25">
      <c r="W37728" s="2"/>
    </row>
    <row r="37729" spans="23:23" s="1" customFormat="1" x14ac:dyDescent="0.25">
      <c r="W37729" s="2"/>
    </row>
    <row r="37730" spans="23:23" s="1" customFormat="1" x14ac:dyDescent="0.25">
      <c r="W37730" s="2"/>
    </row>
    <row r="37731" spans="23:23" s="1" customFormat="1" x14ac:dyDescent="0.25">
      <c r="W37731" s="2"/>
    </row>
    <row r="37732" spans="23:23" s="1" customFormat="1" x14ac:dyDescent="0.25">
      <c r="W37732" s="2"/>
    </row>
    <row r="37733" spans="23:23" s="1" customFormat="1" x14ac:dyDescent="0.25">
      <c r="W37733" s="2"/>
    </row>
    <row r="37734" spans="23:23" s="1" customFormat="1" x14ac:dyDescent="0.25">
      <c r="W37734" s="2"/>
    </row>
    <row r="37735" spans="23:23" s="1" customFormat="1" x14ac:dyDescent="0.25">
      <c r="W37735" s="2"/>
    </row>
    <row r="37736" spans="23:23" s="1" customFormat="1" x14ac:dyDescent="0.25">
      <c r="W37736" s="2"/>
    </row>
    <row r="37737" spans="23:23" s="1" customFormat="1" x14ac:dyDescent="0.25">
      <c r="W37737" s="2"/>
    </row>
    <row r="37738" spans="23:23" s="1" customFormat="1" x14ac:dyDescent="0.25">
      <c r="W37738" s="2"/>
    </row>
    <row r="37739" spans="23:23" s="1" customFormat="1" x14ac:dyDescent="0.25">
      <c r="W37739" s="2"/>
    </row>
    <row r="37740" spans="23:23" s="1" customFormat="1" x14ac:dyDescent="0.25">
      <c r="W37740" s="2"/>
    </row>
    <row r="37741" spans="23:23" s="1" customFormat="1" x14ac:dyDescent="0.25">
      <c r="W37741" s="2"/>
    </row>
    <row r="37742" spans="23:23" s="1" customFormat="1" x14ac:dyDescent="0.25">
      <c r="W37742" s="2"/>
    </row>
    <row r="37743" spans="23:23" s="1" customFormat="1" x14ac:dyDescent="0.25">
      <c r="W37743" s="2"/>
    </row>
    <row r="37744" spans="23:23" s="1" customFormat="1" x14ac:dyDescent="0.25">
      <c r="W37744" s="2"/>
    </row>
    <row r="37745" spans="23:23" s="1" customFormat="1" x14ac:dyDescent="0.25">
      <c r="W37745" s="2"/>
    </row>
    <row r="37746" spans="23:23" s="1" customFormat="1" x14ac:dyDescent="0.25">
      <c r="W37746" s="2"/>
    </row>
    <row r="37747" spans="23:23" s="1" customFormat="1" x14ac:dyDescent="0.25">
      <c r="W37747" s="2"/>
    </row>
    <row r="37748" spans="23:23" s="1" customFormat="1" x14ac:dyDescent="0.25">
      <c r="W37748" s="2"/>
    </row>
    <row r="37749" spans="23:23" s="1" customFormat="1" x14ac:dyDescent="0.25">
      <c r="W37749" s="2"/>
    </row>
    <row r="37750" spans="23:23" s="1" customFormat="1" x14ac:dyDescent="0.25">
      <c r="W37750" s="2"/>
    </row>
    <row r="37751" spans="23:23" s="1" customFormat="1" x14ac:dyDescent="0.25">
      <c r="W37751" s="2"/>
    </row>
    <row r="37752" spans="23:23" s="1" customFormat="1" x14ac:dyDescent="0.25">
      <c r="W37752" s="2"/>
    </row>
    <row r="37753" spans="23:23" s="1" customFormat="1" x14ac:dyDescent="0.25">
      <c r="W37753" s="2"/>
    </row>
    <row r="37754" spans="23:23" s="1" customFormat="1" x14ac:dyDescent="0.25">
      <c r="W37754" s="2"/>
    </row>
    <row r="37755" spans="23:23" s="1" customFormat="1" x14ac:dyDescent="0.25">
      <c r="W37755" s="2"/>
    </row>
    <row r="37756" spans="23:23" s="1" customFormat="1" x14ac:dyDescent="0.25">
      <c r="W37756" s="2"/>
    </row>
    <row r="37757" spans="23:23" s="1" customFormat="1" x14ac:dyDescent="0.25">
      <c r="W37757" s="2"/>
    </row>
    <row r="37758" spans="23:23" s="1" customFormat="1" x14ac:dyDescent="0.25">
      <c r="W37758" s="2"/>
    </row>
    <row r="37759" spans="23:23" s="1" customFormat="1" x14ac:dyDescent="0.25">
      <c r="W37759" s="2"/>
    </row>
    <row r="37760" spans="23:23" s="1" customFormat="1" x14ac:dyDescent="0.25">
      <c r="W37760" s="2"/>
    </row>
    <row r="37761" spans="23:23" s="1" customFormat="1" x14ac:dyDescent="0.25">
      <c r="W37761" s="2"/>
    </row>
    <row r="37762" spans="23:23" s="1" customFormat="1" x14ac:dyDescent="0.25">
      <c r="W37762" s="2"/>
    </row>
    <row r="37763" spans="23:23" s="1" customFormat="1" x14ac:dyDescent="0.25">
      <c r="W37763" s="2"/>
    </row>
    <row r="37764" spans="23:23" s="1" customFormat="1" x14ac:dyDescent="0.25">
      <c r="W37764" s="2"/>
    </row>
    <row r="37765" spans="23:23" s="1" customFormat="1" x14ac:dyDescent="0.25">
      <c r="W37765" s="2"/>
    </row>
    <row r="37766" spans="23:23" s="1" customFormat="1" x14ac:dyDescent="0.25">
      <c r="W37766" s="2"/>
    </row>
    <row r="37767" spans="23:23" s="1" customFormat="1" x14ac:dyDescent="0.25">
      <c r="W37767" s="2"/>
    </row>
    <row r="37768" spans="23:23" s="1" customFormat="1" x14ac:dyDescent="0.25">
      <c r="W37768" s="2"/>
    </row>
    <row r="37769" spans="23:23" s="1" customFormat="1" x14ac:dyDescent="0.25">
      <c r="W37769" s="2"/>
    </row>
    <row r="37770" spans="23:23" s="1" customFormat="1" x14ac:dyDescent="0.25">
      <c r="W37770" s="2"/>
    </row>
    <row r="37771" spans="23:23" s="1" customFormat="1" x14ac:dyDescent="0.25">
      <c r="W37771" s="2"/>
    </row>
    <row r="37772" spans="23:23" s="1" customFormat="1" x14ac:dyDescent="0.25">
      <c r="W37772" s="2"/>
    </row>
    <row r="37773" spans="23:23" s="1" customFormat="1" x14ac:dyDescent="0.25">
      <c r="W37773" s="2"/>
    </row>
    <row r="37774" spans="23:23" s="1" customFormat="1" x14ac:dyDescent="0.25">
      <c r="W37774" s="2"/>
    </row>
    <row r="37775" spans="23:23" s="1" customFormat="1" x14ac:dyDescent="0.25">
      <c r="W37775" s="2"/>
    </row>
    <row r="37776" spans="23:23" s="1" customFormat="1" x14ac:dyDescent="0.25">
      <c r="W37776" s="2"/>
    </row>
    <row r="37777" spans="23:23" s="1" customFormat="1" x14ac:dyDescent="0.25">
      <c r="W37777" s="2"/>
    </row>
    <row r="37778" spans="23:23" s="1" customFormat="1" x14ac:dyDescent="0.25">
      <c r="W37778" s="2"/>
    </row>
    <row r="37779" spans="23:23" s="1" customFormat="1" x14ac:dyDescent="0.25">
      <c r="W37779" s="2"/>
    </row>
    <row r="37780" spans="23:23" s="1" customFormat="1" x14ac:dyDescent="0.25">
      <c r="W37780" s="2"/>
    </row>
    <row r="37781" spans="23:23" s="1" customFormat="1" x14ac:dyDescent="0.25">
      <c r="W37781" s="2"/>
    </row>
    <row r="37782" spans="23:23" s="1" customFormat="1" x14ac:dyDescent="0.25">
      <c r="W37782" s="2"/>
    </row>
    <row r="37783" spans="23:23" s="1" customFormat="1" x14ac:dyDescent="0.25">
      <c r="W37783" s="2"/>
    </row>
    <row r="37784" spans="23:23" s="1" customFormat="1" x14ac:dyDescent="0.25">
      <c r="W37784" s="2"/>
    </row>
    <row r="37785" spans="23:23" s="1" customFormat="1" x14ac:dyDescent="0.25">
      <c r="W37785" s="2"/>
    </row>
    <row r="37786" spans="23:23" s="1" customFormat="1" x14ac:dyDescent="0.25">
      <c r="W37786" s="2"/>
    </row>
    <row r="37787" spans="23:23" s="1" customFormat="1" x14ac:dyDescent="0.25">
      <c r="W37787" s="2"/>
    </row>
    <row r="37788" spans="23:23" s="1" customFormat="1" x14ac:dyDescent="0.25">
      <c r="W37788" s="2"/>
    </row>
    <row r="37789" spans="23:23" s="1" customFormat="1" x14ac:dyDescent="0.25">
      <c r="W37789" s="2"/>
    </row>
    <row r="37790" spans="23:23" s="1" customFormat="1" x14ac:dyDescent="0.25">
      <c r="W37790" s="2"/>
    </row>
    <row r="37791" spans="23:23" s="1" customFormat="1" x14ac:dyDescent="0.25">
      <c r="W37791" s="2"/>
    </row>
    <row r="37792" spans="23:23" s="1" customFormat="1" x14ac:dyDescent="0.25">
      <c r="W37792" s="2"/>
    </row>
    <row r="37793" spans="23:23" s="1" customFormat="1" x14ac:dyDescent="0.25">
      <c r="W37793" s="2"/>
    </row>
    <row r="37794" spans="23:23" s="1" customFormat="1" x14ac:dyDescent="0.25">
      <c r="W37794" s="2"/>
    </row>
    <row r="37795" spans="23:23" s="1" customFormat="1" x14ac:dyDescent="0.25">
      <c r="W37795" s="2"/>
    </row>
    <row r="37796" spans="23:23" s="1" customFormat="1" x14ac:dyDescent="0.25">
      <c r="W37796" s="2"/>
    </row>
    <row r="37797" spans="23:23" s="1" customFormat="1" x14ac:dyDescent="0.25">
      <c r="W37797" s="2"/>
    </row>
    <row r="37798" spans="23:23" s="1" customFormat="1" x14ac:dyDescent="0.25">
      <c r="W37798" s="2"/>
    </row>
    <row r="37799" spans="23:23" s="1" customFormat="1" x14ac:dyDescent="0.25">
      <c r="W37799" s="2"/>
    </row>
    <row r="37800" spans="23:23" s="1" customFormat="1" x14ac:dyDescent="0.25">
      <c r="W37800" s="2"/>
    </row>
    <row r="37801" spans="23:23" s="1" customFormat="1" x14ac:dyDescent="0.25">
      <c r="W37801" s="2"/>
    </row>
    <row r="37802" spans="23:23" s="1" customFormat="1" x14ac:dyDescent="0.25">
      <c r="W37802" s="2"/>
    </row>
    <row r="37803" spans="23:23" s="1" customFormat="1" x14ac:dyDescent="0.25">
      <c r="W37803" s="2"/>
    </row>
    <row r="37804" spans="23:23" s="1" customFormat="1" x14ac:dyDescent="0.25">
      <c r="W37804" s="2"/>
    </row>
    <row r="37805" spans="23:23" s="1" customFormat="1" x14ac:dyDescent="0.25">
      <c r="W37805" s="2"/>
    </row>
    <row r="37806" spans="23:23" s="1" customFormat="1" x14ac:dyDescent="0.25">
      <c r="W37806" s="2"/>
    </row>
    <row r="37807" spans="23:23" s="1" customFormat="1" x14ac:dyDescent="0.25">
      <c r="W37807" s="2"/>
    </row>
    <row r="37808" spans="23:23" s="1" customFormat="1" x14ac:dyDescent="0.25">
      <c r="W37808" s="2"/>
    </row>
    <row r="37809" spans="23:23" s="1" customFormat="1" x14ac:dyDescent="0.25">
      <c r="W37809" s="2"/>
    </row>
    <row r="37810" spans="23:23" s="1" customFormat="1" x14ac:dyDescent="0.25">
      <c r="W37810" s="2"/>
    </row>
    <row r="37811" spans="23:23" s="1" customFormat="1" x14ac:dyDescent="0.25">
      <c r="W37811" s="2"/>
    </row>
    <row r="37812" spans="23:23" s="1" customFormat="1" x14ac:dyDescent="0.25">
      <c r="W37812" s="2"/>
    </row>
    <row r="37813" spans="23:23" s="1" customFormat="1" x14ac:dyDescent="0.25">
      <c r="W37813" s="2"/>
    </row>
    <row r="37814" spans="23:23" s="1" customFormat="1" x14ac:dyDescent="0.25">
      <c r="W37814" s="2"/>
    </row>
    <row r="37815" spans="23:23" s="1" customFormat="1" x14ac:dyDescent="0.25">
      <c r="W37815" s="2"/>
    </row>
    <row r="37816" spans="23:23" s="1" customFormat="1" x14ac:dyDescent="0.25">
      <c r="W37816" s="2"/>
    </row>
    <row r="37817" spans="23:23" s="1" customFormat="1" x14ac:dyDescent="0.25">
      <c r="W37817" s="2"/>
    </row>
    <row r="37818" spans="23:23" s="1" customFormat="1" x14ac:dyDescent="0.25">
      <c r="W37818" s="2"/>
    </row>
    <row r="37819" spans="23:23" s="1" customFormat="1" x14ac:dyDescent="0.25">
      <c r="W37819" s="2"/>
    </row>
    <row r="37820" spans="23:23" s="1" customFormat="1" x14ac:dyDescent="0.25">
      <c r="W37820" s="2"/>
    </row>
    <row r="37821" spans="23:23" s="1" customFormat="1" x14ac:dyDescent="0.25">
      <c r="W37821" s="2"/>
    </row>
    <row r="37822" spans="23:23" s="1" customFormat="1" x14ac:dyDescent="0.25">
      <c r="W37822" s="2"/>
    </row>
    <row r="37823" spans="23:23" s="1" customFormat="1" x14ac:dyDescent="0.25">
      <c r="W37823" s="2"/>
    </row>
    <row r="37824" spans="23:23" s="1" customFormat="1" x14ac:dyDescent="0.25">
      <c r="W37824" s="2"/>
    </row>
    <row r="37825" spans="23:23" s="1" customFormat="1" x14ac:dyDescent="0.25">
      <c r="W37825" s="2"/>
    </row>
    <row r="37826" spans="23:23" s="1" customFormat="1" x14ac:dyDescent="0.25">
      <c r="W37826" s="2"/>
    </row>
    <row r="37827" spans="23:23" s="1" customFormat="1" x14ac:dyDescent="0.25">
      <c r="W37827" s="2"/>
    </row>
    <row r="37828" spans="23:23" s="1" customFormat="1" x14ac:dyDescent="0.25">
      <c r="W37828" s="2"/>
    </row>
    <row r="37829" spans="23:23" s="1" customFormat="1" x14ac:dyDescent="0.25">
      <c r="W37829" s="2"/>
    </row>
    <row r="37830" spans="23:23" s="1" customFormat="1" x14ac:dyDescent="0.25">
      <c r="W37830" s="2"/>
    </row>
    <row r="37831" spans="23:23" s="1" customFormat="1" x14ac:dyDescent="0.25">
      <c r="W37831" s="2"/>
    </row>
    <row r="37832" spans="23:23" s="1" customFormat="1" x14ac:dyDescent="0.25">
      <c r="W37832" s="2"/>
    </row>
    <row r="37833" spans="23:23" s="1" customFormat="1" x14ac:dyDescent="0.25">
      <c r="W37833" s="2"/>
    </row>
    <row r="37834" spans="23:23" s="1" customFormat="1" x14ac:dyDescent="0.25">
      <c r="W37834" s="2"/>
    </row>
    <row r="37835" spans="23:23" s="1" customFormat="1" x14ac:dyDescent="0.25">
      <c r="W37835" s="2"/>
    </row>
    <row r="37836" spans="23:23" s="1" customFormat="1" x14ac:dyDescent="0.25">
      <c r="W37836" s="2"/>
    </row>
    <row r="37837" spans="23:23" s="1" customFormat="1" x14ac:dyDescent="0.25">
      <c r="W37837" s="2"/>
    </row>
    <row r="37838" spans="23:23" s="1" customFormat="1" x14ac:dyDescent="0.25">
      <c r="W37838" s="2"/>
    </row>
    <row r="37839" spans="23:23" s="1" customFormat="1" x14ac:dyDescent="0.25">
      <c r="W37839" s="2"/>
    </row>
    <row r="37840" spans="23:23" s="1" customFormat="1" x14ac:dyDescent="0.25">
      <c r="W37840" s="2"/>
    </row>
    <row r="37841" spans="23:23" s="1" customFormat="1" x14ac:dyDescent="0.25">
      <c r="W37841" s="2"/>
    </row>
    <row r="37842" spans="23:23" s="1" customFormat="1" x14ac:dyDescent="0.25">
      <c r="W37842" s="2"/>
    </row>
    <row r="37843" spans="23:23" s="1" customFormat="1" x14ac:dyDescent="0.25">
      <c r="W37843" s="2"/>
    </row>
    <row r="37844" spans="23:23" s="1" customFormat="1" x14ac:dyDescent="0.25">
      <c r="W37844" s="2"/>
    </row>
    <row r="37845" spans="23:23" s="1" customFormat="1" x14ac:dyDescent="0.25">
      <c r="W37845" s="2"/>
    </row>
    <row r="37846" spans="23:23" s="1" customFormat="1" x14ac:dyDescent="0.25">
      <c r="W37846" s="2"/>
    </row>
    <row r="37847" spans="23:23" s="1" customFormat="1" x14ac:dyDescent="0.25">
      <c r="W37847" s="2"/>
    </row>
    <row r="37848" spans="23:23" s="1" customFormat="1" x14ac:dyDescent="0.25">
      <c r="W37848" s="2"/>
    </row>
    <row r="37849" spans="23:23" s="1" customFormat="1" x14ac:dyDescent="0.25">
      <c r="W37849" s="2"/>
    </row>
    <row r="37850" spans="23:23" s="1" customFormat="1" x14ac:dyDescent="0.25">
      <c r="W37850" s="2"/>
    </row>
    <row r="37851" spans="23:23" s="1" customFormat="1" x14ac:dyDescent="0.25">
      <c r="W37851" s="2"/>
    </row>
    <row r="37852" spans="23:23" s="1" customFormat="1" x14ac:dyDescent="0.25">
      <c r="W37852" s="2"/>
    </row>
    <row r="37853" spans="23:23" s="1" customFormat="1" x14ac:dyDescent="0.25">
      <c r="W37853" s="2"/>
    </row>
    <row r="37854" spans="23:23" s="1" customFormat="1" x14ac:dyDescent="0.25">
      <c r="W37854" s="2"/>
    </row>
    <row r="37855" spans="23:23" s="1" customFormat="1" x14ac:dyDescent="0.25">
      <c r="W37855" s="2"/>
    </row>
    <row r="37856" spans="23:23" s="1" customFormat="1" x14ac:dyDescent="0.25">
      <c r="W37856" s="2"/>
    </row>
    <row r="37857" spans="23:23" s="1" customFormat="1" x14ac:dyDescent="0.25">
      <c r="W37857" s="2"/>
    </row>
    <row r="37858" spans="23:23" s="1" customFormat="1" x14ac:dyDescent="0.25">
      <c r="W37858" s="2"/>
    </row>
    <row r="37859" spans="23:23" s="1" customFormat="1" x14ac:dyDescent="0.25">
      <c r="W37859" s="2"/>
    </row>
    <row r="37860" spans="23:23" s="1" customFormat="1" x14ac:dyDescent="0.25">
      <c r="W37860" s="2"/>
    </row>
    <row r="37861" spans="23:23" s="1" customFormat="1" x14ac:dyDescent="0.25">
      <c r="W37861" s="2"/>
    </row>
    <row r="37862" spans="23:23" s="1" customFormat="1" x14ac:dyDescent="0.25">
      <c r="W37862" s="2"/>
    </row>
    <row r="37863" spans="23:23" s="1" customFormat="1" x14ac:dyDescent="0.25">
      <c r="W37863" s="2"/>
    </row>
    <row r="37864" spans="23:23" s="1" customFormat="1" x14ac:dyDescent="0.25">
      <c r="W37864" s="2"/>
    </row>
    <row r="37865" spans="23:23" s="1" customFormat="1" x14ac:dyDescent="0.25">
      <c r="W37865" s="2"/>
    </row>
    <row r="37866" spans="23:23" s="1" customFormat="1" x14ac:dyDescent="0.25">
      <c r="W37866" s="2"/>
    </row>
    <row r="37867" spans="23:23" s="1" customFormat="1" x14ac:dyDescent="0.25">
      <c r="W37867" s="2"/>
    </row>
    <row r="37868" spans="23:23" s="1" customFormat="1" x14ac:dyDescent="0.25">
      <c r="W37868" s="2"/>
    </row>
    <row r="37869" spans="23:23" s="1" customFormat="1" x14ac:dyDescent="0.25">
      <c r="W37869" s="2"/>
    </row>
    <row r="37870" spans="23:23" s="1" customFormat="1" x14ac:dyDescent="0.25">
      <c r="W37870" s="2"/>
    </row>
    <row r="37871" spans="23:23" s="1" customFormat="1" x14ac:dyDescent="0.25">
      <c r="W37871" s="2"/>
    </row>
    <row r="37872" spans="23:23" s="1" customFormat="1" x14ac:dyDescent="0.25">
      <c r="W37872" s="2"/>
    </row>
    <row r="37873" spans="23:23" s="1" customFormat="1" x14ac:dyDescent="0.25">
      <c r="W37873" s="2"/>
    </row>
    <row r="37874" spans="23:23" s="1" customFormat="1" x14ac:dyDescent="0.25">
      <c r="W37874" s="2"/>
    </row>
    <row r="37875" spans="23:23" s="1" customFormat="1" x14ac:dyDescent="0.25">
      <c r="W37875" s="2"/>
    </row>
    <row r="37876" spans="23:23" s="1" customFormat="1" x14ac:dyDescent="0.25">
      <c r="W37876" s="2"/>
    </row>
    <row r="37877" spans="23:23" s="1" customFormat="1" x14ac:dyDescent="0.25">
      <c r="W37877" s="2"/>
    </row>
    <row r="37878" spans="23:23" s="1" customFormat="1" x14ac:dyDescent="0.25">
      <c r="W37878" s="2"/>
    </row>
    <row r="37879" spans="23:23" s="1" customFormat="1" x14ac:dyDescent="0.25">
      <c r="W37879" s="2"/>
    </row>
    <row r="37880" spans="23:23" s="1" customFormat="1" x14ac:dyDescent="0.25">
      <c r="W37880" s="2"/>
    </row>
    <row r="37881" spans="23:23" s="1" customFormat="1" x14ac:dyDescent="0.25">
      <c r="W37881" s="2"/>
    </row>
    <row r="37882" spans="23:23" s="1" customFormat="1" x14ac:dyDescent="0.25">
      <c r="W37882" s="2"/>
    </row>
    <row r="37883" spans="23:23" s="1" customFormat="1" x14ac:dyDescent="0.25">
      <c r="W37883" s="2"/>
    </row>
    <row r="37884" spans="23:23" s="1" customFormat="1" x14ac:dyDescent="0.25">
      <c r="W37884" s="2"/>
    </row>
    <row r="37885" spans="23:23" s="1" customFormat="1" x14ac:dyDescent="0.25">
      <c r="W37885" s="2"/>
    </row>
    <row r="37886" spans="23:23" s="1" customFormat="1" x14ac:dyDescent="0.25">
      <c r="W37886" s="2"/>
    </row>
    <row r="37887" spans="23:23" s="1" customFormat="1" x14ac:dyDescent="0.25">
      <c r="W37887" s="2"/>
    </row>
    <row r="37888" spans="23:23" s="1" customFormat="1" x14ac:dyDescent="0.25">
      <c r="W37888" s="2"/>
    </row>
    <row r="37889" spans="23:23" s="1" customFormat="1" x14ac:dyDescent="0.25">
      <c r="W37889" s="2"/>
    </row>
    <row r="37890" spans="23:23" s="1" customFormat="1" x14ac:dyDescent="0.25">
      <c r="W37890" s="2"/>
    </row>
    <row r="37891" spans="23:23" s="1" customFormat="1" x14ac:dyDescent="0.25">
      <c r="W37891" s="2"/>
    </row>
    <row r="37892" spans="23:23" s="1" customFormat="1" x14ac:dyDescent="0.25">
      <c r="W37892" s="2"/>
    </row>
    <row r="37893" spans="23:23" s="1" customFormat="1" x14ac:dyDescent="0.25">
      <c r="W37893" s="2"/>
    </row>
    <row r="37894" spans="23:23" s="1" customFormat="1" x14ac:dyDescent="0.25">
      <c r="W37894" s="2"/>
    </row>
    <row r="37895" spans="23:23" s="1" customFormat="1" x14ac:dyDescent="0.25">
      <c r="W37895" s="2"/>
    </row>
    <row r="37896" spans="23:23" s="1" customFormat="1" x14ac:dyDescent="0.25">
      <c r="W37896" s="2"/>
    </row>
    <row r="37897" spans="23:23" s="1" customFormat="1" x14ac:dyDescent="0.25">
      <c r="W37897" s="2"/>
    </row>
    <row r="37898" spans="23:23" s="1" customFormat="1" x14ac:dyDescent="0.25">
      <c r="W37898" s="2"/>
    </row>
    <row r="37899" spans="23:23" s="1" customFormat="1" x14ac:dyDescent="0.25">
      <c r="W37899" s="2"/>
    </row>
    <row r="37900" spans="23:23" s="1" customFormat="1" x14ac:dyDescent="0.25">
      <c r="W37900" s="2"/>
    </row>
    <row r="37901" spans="23:23" s="1" customFormat="1" x14ac:dyDescent="0.25">
      <c r="W37901" s="2"/>
    </row>
    <row r="37902" spans="23:23" s="1" customFormat="1" x14ac:dyDescent="0.25">
      <c r="W37902" s="2"/>
    </row>
    <row r="37903" spans="23:23" s="1" customFormat="1" x14ac:dyDescent="0.25">
      <c r="W37903" s="2"/>
    </row>
    <row r="37904" spans="23:23" s="1" customFormat="1" x14ac:dyDescent="0.25">
      <c r="W37904" s="2"/>
    </row>
    <row r="37905" spans="23:23" s="1" customFormat="1" x14ac:dyDescent="0.25">
      <c r="W37905" s="2"/>
    </row>
    <row r="37906" spans="23:23" s="1" customFormat="1" x14ac:dyDescent="0.25">
      <c r="W37906" s="2"/>
    </row>
    <row r="37907" spans="23:23" s="1" customFormat="1" x14ac:dyDescent="0.25">
      <c r="W37907" s="2"/>
    </row>
    <row r="37908" spans="23:23" s="1" customFormat="1" x14ac:dyDescent="0.25">
      <c r="W37908" s="2"/>
    </row>
    <row r="37909" spans="23:23" s="1" customFormat="1" x14ac:dyDescent="0.25">
      <c r="W37909" s="2"/>
    </row>
    <row r="37910" spans="23:23" s="1" customFormat="1" x14ac:dyDescent="0.25">
      <c r="W37910" s="2"/>
    </row>
    <row r="37911" spans="23:23" s="1" customFormat="1" x14ac:dyDescent="0.25">
      <c r="W37911" s="2"/>
    </row>
    <row r="37912" spans="23:23" s="1" customFormat="1" x14ac:dyDescent="0.25">
      <c r="W37912" s="2"/>
    </row>
    <row r="37913" spans="23:23" s="1" customFormat="1" x14ac:dyDescent="0.25">
      <c r="W37913" s="2"/>
    </row>
    <row r="37914" spans="23:23" s="1" customFormat="1" x14ac:dyDescent="0.25">
      <c r="W37914" s="2"/>
    </row>
    <row r="37915" spans="23:23" s="1" customFormat="1" x14ac:dyDescent="0.25">
      <c r="W37915" s="2"/>
    </row>
    <row r="37916" spans="23:23" s="1" customFormat="1" x14ac:dyDescent="0.25">
      <c r="W37916" s="2"/>
    </row>
    <row r="37917" spans="23:23" s="1" customFormat="1" x14ac:dyDescent="0.25">
      <c r="W37917" s="2"/>
    </row>
    <row r="37918" spans="23:23" s="1" customFormat="1" x14ac:dyDescent="0.25">
      <c r="W37918" s="2"/>
    </row>
    <row r="37919" spans="23:23" s="1" customFormat="1" x14ac:dyDescent="0.25">
      <c r="W37919" s="2"/>
    </row>
    <row r="37920" spans="23:23" s="1" customFormat="1" x14ac:dyDescent="0.25">
      <c r="W37920" s="2"/>
    </row>
    <row r="37921" spans="23:23" s="1" customFormat="1" x14ac:dyDescent="0.25">
      <c r="W37921" s="2"/>
    </row>
    <row r="37922" spans="23:23" s="1" customFormat="1" x14ac:dyDescent="0.25">
      <c r="W37922" s="2"/>
    </row>
    <row r="37923" spans="23:23" s="1" customFormat="1" x14ac:dyDescent="0.25">
      <c r="W37923" s="2"/>
    </row>
    <row r="37924" spans="23:23" s="1" customFormat="1" x14ac:dyDescent="0.25">
      <c r="W37924" s="2"/>
    </row>
    <row r="37925" spans="23:23" s="1" customFormat="1" x14ac:dyDescent="0.25">
      <c r="W37925" s="2"/>
    </row>
    <row r="37926" spans="23:23" s="1" customFormat="1" x14ac:dyDescent="0.25">
      <c r="W37926" s="2"/>
    </row>
    <row r="37927" spans="23:23" s="1" customFormat="1" x14ac:dyDescent="0.25">
      <c r="W37927" s="2"/>
    </row>
    <row r="37928" spans="23:23" s="1" customFormat="1" x14ac:dyDescent="0.25">
      <c r="W37928" s="2"/>
    </row>
    <row r="37929" spans="23:23" s="1" customFormat="1" x14ac:dyDescent="0.25">
      <c r="W37929" s="2"/>
    </row>
    <row r="37930" spans="23:23" s="1" customFormat="1" x14ac:dyDescent="0.25">
      <c r="W37930" s="2"/>
    </row>
    <row r="37931" spans="23:23" s="1" customFormat="1" x14ac:dyDescent="0.25">
      <c r="W37931" s="2"/>
    </row>
    <row r="37932" spans="23:23" s="1" customFormat="1" x14ac:dyDescent="0.25">
      <c r="W37932" s="2"/>
    </row>
    <row r="37933" spans="23:23" s="1" customFormat="1" x14ac:dyDescent="0.25">
      <c r="W37933" s="2"/>
    </row>
    <row r="37934" spans="23:23" s="1" customFormat="1" x14ac:dyDescent="0.25">
      <c r="W37934" s="2"/>
    </row>
    <row r="37935" spans="23:23" s="1" customFormat="1" x14ac:dyDescent="0.25">
      <c r="W37935" s="2"/>
    </row>
    <row r="37936" spans="23:23" s="1" customFormat="1" x14ac:dyDescent="0.25">
      <c r="W37936" s="2"/>
    </row>
    <row r="37937" spans="23:23" s="1" customFormat="1" x14ac:dyDescent="0.25">
      <c r="W37937" s="2"/>
    </row>
    <row r="37938" spans="23:23" s="1" customFormat="1" x14ac:dyDescent="0.25">
      <c r="W37938" s="2"/>
    </row>
    <row r="37939" spans="23:23" s="1" customFormat="1" x14ac:dyDescent="0.25">
      <c r="W37939" s="2"/>
    </row>
    <row r="37940" spans="23:23" s="1" customFormat="1" x14ac:dyDescent="0.25">
      <c r="W37940" s="2"/>
    </row>
    <row r="37941" spans="23:23" s="1" customFormat="1" x14ac:dyDescent="0.25">
      <c r="W37941" s="2"/>
    </row>
    <row r="37942" spans="23:23" s="1" customFormat="1" x14ac:dyDescent="0.25">
      <c r="W37942" s="2"/>
    </row>
    <row r="37943" spans="23:23" s="1" customFormat="1" x14ac:dyDescent="0.25">
      <c r="W37943" s="2"/>
    </row>
    <row r="37944" spans="23:23" s="1" customFormat="1" x14ac:dyDescent="0.25">
      <c r="W37944" s="2"/>
    </row>
    <row r="37945" spans="23:23" s="1" customFormat="1" x14ac:dyDescent="0.25">
      <c r="W37945" s="2"/>
    </row>
    <row r="37946" spans="23:23" s="1" customFormat="1" x14ac:dyDescent="0.25">
      <c r="W37946" s="2"/>
    </row>
    <row r="37947" spans="23:23" s="1" customFormat="1" x14ac:dyDescent="0.25">
      <c r="W37947" s="2"/>
    </row>
    <row r="37948" spans="23:23" s="1" customFormat="1" x14ac:dyDescent="0.25">
      <c r="W37948" s="2"/>
    </row>
    <row r="37949" spans="23:23" s="1" customFormat="1" x14ac:dyDescent="0.25">
      <c r="W37949" s="2"/>
    </row>
    <row r="37950" spans="23:23" s="1" customFormat="1" x14ac:dyDescent="0.25">
      <c r="W37950" s="2"/>
    </row>
    <row r="37951" spans="23:23" s="1" customFormat="1" x14ac:dyDescent="0.25">
      <c r="W37951" s="2"/>
    </row>
    <row r="37952" spans="23:23" s="1" customFormat="1" x14ac:dyDescent="0.25">
      <c r="W37952" s="2"/>
    </row>
    <row r="37953" spans="23:23" s="1" customFormat="1" x14ac:dyDescent="0.25">
      <c r="W37953" s="2"/>
    </row>
    <row r="37954" spans="23:23" s="1" customFormat="1" x14ac:dyDescent="0.25">
      <c r="W37954" s="2"/>
    </row>
    <row r="37955" spans="23:23" s="1" customFormat="1" x14ac:dyDescent="0.25">
      <c r="W37955" s="2"/>
    </row>
    <row r="37956" spans="23:23" s="1" customFormat="1" x14ac:dyDescent="0.25">
      <c r="W37956" s="2"/>
    </row>
    <row r="37957" spans="23:23" s="1" customFormat="1" x14ac:dyDescent="0.25">
      <c r="W37957" s="2"/>
    </row>
    <row r="37958" spans="23:23" s="1" customFormat="1" x14ac:dyDescent="0.25">
      <c r="W37958" s="2"/>
    </row>
    <row r="37959" spans="23:23" s="1" customFormat="1" x14ac:dyDescent="0.25">
      <c r="W37959" s="2"/>
    </row>
    <row r="37960" spans="23:23" s="1" customFormat="1" x14ac:dyDescent="0.25">
      <c r="W37960" s="2"/>
    </row>
    <row r="37961" spans="23:23" s="1" customFormat="1" x14ac:dyDescent="0.25">
      <c r="W37961" s="2"/>
    </row>
    <row r="37962" spans="23:23" s="1" customFormat="1" x14ac:dyDescent="0.25">
      <c r="W37962" s="2"/>
    </row>
    <row r="37963" spans="23:23" s="1" customFormat="1" x14ac:dyDescent="0.25">
      <c r="W37963" s="2"/>
    </row>
    <row r="37964" spans="23:23" s="1" customFormat="1" x14ac:dyDescent="0.25">
      <c r="W37964" s="2"/>
    </row>
    <row r="37965" spans="23:23" s="1" customFormat="1" x14ac:dyDescent="0.25">
      <c r="W37965" s="2"/>
    </row>
    <row r="37966" spans="23:23" s="1" customFormat="1" x14ac:dyDescent="0.25">
      <c r="W37966" s="2"/>
    </row>
    <row r="37967" spans="23:23" s="1" customFormat="1" x14ac:dyDescent="0.25">
      <c r="W37967" s="2"/>
    </row>
    <row r="37968" spans="23:23" s="1" customFormat="1" x14ac:dyDescent="0.25">
      <c r="W37968" s="2"/>
    </row>
    <row r="37969" spans="23:23" s="1" customFormat="1" x14ac:dyDescent="0.25">
      <c r="W37969" s="2"/>
    </row>
    <row r="37970" spans="23:23" s="1" customFormat="1" x14ac:dyDescent="0.25">
      <c r="W37970" s="2"/>
    </row>
    <row r="37971" spans="23:23" s="1" customFormat="1" x14ac:dyDescent="0.25">
      <c r="W37971" s="2"/>
    </row>
    <row r="37972" spans="23:23" s="1" customFormat="1" x14ac:dyDescent="0.25">
      <c r="W37972" s="2"/>
    </row>
    <row r="37973" spans="23:23" s="1" customFormat="1" x14ac:dyDescent="0.25">
      <c r="W37973" s="2"/>
    </row>
    <row r="37974" spans="23:23" s="1" customFormat="1" x14ac:dyDescent="0.25">
      <c r="W37974" s="2"/>
    </row>
    <row r="37975" spans="23:23" s="1" customFormat="1" x14ac:dyDescent="0.25">
      <c r="W37975" s="2"/>
    </row>
    <row r="37976" spans="23:23" s="1" customFormat="1" x14ac:dyDescent="0.25">
      <c r="W37976" s="2"/>
    </row>
    <row r="37977" spans="23:23" s="1" customFormat="1" x14ac:dyDescent="0.25">
      <c r="W37977" s="2"/>
    </row>
    <row r="37978" spans="23:23" s="1" customFormat="1" x14ac:dyDescent="0.25">
      <c r="W37978" s="2"/>
    </row>
    <row r="37979" spans="23:23" s="1" customFormat="1" x14ac:dyDescent="0.25">
      <c r="W37979" s="2"/>
    </row>
    <row r="37980" spans="23:23" s="1" customFormat="1" x14ac:dyDescent="0.25">
      <c r="W37980" s="2"/>
    </row>
    <row r="37981" spans="23:23" s="1" customFormat="1" x14ac:dyDescent="0.25">
      <c r="W37981" s="2"/>
    </row>
    <row r="37982" spans="23:23" s="1" customFormat="1" x14ac:dyDescent="0.25">
      <c r="W37982" s="2"/>
    </row>
    <row r="37983" spans="23:23" s="1" customFormat="1" x14ac:dyDescent="0.25">
      <c r="W37983" s="2"/>
    </row>
    <row r="37984" spans="23:23" s="1" customFormat="1" x14ac:dyDescent="0.25">
      <c r="W37984" s="2"/>
    </row>
    <row r="37985" spans="23:23" s="1" customFormat="1" x14ac:dyDescent="0.25">
      <c r="W37985" s="2"/>
    </row>
    <row r="37986" spans="23:23" s="1" customFormat="1" x14ac:dyDescent="0.25">
      <c r="W37986" s="2"/>
    </row>
    <row r="37987" spans="23:23" s="1" customFormat="1" x14ac:dyDescent="0.25">
      <c r="W37987" s="2"/>
    </row>
    <row r="37988" spans="23:23" s="1" customFormat="1" x14ac:dyDescent="0.25">
      <c r="W37988" s="2"/>
    </row>
    <row r="37989" spans="23:23" s="1" customFormat="1" x14ac:dyDescent="0.25">
      <c r="W37989" s="2"/>
    </row>
    <row r="37990" spans="23:23" s="1" customFormat="1" x14ac:dyDescent="0.25">
      <c r="W37990" s="2"/>
    </row>
    <row r="37991" spans="23:23" s="1" customFormat="1" x14ac:dyDescent="0.25">
      <c r="W37991" s="2"/>
    </row>
    <row r="37992" spans="23:23" s="1" customFormat="1" x14ac:dyDescent="0.25">
      <c r="W37992" s="2"/>
    </row>
    <row r="37993" spans="23:23" s="1" customFormat="1" x14ac:dyDescent="0.25">
      <c r="W37993" s="2"/>
    </row>
    <row r="37994" spans="23:23" s="1" customFormat="1" x14ac:dyDescent="0.25">
      <c r="W37994" s="2"/>
    </row>
    <row r="37995" spans="23:23" s="1" customFormat="1" x14ac:dyDescent="0.25">
      <c r="W37995" s="2"/>
    </row>
    <row r="37996" spans="23:23" s="1" customFormat="1" x14ac:dyDescent="0.25">
      <c r="W37996" s="2"/>
    </row>
    <row r="37997" spans="23:23" s="1" customFormat="1" x14ac:dyDescent="0.25">
      <c r="W37997" s="2"/>
    </row>
    <row r="37998" spans="23:23" s="1" customFormat="1" x14ac:dyDescent="0.25">
      <c r="W37998" s="2"/>
    </row>
    <row r="37999" spans="23:23" s="1" customFormat="1" x14ac:dyDescent="0.25">
      <c r="W37999" s="2"/>
    </row>
    <row r="38000" spans="23:23" s="1" customFormat="1" x14ac:dyDescent="0.25">
      <c r="W38000" s="2"/>
    </row>
    <row r="38001" spans="23:23" s="1" customFormat="1" x14ac:dyDescent="0.25">
      <c r="W38001" s="2"/>
    </row>
    <row r="38002" spans="23:23" s="1" customFormat="1" x14ac:dyDescent="0.25">
      <c r="W38002" s="2"/>
    </row>
    <row r="38003" spans="23:23" s="1" customFormat="1" x14ac:dyDescent="0.25">
      <c r="W38003" s="2"/>
    </row>
    <row r="38004" spans="23:23" s="1" customFormat="1" x14ac:dyDescent="0.25">
      <c r="W38004" s="2"/>
    </row>
    <row r="38005" spans="23:23" s="1" customFormat="1" x14ac:dyDescent="0.25">
      <c r="W38005" s="2"/>
    </row>
    <row r="38006" spans="23:23" s="1" customFormat="1" x14ac:dyDescent="0.25">
      <c r="W38006" s="2"/>
    </row>
    <row r="38007" spans="23:23" s="1" customFormat="1" x14ac:dyDescent="0.25">
      <c r="W38007" s="2"/>
    </row>
    <row r="38008" spans="23:23" s="1" customFormat="1" x14ac:dyDescent="0.25">
      <c r="W38008" s="2"/>
    </row>
    <row r="38009" spans="23:23" s="1" customFormat="1" x14ac:dyDescent="0.25">
      <c r="W38009" s="2"/>
    </row>
    <row r="38010" spans="23:23" s="1" customFormat="1" x14ac:dyDescent="0.25">
      <c r="W38010" s="2"/>
    </row>
    <row r="38011" spans="23:23" s="1" customFormat="1" x14ac:dyDescent="0.25">
      <c r="W38011" s="2"/>
    </row>
    <row r="38012" spans="23:23" s="1" customFormat="1" x14ac:dyDescent="0.25">
      <c r="W38012" s="2"/>
    </row>
    <row r="38013" spans="23:23" s="1" customFormat="1" x14ac:dyDescent="0.25">
      <c r="W38013" s="2"/>
    </row>
    <row r="38014" spans="23:23" s="1" customFormat="1" x14ac:dyDescent="0.25">
      <c r="W38014" s="2"/>
    </row>
    <row r="38015" spans="23:23" s="1" customFormat="1" x14ac:dyDescent="0.25">
      <c r="W38015" s="2"/>
    </row>
    <row r="38016" spans="23:23" s="1" customFormat="1" x14ac:dyDescent="0.25">
      <c r="W38016" s="2"/>
    </row>
    <row r="38017" spans="23:23" s="1" customFormat="1" x14ac:dyDescent="0.25">
      <c r="W38017" s="2"/>
    </row>
    <row r="38018" spans="23:23" s="1" customFormat="1" x14ac:dyDescent="0.25">
      <c r="W38018" s="2"/>
    </row>
    <row r="38019" spans="23:23" s="1" customFormat="1" x14ac:dyDescent="0.25">
      <c r="W38019" s="2"/>
    </row>
    <row r="38020" spans="23:23" s="1" customFormat="1" x14ac:dyDescent="0.25">
      <c r="W38020" s="2"/>
    </row>
    <row r="38021" spans="23:23" s="1" customFormat="1" x14ac:dyDescent="0.25">
      <c r="W38021" s="2"/>
    </row>
    <row r="38022" spans="23:23" s="1" customFormat="1" x14ac:dyDescent="0.25">
      <c r="W38022" s="2"/>
    </row>
    <row r="38023" spans="23:23" s="1" customFormat="1" x14ac:dyDescent="0.25">
      <c r="W38023" s="2"/>
    </row>
    <row r="38024" spans="23:23" s="1" customFormat="1" x14ac:dyDescent="0.25">
      <c r="W38024" s="2"/>
    </row>
    <row r="38025" spans="23:23" s="1" customFormat="1" x14ac:dyDescent="0.25">
      <c r="W38025" s="2"/>
    </row>
    <row r="38026" spans="23:23" s="1" customFormat="1" x14ac:dyDescent="0.25">
      <c r="W38026" s="2"/>
    </row>
    <row r="38027" spans="23:23" s="1" customFormat="1" x14ac:dyDescent="0.25">
      <c r="W38027" s="2"/>
    </row>
    <row r="38028" spans="23:23" s="1" customFormat="1" x14ac:dyDescent="0.25">
      <c r="W38028" s="2"/>
    </row>
    <row r="38029" spans="23:23" s="1" customFormat="1" x14ac:dyDescent="0.25">
      <c r="W38029" s="2"/>
    </row>
    <row r="38030" spans="23:23" s="1" customFormat="1" x14ac:dyDescent="0.25">
      <c r="W38030" s="2"/>
    </row>
    <row r="38031" spans="23:23" s="1" customFormat="1" x14ac:dyDescent="0.25">
      <c r="W38031" s="2"/>
    </row>
    <row r="38032" spans="23:23" s="1" customFormat="1" x14ac:dyDescent="0.25">
      <c r="W38032" s="2"/>
    </row>
    <row r="38033" spans="23:23" s="1" customFormat="1" x14ac:dyDescent="0.25">
      <c r="W38033" s="2"/>
    </row>
    <row r="38034" spans="23:23" s="1" customFormat="1" x14ac:dyDescent="0.25">
      <c r="W38034" s="2"/>
    </row>
    <row r="38035" spans="23:23" s="1" customFormat="1" x14ac:dyDescent="0.25">
      <c r="W38035" s="2"/>
    </row>
    <row r="38036" spans="23:23" s="1" customFormat="1" x14ac:dyDescent="0.25">
      <c r="W38036" s="2"/>
    </row>
    <row r="38037" spans="23:23" s="1" customFormat="1" x14ac:dyDescent="0.25">
      <c r="W38037" s="2"/>
    </row>
    <row r="38038" spans="23:23" s="1" customFormat="1" x14ac:dyDescent="0.25">
      <c r="W38038" s="2"/>
    </row>
    <row r="38039" spans="23:23" s="1" customFormat="1" x14ac:dyDescent="0.25">
      <c r="W38039" s="2"/>
    </row>
    <row r="38040" spans="23:23" s="1" customFormat="1" x14ac:dyDescent="0.25">
      <c r="W38040" s="2"/>
    </row>
    <row r="38041" spans="23:23" s="1" customFormat="1" x14ac:dyDescent="0.25">
      <c r="W38041" s="2"/>
    </row>
    <row r="38042" spans="23:23" s="1" customFormat="1" x14ac:dyDescent="0.25">
      <c r="W38042" s="2"/>
    </row>
    <row r="38043" spans="23:23" s="1" customFormat="1" x14ac:dyDescent="0.25">
      <c r="W38043" s="2"/>
    </row>
    <row r="38044" spans="23:23" s="1" customFormat="1" x14ac:dyDescent="0.25">
      <c r="W38044" s="2"/>
    </row>
    <row r="38045" spans="23:23" s="1" customFormat="1" x14ac:dyDescent="0.25">
      <c r="W38045" s="2"/>
    </row>
    <row r="38046" spans="23:23" s="1" customFormat="1" x14ac:dyDescent="0.25">
      <c r="W38046" s="2"/>
    </row>
    <row r="38047" spans="23:23" s="1" customFormat="1" x14ac:dyDescent="0.25">
      <c r="W38047" s="2"/>
    </row>
    <row r="38048" spans="23:23" s="1" customFormat="1" x14ac:dyDescent="0.25">
      <c r="W38048" s="2"/>
    </row>
    <row r="38049" spans="23:23" s="1" customFormat="1" x14ac:dyDescent="0.25">
      <c r="W38049" s="2"/>
    </row>
    <row r="38050" spans="23:23" s="1" customFormat="1" x14ac:dyDescent="0.25">
      <c r="W38050" s="2"/>
    </row>
    <row r="38051" spans="23:23" s="1" customFormat="1" x14ac:dyDescent="0.25">
      <c r="W38051" s="2"/>
    </row>
    <row r="38052" spans="23:23" s="1" customFormat="1" x14ac:dyDescent="0.25">
      <c r="W38052" s="2"/>
    </row>
    <row r="38053" spans="23:23" s="1" customFormat="1" x14ac:dyDescent="0.25">
      <c r="W38053" s="2"/>
    </row>
    <row r="38054" spans="23:23" s="1" customFormat="1" x14ac:dyDescent="0.25">
      <c r="W38054" s="2"/>
    </row>
    <row r="38055" spans="23:23" s="1" customFormat="1" x14ac:dyDescent="0.25">
      <c r="W38055" s="2"/>
    </row>
    <row r="38056" spans="23:23" s="1" customFormat="1" x14ac:dyDescent="0.25">
      <c r="W38056" s="2"/>
    </row>
    <row r="38057" spans="23:23" s="1" customFormat="1" x14ac:dyDescent="0.25">
      <c r="W38057" s="2"/>
    </row>
    <row r="38058" spans="23:23" s="1" customFormat="1" x14ac:dyDescent="0.25">
      <c r="W38058" s="2"/>
    </row>
    <row r="38059" spans="23:23" s="1" customFormat="1" x14ac:dyDescent="0.25">
      <c r="W38059" s="2"/>
    </row>
    <row r="38060" spans="23:23" s="1" customFormat="1" x14ac:dyDescent="0.25">
      <c r="W38060" s="2"/>
    </row>
    <row r="38061" spans="23:23" s="1" customFormat="1" x14ac:dyDescent="0.25">
      <c r="W38061" s="2"/>
    </row>
    <row r="38062" spans="23:23" s="1" customFormat="1" x14ac:dyDescent="0.25">
      <c r="W38062" s="2"/>
    </row>
    <row r="38063" spans="23:23" s="1" customFormat="1" x14ac:dyDescent="0.25">
      <c r="W38063" s="2"/>
    </row>
    <row r="38064" spans="23:23" s="1" customFormat="1" x14ac:dyDescent="0.25">
      <c r="W38064" s="2"/>
    </row>
    <row r="38065" spans="23:23" s="1" customFormat="1" x14ac:dyDescent="0.25">
      <c r="W38065" s="2"/>
    </row>
    <row r="38066" spans="23:23" s="1" customFormat="1" x14ac:dyDescent="0.25">
      <c r="W38066" s="2"/>
    </row>
    <row r="38067" spans="23:23" s="1" customFormat="1" x14ac:dyDescent="0.25">
      <c r="W38067" s="2"/>
    </row>
    <row r="38068" spans="23:23" s="1" customFormat="1" x14ac:dyDescent="0.25">
      <c r="W38068" s="2"/>
    </row>
    <row r="38069" spans="23:23" s="1" customFormat="1" x14ac:dyDescent="0.25">
      <c r="W38069" s="2"/>
    </row>
    <row r="38070" spans="23:23" s="1" customFormat="1" x14ac:dyDescent="0.25">
      <c r="W38070" s="2"/>
    </row>
    <row r="38071" spans="23:23" s="1" customFormat="1" x14ac:dyDescent="0.25">
      <c r="W38071" s="2"/>
    </row>
    <row r="38072" spans="23:23" s="1" customFormat="1" x14ac:dyDescent="0.25">
      <c r="W38072" s="2"/>
    </row>
    <row r="38073" spans="23:23" s="1" customFormat="1" x14ac:dyDescent="0.25">
      <c r="W38073" s="2"/>
    </row>
    <row r="38074" spans="23:23" s="1" customFormat="1" x14ac:dyDescent="0.25">
      <c r="W38074" s="2"/>
    </row>
    <row r="38075" spans="23:23" s="1" customFormat="1" x14ac:dyDescent="0.25">
      <c r="W38075" s="2"/>
    </row>
    <row r="38076" spans="23:23" s="1" customFormat="1" x14ac:dyDescent="0.25">
      <c r="W38076" s="2"/>
    </row>
    <row r="38077" spans="23:23" s="1" customFormat="1" x14ac:dyDescent="0.25">
      <c r="W38077" s="2"/>
    </row>
    <row r="38078" spans="23:23" s="1" customFormat="1" x14ac:dyDescent="0.25">
      <c r="W38078" s="2"/>
    </row>
    <row r="38079" spans="23:23" s="1" customFormat="1" x14ac:dyDescent="0.25">
      <c r="W38079" s="2"/>
    </row>
    <row r="38080" spans="23:23" s="1" customFormat="1" x14ac:dyDescent="0.25">
      <c r="W38080" s="2"/>
    </row>
    <row r="38081" spans="23:23" s="1" customFormat="1" x14ac:dyDescent="0.25">
      <c r="W38081" s="2"/>
    </row>
    <row r="38082" spans="23:23" s="1" customFormat="1" x14ac:dyDescent="0.25">
      <c r="W38082" s="2"/>
    </row>
    <row r="38083" spans="23:23" s="1" customFormat="1" x14ac:dyDescent="0.25">
      <c r="W38083" s="2"/>
    </row>
    <row r="38084" spans="23:23" s="1" customFormat="1" x14ac:dyDescent="0.25">
      <c r="W38084" s="2"/>
    </row>
    <row r="38085" spans="23:23" s="1" customFormat="1" x14ac:dyDescent="0.25">
      <c r="W38085" s="2"/>
    </row>
    <row r="38086" spans="23:23" s="1" customFormat="1" x14ac:dyDescent="0.25">
      <c r="W38086" s="2"/>
    </row>
    <row r="38087" spans="23:23" s="1" customFormat="1" x14ac:dyDescent="0.25">
      <c r="W38087" s="2"/>
    </row>
    <row r="38088" spans="23:23" s="1" customFormat="1" x14ac:dyDescent="0.25">
      <c r="W38088" s="2"/>
    </row>
    <row r="38089" spans="23:23" s="1" customFormat="1" x14ac:dyDescent="0.25">
      <c r="W38089" s="2"/>
    </row>
    <row r="38090" spans="23:23" s="1" customFormat="1" x14ac:dyDescent="0.25">
      <c r="W38090" s="2"/>
    </row>
    <row r="38091" spans="23:23" s="1" customFormat="1" x14ac:dyDescent="0.25">
      <c r="W38091" s="2"/>
    </row>
    <row r="38092" spans="23:23" s="1" customFormat="1" x14ac:dyDescent="0.25">
      <c r="W38092" s="2"/>
    </row>
    <row r="38093" spans="23:23" s="1" customFormat="1" x14ac:dyDescent="0.25">
      <c r="W38093" s="2"/>
    </row>
    <row r="38094" spans="23:23" s="1" customFormat="1" x14ac:dyDescent="0.25">
      <c r="W38094" s="2"/>
    </row>
    <row r="38095" spans="23:23" s="1" customFormat="1" x14ac:dyDescent="0.25">
      <c r="W38095" s="2"/>
    </row>
    <row r="38096" spans="23:23" s="1" customFormat="1" x14ac:dyDescent="0.25">
      <c r="W38096" s="2"/>
    </row>
    <row r="38097" spans="23:23" s="1" customFormat="1" x14ac:dyDescent="0.25">
      <c r="W38097" s="2"/>
    </row>
    <row r="38098" spans="23:23" s="1" customFormat="1" x14ac:dyDescent="0.25">
      <c r="W38098" s="2"/>
    </row>
    <row r="38099" spans="23:23" s="1" customFormat="1" x14ac:dyDescent="0.25">
      <c r="W38099" s="2"/>
    </row>
    <row r="38100" spans="23:23" s="1" customFormat="1" x14ac:dyDescent="0.25">
      <c r="W38100" s="2"/>
    </row>
    <row r="38101" spans="23:23" s="1" customFormat="1" x14ac:dyDescent="0.25">
      <c r="W38101" s="2"/>
    </row>
    <row r="38102" spans="23:23" s="1" customFormat="1" x14ac:dyDescent="0.25">
      <c r="W38102" s="2"/>
    </row>
    <row r="38103" spans="23:23" s="1" customFormat="1" x14ac:dyDescent="0.25">
      <c r="W38103" s="2"/>
    </row>
    <row r="38104" spans="23:23" s="1" customFormat="1" x14ac:dyDescent="0.25">
      <c r="W38104" s="2"/>
    </row>
    <row r="38105" spans="23:23" s="1" customFormat="1" x14ac:dyDescent="0.25">
      <c r="W38105" s="2"/>
    </row>
    <row r="38106" spans="23:23" s="1" customFormat="1" x14ac:dyDescent="0.25">
      <c r="W38106" s="2"/>
    </row>
    <row r="38107" spans="23:23" s="1" customFormat="1" x14ac:dyDescent="0.25">
      <c r="W38107" s="2"/>
    </row>
    <row r="38108" spans="23:23" s="1" customFormat="1" x14ac:dyDescent="0.25">
      <c r="W38108" s="2"/>
    </row>
    <row r="38109" spans="23:23" s="1" customFormat="1" x14ac:dyDescent="0.25">
      <c r="W38109" s="2"/>
    </row>
    <row r="38110" spans="23:23" s="1" customFormat="1" x14ac:dyDescent="0.25">
      <c r="W38110" s="2"/>
    </row>
    <row r="38111" spans="23:23" s="1" customFormat="1" x14ac:dyDescent="0.25">
      <c r="W38111" s="2"/>
    </row>
    <row r="38112" spans="23:23" s="1" customFormat="1" x14ac:dyDescent="0.25">
      <c r="W38112" s="2"/>
    </row>
    <row r="38113" spans="23:23" s="1" customFormat="1" x14ac:dyDescent="0.25">
      <c r="W38113" s="2"/>
    </row>
    <row r="38114" spans="23:23" s="1" customFormat="1" x14ac:dyDescent="0.25">
      <c r="W38114" s="2"/>
    </row>
    <row r="38115" spans="23:23" s="1" customFormat="1" x14ac:dyDescent="0.25">
      <c r="W38115" s="2"/>
    </row>
    <row r="38116" spans="23:23" s="1" customFormat="1" x14ac:dyDescent="0.25">
      <c r="W38116" s="2"/>
    </row>
    <row r="38117" spans="23:23" s="1" customFormat="1" x14ac:dyDescent="0.25">
      <c r="W38117" s="2"/>
    </row>
    <row r="38118" spans="23:23" s="1" customFormat="1" x14ac:dyDescent="0.25">
      <c r="W38118" s="2"/>
    </row>
    <row r="38119" spans="23:23" s="1" customFormat="1" x14ac:dyDescent="0.25">
      <c r="W38119" s="2"/>
    </row>
    <row r="38120" spans="23:23" s="1" customFormat="1" x14ac:dyDescent="0.25">
      <c r="W38120" s="2"/>
    </row>
    <row r="38121" spans="23:23" s="1" customFormat="1" x14ac:dyDescent="0.25">
      <c r="W38121" s="2"/>
    </row>
    <row r="38122" spans="23:23" s="1" customFormat="1" x14ac:dyDescent="0.25">
      <c r="W38122" s="2"/>
    </row>
    <row r="38123" spans="23:23" s="1" customFormat="1" x14ac:dyDescent="0.25">
      <c r="W38123" s="2"/>
    </row>
    <row r="38124" spans="23:23" s="1" customFormat="1" x14ac:dyDescent="0.25">
      <c r="W38124" s="2"/>
    </row>
    <row r="38125" spans="23:23" s="1" customFormat="1" x14ac:dyDescent="0.25">
      <c r="W38125" s="2"/>
    </row>
    <row r="38126" spans="23:23" s="1" customFormat="1" x14ac:dyDescent="0.25">
      <c r="W38126" s="2"/>
    </row>
    <row r="38127" spans="23:23" s="1" customFormat="1" x14ac:dyDescent="0.25">
      <c r="W38127" s="2"/>
    </row>
    <row r="38128" spans="23:23" s="1" customFormat="1" x14ac:dyDescent="0.25">
      <c r="W38128" s="2"/>
    </row>
    <row r="38129" spans="23:23" s="1" customFormat="1" x14ac:dyDescent="0.25">
      <c r="W38129" s="2"/>
    </row>
    <row r="38130" spans="23:23" s="1" customFormat="1" x14ac:dyDescent="0.25">
      <c r="W38130" s="2"/>
    </row>
    <row r="38131" spans="23:23" s="1" customFormat="1" x14ac:dyDescent="0.25">
      <c r="W38131" s="2"/>
    </row>
    <row r="38132" spans="23:23" s="1" customFormat="1" x14ac:dyDescent="0.25">
      <c r="W38132" s="2"/>
    </row>
    <row r="38133" spans="23:23" s="1" customFormat="1" x14ac:dyDescent="0.25">
      <c r="W38133" s="2"/>
    </row>
    <row r="38134" spans="23:23" s="1" customFormat="1" x14ac:dyDescent="0.25">
      <c r="W38134" s="2"/>
    </row>
    <row r="38135" spans="23:23" s="1" customFormat="1" x14ac:dyDescent="0.25">
      <c r="W38135" s="2"/>
    </row>
    <row r="38136" spans="23:23" s="1" customFormat="1" x14ac:dyDescent="0.25">
      <c r="W38136" s="2"/>
    </row>
    <row r="38137" spans="23:23" s="1" customFormat="1" x14ac:dyDescent="0.25">
      <c r="W38137" s="2"/>
    </row>
    <row r="38138" spans="23:23" s="1" customFormat="1" x14ac:dyDescent="0.25">
      <c r="W38138" s="2"/>
    </row>
    <row r="38139" spans="23:23" s="1" customFormat="1" x14ac:dyDescent="0.25">
      <c r="W38139" s="2"/>
    </row>
    <row r="38140" spans="23:23" s="1" customFormat="1" x14ac:dyDescent="0.25">
      <c r="W38140" s="2"/>
    </row>
    <row r="38141" spans="23:23" s="1" customFormat="1" x14ac:dyDescent="0.25">
      <c r="W38141" s="2"/>
    </row>
    <row r="38142" spans="23:23" s="1" customFormat="1" x14ac:dyDescent="0.25">
      <c r="W38142" s="2"/>
    </row>
    <row r="38143" spans="23:23" s="1" customFormat="1" x14ac:dyDescent="0.25">
      <c r="W38143" s="2"/>
    </row>
    <row r="38144" spans="23:23" s="1" customFormat="1" x14ac:dyDescent="0.25">
      <c r="W38144" s="2"/>
    </row>
    <row r="38145" spans="23:23" s="1" customFormat="1" x14ac:dyDescent="0.25">
      <c r="W38145" s="2"/>
    </row>
    <row r="38146" spans="23:23" s="1" customFormat="1" x14ac:dyDescent="0.25">
      <c r="W38146" s="2"/>
    </row>
    <row r="38147" spans="23:23" s="1" customFormat="1" x14ac:dyDescent="0.25">
      <c r="W38147" s="2"/>
    </row>
    <row r="38148" spans="23:23" s="1" customFormat="1" x14ac:dyDescent="0.25">
      <c r="W38148" s="2"/>
    </row>
    <row r="38149" spans="23:23" s="1" customFormat="1" x14ac:dyDescent="0.25">
      <c r="W38149" s="2"/>
    </row>
    <row r="38150" spans="23:23" s="1" customFormat="1" x14ac:dyDescent="0.25">
      <c r="W38150" s="2"/>
    </row>
    <row r="38151" spans="23:23" s="1" customFormat="1" x14ac:dyDescent="0.25">
      <c r="W38151" s="2"/>
    </row>
    <row r="38152" spans="23:23" s="1" customFormat="1" x14ac:dyDescent="0.25">
      <c r="W38152" s="2"/>
    </row>
    <row r="38153" spans="23:23" s="1" customFormat="1" x14ac:dyDescent="0.25">
      <c r="W38153" s="2"/>
    </row>
    <row r="38154" spans="23:23" s="1" customFormat="1" x14ac:dyDescent="0.25">
      <c r="W38154" s="2"/>
    </row>
    <row r="38155" spans="23:23" s="1" customFormat="1" x14ac:dyDescent="0.25">
      <c r="W38155" s="2"/>
    </row>
    <row r="38156" spans="23:23" s="1" customFormat="1" x14ac:dyDescent="0.25">
      <c r="W38156" s="2"/>
    </row>
    <row r="38157" spans="23:23" s="1" customFormat="1" x14ac:dyDescent="0.25">
      <c r="W38157" s="2"/>
    </row>
    <row r="38158" spans="23:23" s="1" customFormat="1" x14ac:dyDescent="0.25">
      <c r="W38158" s="2"/>
    </row>
    <row r="38159" spans="23:23" s="1" customFormat="1" x14ac:dyDescent="0.25">
      <c r="W38159" s="2"/>
    </row>
    <row r="38160" spans="23:23" s="1" customFormat="1" x14ac:dyDescent="0.25">
      <c r="W38160" s="2"/>
    </row>
    <row r="38161" spans="23:23" s="1" customFormat="1" x14ac:dyDescent="0.25">
      <c r="W38161" s="2"/>
    </row>
    <row r="38162" spans="23:23" s="1" customFormat="1" x14ac:dyDescent="0.25">
      <c r="W38162" s="2"/>
    </row>
    <row r="38163" spans="23:23" s="1" customFormat="1" x14ac:dyDescent="0.25">
      <c r="W38163" s="2"/>
    </row>
    <row r="38164" spans="23:23" s="1" customFormat="1" x14ac:dyDescent="0.25">
      <c r="W38164" s="2"/>
    </row>
    <row r="38165" spans="23:23" s="1" customFormat="1" x14ac:dyDescent="0.25">
      <c r="W38165" s="2"/>
    </row>
    <row r="38166" spans="23:23" s="1" customFormat="1" x14ac:dyDescent="0.25">
      <c r="W38166" s="2"/>
    </row>
    <row r="38167" spans="23:23" s="1" customFormat="1" x14ac:dyDescent="0.25">
      <c r="W38167" s="2"/>
    </row>
    <row r="38168" spans="23:23" s="1" customFormat="1" x14ac:dyDescent="0.25">
      <c r="W38168" s="2"/>
    </row>
    <row r="38169" spans="23:23" s="1" customFormat="1" x14ac:dyDescent="0.25">
      <c r="W38169" s="2"/>
    </row>
    <row r="38170" spans="23:23" s="1" customFormat="1" x14ac:dyDescent="0.25">
      <c r="W38170" s="2"/>
    </row>
    <row r="38171" spans="23:23" s="1" customFormat="1" x14ac:dyDescent="0.25">
      <c r="W38171" s="2"/>
    </row>
    <row r="38172" spans="23:23" s="1" customFormat="1" x14ac:dyDescent="0.25">
      <c r="W38172" s="2"/>
    </row>
    <row r="38173" spans="23:23" s="1" customFormat="1" x14ac:dyDescent="0.25">
      <c r="W38173" s="2"/>
    </row>
    <row r="38174" spans="23:23" s="1" customFormat="1" x14ac:dyDescent="0.25">
      <c r="W38174" s="2"/>
    </row>
    <row r="38175" spans="23:23" s="1" customFormat="1" x14ac:dyDescent="0.25">
      <c r="W38175" s="2"/>
    </row>
    <row r="38176" spans="23:23" s="1" customFormat="1" x14ac:dyDescent="0.25">
      <c r="W38176" s="2"/>
    </row>
    <row r="38177" spans="23:23" s="1" customFormat="1" x14ac:dyDescent="0.25">
      <c r="W38177" s="2"/>
    </row>
    <row r="38178" spans="23:23" s="1" customFormat="1" x14ac:dyDescent="0.25">
      <c r="W38178" s="2"/>
    </row>
    <row r="38179" spans="23:23" s="1" customFormat="1" x14ac:dyDescent="0.25">
      <c r="W38179" s="2"/>
    </row>
    <row r="38180" spans="23:23" s="1" customFormat="1" x14ac:dyDescent="0.25">
      <c r="W38180" s="2"/>
    </row>
    <row r="38181" spans="23:23" s="1" customFormat="1" x14ac:dyDescent="0.25">
      <c r="W38181" s="2"/>
    </row>
    <row r="38182" spans="23:23" s="1" customFormat="1" x14ac:dyDescent="0.25">
      <c r="W38182" s="2"/>
    </row>
    <row r="38183" spans="23:23" s="1" customFormat="1" x14ac:dyDescent="0.25">
      <c r="W38183" s="2"/>
    </row>
    <row r="38184" spans="23:23" s="1" customFormat="1" x14ac:dyDescent="0.25">
      <c r="W38184" s="2"/>
    </row>
    <row r="38185" spans="23:23" s="1" customFormat="1" x14ac:dyDescent="0.25">
      <c r="W38185" s="2"/>
    </row>
    <row r="38186" spans="23:23" s="1" customFormat="1" x14ac:dyDescent="0.25">
      <c r="W38186" s="2"/>
    </row>
    <row r="38187" spans="23:23" s="1" customFormat="1" x14ac:dyDescent="0.25">
      <c r="W38187" s="2"/>
    </row>
    <row r="38188" spans="23:23" s="1" customFormat="1" x14ac:dyDescent="0.25">
      <c r="W38188" s="2"/>
    </row>
    <row r="38189" spans="23:23" s="1" customFormat="1" x14ac:dyDescent="0.25">
      <c r="W38189" s="2"/>
    </row>
    <row r="38190" spans="23:23" s="1" customFormat="1" x14ac:dyDescent="0.25">
      <c r="W38190" s="2"/>
    </row>
    <row r="38191" spans="23:23" s="1" customFormat="1" x14ac:dyDescent="0.25">
      <c r="W38191" s="2"/>
    </row>
    <row r="38192" spans="23:23" s="1" customFormat="1" x14ac:dyDescent="0.25">
      <c r="W38192" s="2"/>
    </row>
    <row r="38193" spans="23:23" s="1" customFormat="1" x14ac:dyDescent="0.25">
      <c r="W38193" s="2"/>
    </row>
    <row r="38194" spans="23:23" s="1" customFormat="1" x14ac:dyDescent="0.25">
      <c r="W38194" s="2"/>
    </row>
    <row r="38195" spans="23:23" s="1" customFormat="1" x14ac:dyDescent="0.25">
      <c r="W38195" s="2"/>
    </row>
    <row r="38196" spans="23:23" s="1" customFormat="1" x14ac:dyDescent="0.25">
      <c r="W38196" s="2"/>
    </row>
    <row r="38197" spans="23:23" s="1" customFormat="1" x14ac:dyDescent="0.25">
      <c r="W38197" s="2"/>
    </row>
    <row r="38198" spans="23:23" s="1" customFormat="1" x14ac:dyDescent="0.25">
      <c r="W38198" s="2"/>
    </row>
    <row r="38199" spans="23:23" s="1" customFormat="1" x14ac:dyDescent="0.25">
      <c r="W38199" s="2"/>
    </row>
    <row r="38200" spans="23:23" s="1" customFormat="1" x14ac:dyDescent="0.25">
      <c r="W38200" s="2"/>
    </row>
    <row r="38201" spans="23:23" s="1" customFormat="1" x14ac:dyDescent="0.25">
      <c r="W38201" s="2"/>
    </row>
    <row r="38202" spans="23:23" s="1" customFormat="1" x14ac:dyDescent="0.25">
      <c r="W38202" s="2"/>
    </row>
    <row r="38203" spans="23:23" s="1" customFormat="1" x14ac:dyDescent="0.25">
      <c r="W38203" s="2"/>
    </row>
    <row r="38204" spans="23:23" s="1" customFormat="1" x14ac:dyDescent="0.25">
      <c r="W38204" s="2"/>
    </row>
    <row r="38205" spans="23:23" s="1" customFormat="1" x14ac:dyDescent="0.25">
      <c r="W38205" s="2"/>
    </row>
    <row r="38206" spans="23:23" s="1" customFormat="1" x14ac:dyDescent="0.25">
      <c r="W38206" s="2"/>
    </row>
    <row r="38207" spans="23:23" s="1" customFormat="1" x14ac:dyDescent="0.25">
      <c r="W38207" s="2"/>
    </row>
    <row r="38208" spans="23:23" s="1" customFormat="1" x14ac:dyDescent="0.25">
      <c r="W38208" s="2"/>
    </row>
    <row r="38209" spans="23:23" s="1" customFormat="1" x14ac:dyDescent="0.25">
      <c r="W38209" s="2"/>
    </row>
    <row r="38210" spans="23:23" s="1" customFormat="1" x14ac:dyDescent="0.25">
      <c r="W38210" s="2"/>
    </row>
    <row r="38211" spans="23:23" s="1" customFormat="1" x14ac:dyDescent="0.25">
      <c r="W38211" s="2"/>
    </row>
    <row r="38212" spans="23:23" s="1" customFormat="1" x14ac:dyDescent="0.25">
      <c r="W38212" s="2"/>
    </row>
    <row r="38213" spans="23:23" s="1" customFormat="1" x14ac:dyDescent="0.25">
      <c r="W38213" s="2"/>
    </row>
    <row r="38214" spans="23:23" s="1" customFormat="1" x14ac:dyDescent="0.25">
      <c r="W38214" s="2"/>
    </row>
    <row r="38215" spans="23:23" s="1" customFormat="1" x14ac:dyDescent="0.25">
      <c r="W38215" s="2"/>
    </row>
    <row r="38216" spans="23:23" s="1" customFormat="1" x14ac:dyDescent="0.25">
      <c r="W38216" s="2"/>
    </row>
    <row r="38217" spans="23:23" s="1" customFormat="1" x14ac:dyDescent="0.25">
      <c r="W38217" s="2"/>
    </row>
    <row r="38218" spans="23:23" s="1" customFormat="1" x14ac:dyDescent="0.25">
      <c r="W38218" s="2"/>
    </row>
    <row r="38219" spans="23:23" s="1" customFormat="1" x14ac:dyDescent="0.25">
      <c r="W38219" s="2"/>
    </row>
    <row r="38220" spans="23:23" s="1" customFormat="1" x14ac:dyDescent="0.25">
      <c r="W38220" s="2"/>
    </row>
    <row r="38221" spans="23:23" s="1" customFormat="1" x14ac:dyDescent="0.25">
      <c r="W38221" s="2"/>
    </row>
    <row r="38222" spans="23:23" s="1" customFormat="1" x14ac:dyDescent="0.25">
      <c r="W38222" s="2"/>
    </row>
    <row r="38223" spans="23:23" s="1" customFormat="1" x14ac:dyDescent="0.25">
      <c r="W38223" s="2"/>
    </row>
    <row r="38224" spans="23:23" s="1" customFormat="1" x14ac:dyDescent="0.25">
      <c r="W38224" s="2"/>
    </row>
    <row r="38225" spans="23:23" s="1" customFormat="1" x14ac:dyDescent="0.25">
      <c r="W38225" s="2"/>
    </row>
    <row r="38226" spans="23:23" s="1" customFormat="1" x14ac:dyDescent="0.25">
      <c r="W38226" s="2"/>
    </row>
    <row r="38227" spans="23:23" s="1" customFormat="1" x14ac:dyDescent="0.25">
      <c r="W38227" s="2"/>
    </row>
    <row r="38228" spans="23:23" s="1" customFormat="1" x14ac:dyDescent="0.25">
      <c r="W38228" s="2"/>
    </row>
    <row r="38229" spans="23:23" s="1" customFormat="1" x14ac:dyDescent="0.25">
      <c r="W38229" s="2"/>
    </row>
    <row r="38230" spans="23:23" s="1" customFormat="1" x14ac:dyDescent="0.25">
      <c r="W38230" s="2"/>
    </row>
    <row r="38231" spans="23:23" s="1" customFormat="1" x14ac:dyDescent="0.25">
      <c r="W38231" s="2"/>
    </row>
    <row r="38232" spans="23:23" s="1" customFormat="1" x14ac:dyDescent="0.25">
      <c r="W38232" s="2"/>
    </row>
    <row r="38233" spans="23:23" s="1" customFormat="1" x14ac:dyDescent="0.25">
      <c r="W38233" s="2"/>
    </row>
    <row r="38234" spans="23:23" s="1" customFormat="1" x14ac:dyDescent="0.25">
      <c r="W38234" s="2"/>
    </row>
    <row r="38235" spans="23:23" s="1" customFormat="1" x14ac:dyDescent="0.25">
      <c r="W38235" s="2"/>
    </row>
    <row r="38236" spans="23:23" s="1" customFormat="1" x14ac:dyDescent="0.25">
      <c r="W38236" s="2"/>
    </row>
    <row r="38237" spans="23:23" s="1" customFormat="1" x14ac:dyDescent="0.25">
      <c r="W38237" s="2"/>
    </row>
    <row r="38238" spans="23:23" s="1" customFormat="1" x14ac:dyDescent="0.25">
      <c r="W38238" s="2"/>
    </row>
    <row r="38239" spans="23:23" s="1" customFormat="1" x14ac:dyDescent="0.25">
      <c r="W38239" s="2"/>
    </row>
    <row r="38240" spans="23:23" s="1" customFormat="1" x14ac:dyDescent="0.25">
      <c r="W38240" s="2"/>
    </row>
    <row r="38241" spans="23:23" s="1" customFormat="1" x14ac:dyDescent="0.25">
      <c r="W38241" s="2"/>
    </row>
    <row r="38242" spans="23:23" s="1" customFormat="1" x14ac:dyDescent="0.25">
      <c r="W38242" s="2"/>
    </row>
    <row r="38243" spans="23:23" s="1" customFormat="1" x14ac:dyDescent="0.25">
      <c r="W38243" s="2"/>
    </row>
    <row r="38244" spans="23:23" s="1" customFormat="1" x14ac:dyDescent="0.25">
      <c r="W38244" s="2"/>
    </row>
    <row r="38245" spans="23:23" s="1" customFormat="1" x14ac:dyDescent="0.25">
      <c r="W38245" s="2"/>
    </row>
    <row r="38246" spans="23:23" s="1" customFormat="1" x14ac:dyDescent="0.25">
      <c r="W38246" s="2"/>
    </row>
    <row r="38247" spans="23:23" s="1" customFormat="1" x14ac:dyDescent="0.25">
      <c r="W38247" s="2"/>
    </row>
    <row r="38248" spans="23:23" s="1" customFormat="1" x14ac:dyDescent="0.25">
      <c r="W38248" s="2"/>
    </row>
    <row r="38249" spans="23:23" s="1" customFormat="1" x14ac:dyDescent="0.25">
      <c r="W38249" s="2"/>
    </row>
    <row r="38250" spans="23:23" s="1" customFormat="1" x14ac:dyDescent="0.25">
      <c r="W38250" s="2"/>
    </row>
    <row r="38251" spans="23:23" s="1" customFormat="1" x14ac:dyDescent="0.25">
      <c r="W38251" s="2"/>
    </row>
    <row r="38252" spans="23:23" s="1" customFormat="1" x14ac:dyDescent="0.25">
      <c r="W38252" s="2"/>
    </row>
    <row r="38253" spans="23:23" s="1" customFormat="1" x14ac:dyDescent="0.25">
      <c r="W38253" s="2"/>
    </row>
    <row r="38254" spans="23:23" s="1" customFormat="1" x14ac:dyDescent="0.25">
      <c r="W38254" s="2"/>
    </row>
    <row r="38255" spans="23:23" s="1" customFormat="1" x14ac:dyDescent="0.25">
      <c r="W38255" s="2"/>
    </row>
    <row r="38256" spans="23:23" s="1" customFormat="1" x14ac:dyDescent="0.25">
      <c r="W38256" s="2"/>
    </row>
    <row r="38257" spans="23:23" s="1" customFormat="1" x14ac:dyDescent="0.25">
      <c r="W38257" s="2"/>
    </row>
    <row r="38258" spans="23:23" s="1" customFormat="1" x14ac:dyDescent="0.25">
      <c r="W38258" s="2"/>
    </row>
    <row r="38259" spans="23:23" s="1" customFormat="1" x14ac:dyDescent="0.25">
      <c r="W38259" s="2"/>
    </row>
    <row r="38260" spans="23:23" s="1" customFormat="1" x14ac:dyDescent="0.25">
      <c r="W38260" s="2"/>
    </row>
    <row r="38261" spans="23:23" s="1" customFormat="1" x14ac:dyDescent="0.25">
      <c r="W38261" s="2"/>
    </row>
    <row r="38262" spans="23:23" s="1" customFormat="1" x14ac:dyDescent="0.25">
      <c r="W38262" s="2"/>
    </row>
    <row r="38263" spans="23:23" s="1" customFormat="1" x14ac:dyDescent="0.25">
      <c r="W38263" s="2"/>
    </row>
    <row r="38264" spans="23:23" s="1" customFormat="1" x14ac:dyDescent="0.25">
      <c r="W38264" s="2"/>
    </row>
    <row r="38265" spans="23:23" s="1" customFormat="1" x14ac:dyDescent="0.25">
      <c r="W38265" s="2"/>
    </row>
    <row r="38266" spans="23:23" s="1" customFormat="1" x14ac:dyDescent="0.25">
      <c r="W38266" s="2"/>
    </row>
    <row r="38267" spans="23:23" s="1" customFormat="1" x14ac:dyDescent="0.25">
      <c r="W38267" s="2"/>
    </row>
    <row r="38268" spans="23:23" s="1" customFormat="1" x14ac:dyDescent="0.25">
      <c r="W38268" s="2"/>
    </row>
    <row r="38269" spans="23:23" s="1" customFormat="1" x14ac:dyDescent="0.25">
      <c r="W38269" s="2"/>
    </row>
    <row r="38270" spans="23:23" s="1" customFormat="1" x14ac:dyDescent="0.25">
      <c r="W38270" s="2"/>
    </row>
    <row r="38271" spans="23:23" s="1" customFormat="1" x14ac:dyDescent="0.25">
      <c r="W38271" s="2"/>
    </row>
    <row r="38272" spans="23:23" s="1" customFormat="1" x14ac:dyDescent="0.25">
      <c r="W38272" s="2"/>
    </row>
    <row r="38273" spans="23:23" s="1" customFormat="1" x14ac:dyDescent="0.25">
      <c r="W38273" s="2"/>
    </row>
    <row r="38274" spans="23:23" s="1" customFormat="1" x14ac:dyDescent="0.25">
      <c r="W38274" s="2"/>
    </row>
    <row r="38275" spans="23:23" s="1" customFormat="1" x14ac:dyDescent="0.25">
      <c r="W38275" s="2"/>
    </row>
    <row r="38276" spans="23:23" s="1" customFormat="1" x14ac:dyDescent="0.25">
      <c r="W38276" s="2"/>
    </row>
    <row r="38277" spans="23:23" s="1" customFormat="1" x14ac:dyDescent="0.25">
      <c r="W38277" s="2"/>
    </row>
    <row r="38278" spans="23:23" s="1" customFormat="1" x14ac:dyDescent="0.25">
      <c r="W38278" s="2"/>
    </row>
    <row r="38279" spans="23:23" s="1" customFormat="1" x14ac:dyDescent="0.25">
      <c r="W38279" s="2"/>
    </row>
    <row r="38280" spans="23:23" s="1" customFormat="1" x14ac:dyDescent="0.25">
      <c r="W38280" s="2"/>
    </row>
    <row r="38281" spans="23:23" s="1" customFormat="1" x14ac:dyDescent="0.25">
      <c r="W38281" s="2"/>
    </row>
    <row r="38282" spans="23:23" s="1" customFormat="1" x14ac:dyDescent="0.25">
      <c r="W38282" s="2"/>
    </row>
    <row r="38283" spans="23:23" s="1" customFormat="1" x14ac:dyDescent="0.25">
      <c r="W38283" s="2"/>
    </row>
    <row r="38284" spans="23:23" s="1" customFormat="1" x14ac:dyDescent="0.25">
      <c r="W38284" s="2"/>
    </row>
    <row r="38285" spans="23:23" s="1" customFormat="1" x14ac:dyDescent="0.25">
      <c r="W38285" s="2"/>
    </row>
    <row r="38286" spans="23:23" s="1" customFormat="1" x14ac:dyDescent="0.25">
      <c r="W38286" s="2"/>
    </row>
    <row r="38287" spans="23:23" s="1" customFormat="1" x14ac:dyDescent="0.25">
      <c r="W38287" s="2"/>
    </row>
    <row r="38288" spans="23:23" s="1" customFormat="1" x14ac:dyDescent="0.25">
      <c r="W38288" s="2"/>
    </row>
    <row r="38289" spans="23:23" s="1" customFormat="1" x14ac:dyDescent="0.25">
      <c r="W38289" s="2"/>
    </row>
    <row r="38290" spans="23:23" s="1" customFormat="1" x14ac:dyDescent="0.25">
      <c r="W38290" s="2"/>
    </row>
    <row r="38291" spans="23:23" s="1" customFormat="1" x14ac:dyDescent="0.25">
      <c r="W38291" s="2"/>
    </row>
    <row r="38292" spans="23:23" s="1" customFormat="1" x14ac:dyDescent="0.25">
      <c r="W38292" s="2"/>
    </row>
    <row r="38293" spans="23:23" s="1" customFormat="1" x14ac:dyDescent="0.25">
      <c r="W38293" s="2"/>
    </row>
    <row r="38294" spans="23:23" s="1" customFormat="1" x14ac:dyDescent="0.25">
      <c r="W38294" s="2"/>
    </row>
    <row r="38295" spans="23:23" s="1" customFormat="1" x14ac:dyDescent="0.25">
      <c r="W38295" s="2"/>
    </row>
    <row r="38296" spans="23:23" s="1" customFormat="1" x14ac:dyDescent="0.25">
      <c r="W38296" s="2"/>
    </row>
    <row r="38297" spans="23:23" s="1" customFormat="1" x14ac:dyDescent="0.25">
      <c r="W38297" s="2"/>
    </row>
    <row r="38298" spans="23:23" s="1" customFormat="1" x14ac:dyDescent="0.25">
      <c r="W38298" s="2"/>
    </row>
    <row r="38299" spans="23:23" s="1" customFormat="1" x14ac:dyDescent="0.25">
      <c r="W38299" s="2"/>
    </row>
    <row r="38300" spans="23:23" s="1" customFormat="1" x14ac:dyDescent="0.25">
      <c r="W38300" s="2"/>
    </row>
    <row r="38301" spans="23:23" s="1" customFormat="1" x14ac:dyDescent="0.25">
      <c r="W38301" s="2"/>
    </row>
    <row r="38302" spans="23:23" s="1" customFormat="1" x14ac:dyDescent="0.25">
      <c r="W38302" s="2"/>
    </row>
    <row r="38303" spans="23:23" s="1" customFormat="1" x14ac:dyDescent="0.25">
      <c r="W38303" s="2"/>
    </row>
    <row r="38304" spans="23:23" s="1" customFormat="1" x14ac:dyDescent="0.25">
      <c r="W38304" s="2"/>
    </row>
    <row r="38305" spans="23:23" s="1" customFormat="1" x14ac:dyDescent="0.25">
      <c r="W38305" s="2"/>
    </row>
    <row r="38306" spans="23:23" s="1" customFormat="1" x14ac:dyDescent="0.25">
      <c r="W38306" s="2"/>
    </row>
    <row r="38307" spans="23:23" s="1" customFormat="1" x14ac:dyDescent="0.25">
      <c r="W38307" s="2"/>
    </row>
    <row r="38308" spans="23:23" s="1" customFormat="1" x14ac:dyDescent="0.25">
      <c r="W38308" s="2"/>
    </row>
    <row r="38309" spans="23:23" s="1" customFormat="1" x14ac:dyDescent="0.25">
      <c r="W38309" s="2"/>
    </row>
    <row r="38310" spans="23:23" s="1" customFormat="1" x14ac:dyDescent="0.25">
      <c r="W38310" s="2"/>
    </row>
    <row r="38311" spans="23:23" s="1" customFormat="1" x14ac:dyDescent="0.25">
      <c r="W38311" s="2"/>
    </row>
    <row r="38312" spans="23:23" s="1" customFormat="1" x14ac:dyDescent="0.25">
      <c r="W38312" s="2"/>
    </row>
    <row r="38313" spans="23:23" s="1" customFormat="1" x14ac:dyDescent="0.25">
      <c r="W38313" s="2"/>
    </row>
    <row r="38314" spans="23:23" s="1" customFormat="1" x14ac:dyDescent="0.25">
      <c r="W38314" s="2"/>
    </row>
    <row r="38315" spans="23:23" s="1" customFormat="1" x14ac:dyDescent="0.25">
      <c r="W38315" s="2"/>
    </row>
    <row r="38316" spans="23:23" s="1" customFormat="1" x14ac:dyDescent="0.25">
      <c r="W38316" s="2"/>
    </row>
    <row r="38317" spans="23:23" s="1" customFormat="1" x14ac:dyDescent="0.25">
      <c r="W38317" s="2"/>
    </row>
    <row r="38318" spans="23:23" s="1" customFormat="1" x14ac:dyDescent="0.25">
      <c r="W38318" s="2"/>
    </row>
    <row r="38319" spans="23:23" s="1" customFormat="1" x14ac:dyDescent="0.25">
      <c r="W38319" s="2"/>
    </row>
    <row r="38320" spans="23:23" s="1" customFormat="1" x14ac:dyDescent="0.25">
      <c r="W38320" s="2"/>
    </row>
    <row r="38321" spans="23:23" s="1" customFormat="1" x14ac:dyDescent="0.25">
      <c r="W38321" s="2"/>
    </row>
    <row r="38322" spans="23:23" s="1" customFormat="1" x14ac:dyDescent="0.25">
      <c r="W38322" s="2"/>
    </row>
    <row r="38323" spans="23:23" s="1" customFormat="1" x14ac:dyDescent="0.25">
      <c r="W38323" s="2"/>
    </row>
    <row r="38324" spans="23:23" s="1" customFormat="1" x14ac:dyDescent="0.25">
      <c r="W38324" s="2"/>
    </row>
    <row r="38325" spans="23:23" s="1" customFormat="1" x14ac:dyDescent="0.25">
      <c r="W38325" s="2"/>
    </row>
    <row r="38326" spans="23:23" s="1" customFormat="1" x14ac:dyDescent="0.25">
      <c r="W38326" s="2"/>
    </row>
    <row r="38327" spans="23:23" s="1" customFormat="1" x14ac:dyDescent="0.25">
      <c r="W38327" s="2"/>
    </row>
    <row r="38328" spans="23:23" s="1" customFormat="1" x14ac:dyDescent="0.25">
      <c r="W38328" s="2"/>
    </row>
    <row r="38329" spans="23:23" s="1" customFormat="1" x14ac:dyDescent="0.25">
      <c r="W38329" s="2"/>
    </row>
    <row r="38330" spans="23:23" s="1" customFormat="1" x14ac:dyDescent="0.25">
      <c r="W38330" s="2"/>
    </row>
    <row r="38331" spans="23:23" s="1" customFormat="1" x14ac:dyDescent="0.25">
      <c r="W38331" s="2"/>
    </row>
    <row r="38332" spans="23:23" s="1" customFormat="1" x14ac:dyDescent="0.25">
      <c r="W38332" s="2"/>
    </row>
    <row r="38333" spans="23:23" s="1" customFormat="1" x14ac:dyDescent="0.25">
      <c r="W38333" s="2"/>
    </row>
    <row r="38334" spans="23:23" s="1" customFormat="1" x14ac:dyDescent="0.25">
      <c r="W38334" s="2"/>
    </row>
    <row r="38335" spans="23:23" s="1" customFormat="1" x14ac:dyDescent="0.25">
      <c r="W38335" s="2"/>
    </row>
    <row r="38336" spans="23:23" s="1" customFormat="1" x14ac:dyDescent="0.25">
      <c r="W38336" s="2"/>
    </row>
    <row r="38337" spans="23:23" s="1" customFormat="1" x14ac:dyDescent="0.25">
      <c r="W38337" s="2"/>
    </row>
    <row r="38338" spans="23:23" s="1" customFormat="1" x14ac:dyDescent="0.25">
      <c r="W38338" s="2"/>
    </row>
    <row r="38339" spans="23:23" s="1" customFormat="1" x14ac:dyDescent="0.25">
      <c r="W38339" s="2"/>
    </row>
    <row r="38340" spans="23:23" s="1" customFormat="1" x14ac:dyDescent="0.25">
      <c r="W38340" s="2"/>
    </row>
    <row r="38341" spans="23:23" s="1" customFormat="1" x14ac:dyDescent="0.25">
      <c r="W38341" s="2"/>
    </row>
    <row r="38342" spans="23:23" s="1" customFormat="1" x14ac:dyDescent="0.25">
      <c r="W38342" s="2"/>
    </row>
    <row r="38343" spans="23:23" s="1" customFormat="1" x14ac:dyDescent="0.25">
      <c r="W38343" s="2"/>
    </row>
    <row r="38344" spans="23:23" s="1" customFormat="1" x14ac:dyDescent="0.25">
      <c r="W38344" s="2"/>
    </row>
    <row r="38345" spans="23:23" s="1" customFormat="1" x14ac:dyDescent="0.25">
      <c r="W38345" s="2"/>
    </row>
    <row r="38346" spans="23:23" s="1" customFormat="1" x14ac:dyDescent="0.25">
      <c r="W38346" s="2"/>
    </row>
    <row r="38347" spans="23:23" s="1" customFormat="1" x14ac:dyDescent="0.25">
      <c r="W38347" s="2"/>
    </row>
    <row r="38348" spans="23:23" s="1" customFormat="1" x14ac:dyDescent="0.25">
      <c r="W38348" s="2"/>
    </row>
    <row r="38349" spans="23:23" s="1" customFormat="1" x14ac:dyDescent="0.25">
      <c r="W38349" s="2"/>
    </row>
    <row r="38350" spans="23:23" s="1" customFormat="1" x14ac:dyDescent="0.25">
      <c r="W38350" s="2"/>
    </row>
    <row r="38351" spans="23:23" s="1" customFormat="1" x14ac:dyDescent="0.25">
      <c r="W38351" s="2"/>
    </row>
    <row r="38352" spans="23:23" s="1" customFormat="1" x14ac:dyDescent="0.25">
      <c r="W38352" s="2"/>
    </row>
    <row r="38353" spans="23:23" s="1" customFormat="1" x14ac:dyDescent="0.25">
      <c r="W38353" s="2"/>
    </row>
    <row r="38354" spans="23:23" s="1" customFormat="1" x14ac:dyDescent="0.25">
      <c r="W38354" s="2"/>
    </row>
    <row r="38355" spans="23:23" s="1" customFormat="1" x14ac:dyDescent="0.25">
      <c r="W38355" s="2"/>
    </row>
    <row r="38356" spans="23:23" s="1" customFormat="1" x14ac:dyDescent="0.25">
      <c r="W38356" s="2"/>
    </row>
    <row r="38357" spans="23:23" s="1" customFormat="1" x14ac:dyDescent="0.25">
      <c r="W38357" s="2"/>
    </row>
    <row r="38358" spans="23:23" s="1" customFormat="1" x14ac:dyDescent="0.25">
      <c r="W38358" s="2"/>
    </row>
    <row r="38359" spans="23:23" s="1" customFormat="1" x14ac:dyDescent="0.25">
      <c r="W38359" s="2"/>
    </row>
    <row r="38360" spans="23:23" s="1" customFormat="1" x14ac:dyDescent="0.25">
      <c r="W38360" s="2"/>
    </row>
    <row r="38361" spans="23:23" s="1" customFormat="1" x14ac:dyDescent="0.25">
      <c r="W38361" s="2"/>
    </row>
    <row r="38362" spans="23:23" s="1" customFormat="1" x14ac:dyDescent="0.25">
      <c r="W38362" s="2"/>
    </row>
    <row r="38363" spans="23:23" s="1" customFormat="1" x14ac:dyDescent="0.25">
      <c r="W38363" s="2"/>
    </row>
    <row r="38364" spans="23:23" s="1" customFormat="1" x14ac:dyDescent="0.25">
      <c r="W38364" s="2"/>
    </row>
    <row r="38365" spans="23:23" s="1" customFormat="1" x14ac:dyDescent="0.25">
      <c r="W38365" s="2"/>
    </row>
    <row r="38366" spans="23:23" s="1" customFormat="1" x14ac:dyDescent="0.25">
      <c r="W38366" s="2"/>
    </row>
    <row r="38367" spans="23:23" s="1" customFormat="1" x14ac:dyDescent="0.25">
      <c r="W38367" s="2"/>
    </row>
    <row r="38368" spans="23:23" s="1" customFormat="1" x14ac:dyDescent="0.25">
      <c r="W38368" s="2"/>
    </row>
    <row r="38369" spans="23:23" s="1" customFormat="1" x14ac:dyDescent="0.25">
      <c r="W38369" s="2"/>
    </row>
    <row r="38370" spans="23:23" s="1" customFormat="1" x14ac:dyDescent="0.25">
      <c r="W38370" s="2"/>
    </row>
    <row r="38371" spans="23:23" s="1" customFormat="1" x14ac:dyDescent="0.25">
      <c r="W38371" s="2"/>
    </row>
    <row r="38372" spans="23:23" s="1" customFormat="1" x14ac:dyDescent="0.25">
      <c r="W38372" s="2"/>
    </row>
    <row r="38373" spans="23:23" s="1" customFormat="1" x14ac:dyDescent="0.25">
      <c r="W38373" s="2"/>
    </row>
    <row r="38374" spans="23:23" s="1" customFormat="1" x14ac:dyDescent="0.25">
      <c r="W38374" s="2"/>
    </row>
    <row r="38375" spans="23:23" s="1" customFormat="1" x14ac:dyDescent="0.25">
      <c r="W38375" s="2"/>
    </row>
    <row r="38376" spans="23:23" s="1" customFormat="1" x14ac:dyDescent="0.25">
      <c r="W38376" s="2"/>
    </row>
    <row r="38377" spans="23:23" s="1" customFormat="1" x14ac:dyDescent="0.25">
      <c r="W38377" s="2"/>
    </row>
    <row r="38378" spans="23:23" s="1" customFormat="1" x14ac:dyDescent="0.25">
      <c r="W38378" s="2"/>
    </row>
    <row r="38379" spans="23:23" s="1" customFormat="1" x14ac:dyDescent="0.25">
      <c r="W38379" s="2"/>
    </row>
    <row r="38380" spans="23:23" s="1" customFormat="1" x14ac:dyDescent="0.25">
      <c r="W38380" s="2"/>
    </row>
    <row r="38381" spans="23:23" s="1" customFormat="1" x14ac:dyDescent="0.25">
      <c r="W38381" s="2"/>
    </row>
    <row r="38382" spans="23:23" s="1" customFormat="1" x14ac:dyDescent="0.25">
      <c r="W38382" s="2"/>
    </row>
    <row r="38383" spans="23:23" s="1" customFormat="1" x14ac:dyDescent="0.25">
      <c r="W38383" s="2"/>
    </row>
    <row r="38384" spans="23:23" s="1" customFormat="1" x14ac:dyDescent="0.25">
      <c r="W38384" s="2"/>
    </row>
    <row r="38385" spans="23:23" s="1" customFormat="1" x14ac:dyDescent="0.25">
      <c r="W38385" s="2"/>
    </row>
    <row r="38386" spans="23:23" s="1" customFormat="1" x14ac:dyDescent="0.25">
      <c r="W38386" s="2"/>
    </row>
    <row r="38387" spans="23:23" s="1" customFormat="1" x14ac:dyDescent="0.25">
      <c r="W38387" s="2"/>
    </row>
    <row r="38388" spans="23:23" s="1" customFormat="1" x14ac:dyDescent="0.25">
      <c r="W38388" s="2"/>
    </row>
    <row r="38389" spans="23:23" s="1" customFormat="1" x14ac:dyDescent="0.25">
      <c r="W38389" s="2"/>
    </row>
    <row r="38390" spans="23:23" s="1" customFormat="1" x14ac:dyDescent="0.25">
      <c r="W38390" s="2"/>
    </row>
    <row r="38391" spans="23:23" s="1" customFormat="1" x14ac:dyDescent="0.25">
      <c r="W38391" s="2"/>
    </row>
    <row r="38392" spans="23:23" s="1" customFormat="1" x14ac:dyDescent="0.25">
      <c r="W38392" s="2"/>
    </row>
    <row r="38393" spans="23:23" s="1" customFormat="1" x14ac:dyDescent="0.25">
      <c r="W38393" s="2"/>
    </row>
    <row r="38394" spans="23:23" s="1" customFormat="1" x14ac:dyDescent="0.25">
      <c r="W38394" s="2"/>
    </row>
    <row r="38395" spans="23:23" s="1" customFormat="1" x14ac:dyDescent="0.25">
      <c r="W38395" s="2"/>
    </row>
    <row r="38396" spans="23:23" s="1" customFormat="1" x14ac:dyDescent="0.25">
      <c r="W38396" s="2"/>
    </row>
    <row r="38397" spans="23:23" s="1" customFormat="1" x14ac:dyDescent="0.25">
      <c r="W38397" s="2"/>
    </row>
    <row r="38398" spans="23:23" s="1" customFormat="1" x14ac:dyDescent="0.25">
      <c r="W38398" s="2"/>
    </row>
    <row r="38399" spans="23:23" s="1" customFormat="1" x14ac:dyDescent="0.25">
      <c r="W38399" s="2"/>
    </row>
    <row r="38400" spans="23:23" s="1" customFormat="1" x14ac:dyDescent="0.25">
      <c r="W38400" s="2"/>
    </row>
    <row r="38401" spans="23:23" s="1" customFormat="1" x14ac:dyDescent="0.25">
      <c r="W38401" s="2"/>
    </row>
    <row r="38402" spans="23:23" s="1" customFormat="1" x14ac:dyDescent="0.25">
      <c r="W38402" s="2"/>
    </row>
    <row r="38403" spans="23:23" s="1" customFormat="1" x14ac:dyDescent="0.25">
      <c r="W38403" s="2"/>
    </row>
    <row r="38404" spans="23:23" s="1" customFormat="1" x14ac:dyDescent="0.25">
      <c r="W38404" s="2"/>
    </row>
    <row r="38405" spans="23:23" s="1" customFormat="1" x14ac:dyDescent="0.25">
      <c r="W38405" s="2"/>
    </row>
    <row r="38406" spans="23:23" s="1" customFormat="1" x14ac:dyDescent="0.25">
      <c r="W38406" s="2"/>
    </row>
    <row r="38407" spans="23:23" s="1" customFormat="1" x14ac:dyDescent="0.25">
      <c r="W38407" s="2"/>
    </row>
    <row r="38408" spans="23:23" s="1" customFormat="1" x14ac:dyDescent="0.25">
      <c r="W38408" s="2"/>
    </row>
    <row r="38409" spans="23:23" s="1" customFormat="1" x14ac:dyDescent="0.25">
      <c r="W38409" s="2"/>
    </row>
    <row r="38410" spans="23:23" s="1" customFormat="1" x14ac:dyDescent="0.25">
      <c r="W38410" s="2"/>
    </row>
    <row r="38411" spans="23:23" s="1" customFormat="1" x14ac:dyDescent="0.25">
      <c r="W38411" s="2"/>
    </row>
    <row r="38412" spans="23:23" s="1" customFormat="1" x14ac:dyDescent="0.25">
      <c r="W38412" s="2"/>
    </row>
    <row r="38413" spans="23:23" s="1" customFormat="1" x14ac:dyDescent="0.25">
      <c r="W38413" s="2"/>
    </row>
    <row r="38414" spans="23:23" s="1" customFormat="1" x14ac:dyDescent="0.25">
      <c r="W38414" s="2"/>
    </row>
    <row r="38415" spans="23:23" s="1" customFormat="1" x14ac:dyDescent="0.25">
      <c r="W38415" s="2"/>
    </row>
    <row r="38416" spans="23:23" s="1" customFormat="1" x14ac:dyDescent="0.25">
      <c r="W38416" s="2"/>
    </row>
    <row r="38417" spans="23:23" s="1" customFormat="1" x14ac:dyDescent="0.25">
      <c r="W38417" s="2"/>
    </row>
    <row r="38418" spans="23:23" s="1" customFormat="1" x14ac:dyDescent="0.25">
      <c r="W38418" s="2"/>
    </row>
    <row r="38419" spans="23:23" s="1" customFormat="1" x14ac:dyDescent="0.25">
      <c r="W38419" s="2"/>
    </row>
    <row r="38420" spans="23:23" s="1" customFormat="1" x14ac:dyDescent="0.25">
      <c r="W38420" s="2"/>
    </row>
    <row r="38421" spans="23:23" s="1" customFormat="1" x14ac:dyDescent="0.25">
      <c r="W38421" s="2"/>
    </row>
    <row r="38422" spans="23:23" s="1" customFormat="1" x14ac:dyDescent="0.25">
      <c r="W38422" s="2"/>
    </row>
    <row r="38423" spans="23:23" s="1" customFormat="1" x14ac:dyDescent="0.25">
      <c r="W38423" s="2"/>
    </row>
    <row r="38424" spans="23:23" s="1" customFormat="1" x14ac:dyDescent="0.25">
      <c r="W38424" s="2"/>
    </row>
    <row r="38425" spans="23:23" s="1" customFormat="1" x14ac:dyDescent="0.25">
      <c r="W38425" s="2"/>
    </row>
    <row r="38426" spans="23:23" s="1" customFormat="1" x14ac:dyDescent="0.25">
      <c r="W38426" s="2"/>
    </row>
    <row r="38427" spans="23:23" s="1" customFormat="1" x14ac:dyDescent="0.25">
      <c r="W38427" s="2"/>
    </row>
    <row r="38428" spans="23:23" s="1" customFormat="1" x14ac:dyDescent="0.25">
      <c r="W38428" s="2"/>
    </row>
    <row r="38429" spans="23:23" s="1" customFormat="1" x14ac:dyDescent="0.25">
      <c r="W38429" s="2"/>
    </row>
    <row r="38430" spans="23:23" s="1" customFormat="1" x14ac:dyDescent="0.25">
      <c r="W38430" s="2"/>
    </row>
    <row r="38431" spans="23:23" s="1" customFormat="1" x14ac:dyDescent="0.25">
      <c r="W38431" s="2"/>
    </row>
    <row r="38432" spans="23:23" s="1" customFormat="1" x14ac:dyDescent="0.25">
      <c r="W38432" s="2"/>
    </row>
    <row r="38433" spans="23:23" s="1" customFormat="1" x14ac:dyDescent="0.25">
      <c r="W38433" s="2"/>
    </row>
    <row r="38434" spans="23:23" s="1" customFormat="1" x14ac:dyDescent="0.25">
      <c r="W38434" s="2"/>
    </row>
    <row r="38435" spans="23:23" s="1" customFormat="1" x14ac:dyDescent="0.25">
      <c r="W38435" s="2"/>
    </row>
    <row r="38436" spans="23:23" s="1" customFormat="1" x14ac:dyDescent="0.25">
      <c r="W38436" s="2"/>
    </row>
    <row r="38437" spans="23:23" s="1" customFormat="1" x14ac:dyDescent="0.25">
      <c r="W38437" s="2"/>
    </row>
    <row r="38438" spans="23:23" s="1" customFormat="1" x14ac:dyDescent="0.25">
      <c r="W38438" s="2"/>
    </row>
    <row r="38439" spans="23:23" s="1" customFormat="1" x14ac:dyDescent="0.25">
      <c r="W38439" s="2"/>
    </row>
    <row r="38440" spans="23:23" s="1" customFormat="1" x14ac:dyDescent="0.25">
      <c r="W38440" s="2"/>
    </row>
    <row r="38441" spans="23:23" s="1" customFormat="1" x14ac:dyDescent="0.25">
      <c r="W38441" s="2"/>
    </row>
    <row r="38442" spans="23:23" s="1" customFormat="1" x14ac:dyDescent="0.25">
      <c r="W38442" s="2"/>
    </row>
    <row r="38443" spans="23:23" s="1" customFormat="1" x14ac:dyDescent="0.25">
      <c r="W38443" s="2"/>
    </row>
    <row r="38444" spans="23:23" s="1" customFormat="1" x14ac:dyDescent="0.25">
      <c r="W38444" s="2"/>
    </row>
    <row r="38445" spans="23:23" s="1" customFormat="1" x14ac:dyDescent="0.25">
      <c r="W38445" s="2"/>
    </row>
    <row r="38446" spans="23:23" s="1" customFormat="1" x14ac:dyDescent="0.25">
      <c r="W38446" s="2"/>
    </row>
    <row r="38447" spans="23:23" s="1" customFormat="1" x14ac:dyDescent="0.25">
      <c r="W38447" s="2"/>
    </row>
    <row r="38448" spans="23:23" s="1" customFormat="1" x14ac:dyDescent="0.25">
      <c r="W38448" s="2"/>
    </row>
    <row r="38449" spans="23:23" s="1" customFormat="1" x14ac:dyDescent="0.25">
      <c r="W38449" s="2"/>
    </row>
    <row r="38450" spans="23:23" s="1" customFormat="1" x14ac:dyDescent="0.25">
      <c r="W38450" s="2"/>
    </row>
    <row r="38451" spans="23:23" s="1" customFormat="1" x14ac:dyDescent="0.25">
      <c r="W38451" s="2"/>
    </row>
    <row r="38452" spans="23:23" s="1" customFormat="1" x14ac:dyDescent="0.25">
      <c r="W38452" s="2"/>
    </row>
    <row r="38453" spans="23:23" s="1" customFormat="1" x14ac:dyDescent="0.25">
      <c r="W38453" s="2"/>
    </row>
    <row r="38454" spans="23:23" s="1" customFormat="1" x14ac:dyDescent="0.25">
      <c r="W38454" s="2"/>
    </row>
    <row r="38455" spans="23:23" s="1" customFormat="1" x14ac:dyDescent="0.25">
      <c r="W38455" s="2"/>
    </row>
    <row r="38456" spans="23:23" s="1" customFormat="1" x14ac:dyDescent="0.25">
      <c r="W38456" s="2"/>
    </row>
    <row r="38457" spans="23:23" s="1" customFormat="1" x14ac:dyDescent="0.25">
      <c r="W38457" s="2"/>
    </row>
    <row r="38458" spans="23:23" s="1" customFormat="1" x14ac:dyDescent="0.25">
      <c r="W38458" s="2"/>
    </row>
    <row r="38459" spans="23:23" s="1" customFormat="1" x14ac:dyDescent="0.25">
      <c r="W38459" s="2"/>
    </row>
    <row r="38460" spans="23:23" s="1" customFormat="1" x14ac:dyDescent="0.25">
      <c r="W38460" s="2"/>
    </row>
    <row r="38461" spans="23:23" s="1" customFormat="1" x14ac:dyDescent="0.25">
      <c r="W38461" s="2"/>
    </row>
    <row r="38462" spans="23:23" s="1" customFormat="1" x14ac:dyDescent="0.25">
      <c r="W38462" s="2"/>
    </row>
    <row r="38463" spans="23:23" s="1" customFormat="1" x14ac:dyDescent="0.25">
      <c r="W38463" s="2"/>
    </row>
    <row r="38464" spans="23:23" s="1" customFormat="1" x14ac:dyDescent="0.25">
      <c r="W38464" s="2"/>
    </row>
    <row r="38465" spans="23:23" s="1" customFormat="1" x14ac:dyDescent="0.25">
      <c r="W38465" s="2"/>
    </row>
    <row r="38466" spans="23:23" s="1" customFormat="1" x14ac:dyDescent="0.25">
      <c r="W38466" s="2"/>
    </row>
    <row r="38467" spans="23:23" s="1" customFormat="1" x14ac:dyDescent="0.25">
      <c r="W38467" s="2"/>
    </row>
    <row r="38468" spans="23:23" s="1" customFormat="1" x14ac:dyDescent="0.25">
      <c r="W38468" s="2"/>
    </row>
    <row r="38469" spans="23:23" s="1" customFormat="1" x14ac:dyDescent="0.25">
      <c r="W38469" s="2"/>
    </row>
    <row r="38470" spans="23:23" s="1" customFormat="1" x14ac:dyDescent="0.25">
      <c r="W38470" s="2"/>
    </row>
    <row r="38471" spans="23:23" s="1" customFormat="1" x14ac:dyDescent="0.25">
      <c r="W38471" s="2"/>
    </row>
    <row r="38472" spans="23:23" s="1" customFormat="1" x14ac:dyDescent="0.25">
      <c r="W38472" s="2"/>
    </row>
    <row r="38473" spans="23:23" s="1" customFormat="1" x14ac:dyDescent="0.25">
      <c r="W38473" s="2"/>
    </row>
    <row r="38474" spans="23:23" s="1" customFormat="1" x14ac:dyDescent="0.25">
      <c r="W38474" s="2"/>
    </row>
    <row r="38475" spans="23:23" s="1" customFormat="1" x14ac:dyDescent="0.25">
      <c r="W38475" s="2"/>
    </row>
    <row r="38476" spans="23:23" s="1" customFormat="1" x14ac:dyDescent="0.25">
      <c r="W38476" s="2"/>
    </row>
    <row r="38477" spans="23:23" s="1" customFormat="1" x14ac:dyDescent="0.25">
      <c r="W38477" s="2"/>
    </row>
    <row r="38478" spans="23:23" s="1" customFormat="1" x14ac:dyDescent="0.25">
      <c r="W38478" s="2"/>
    </row>
    <row r="38479" spans="23:23" s="1" customFormat="1" x14ac:dyDescent="0.25">
      <c r="W38479" s="2"/>
    </row>
    <row r="38480" spans="23:23" s="1" customFormat="1" x14ac:dyDescent="0.25">
      <c r="W38480" s="2"/>
    </row>
    <row r="38481" spans="23:23" s="1" customFormat="1" x14ac:dyDescent="0.25">
      <c r="W38481" s="2"/>
    </row>
    <row r="38482" spans="23:23" s="1" customFormat="1" x14ac:dyDescent="0.25">
      <c r="W38482" s="2"/>
    </row>
    <row r="38483" spans="23:23" s="1" customFormat="1" x14ac:dyDescent="0.25">
      <c r="W38483" s="2"/>
    </row>
    <row r="38484" spans="23:23" s="1" customFormat="1" x14ac:dyDescent="0.25">
      <c r="W38484" s="2"/>
    </row>
    <row r="38485" spans="23:23" s="1" customFormat="1" x14ac:dyDescent="0.25">
      <c r="W38485" s="2"/>
    </row>
    <row r="38486" spans="23:23" s="1" customFormat="1" x14ac:dyDescent="0.25">
      <c r="W38486" s="2"/>
    </row>
    <row r="38487" spans="23:23" s="1" customFormat="1" x14ac:dyDescent="0.25">
      <c r="W38487" s="2"/>
    </row>
    <row r="38488" spans="23:23" s="1" customFormat="1" x14ac:dyDescent="0.25">
      <c r="W38488" s="2"/>
    </row>
    <row r="38489" spans="23:23" s="1" customFormat="1" x14ac:dyDescent="0.25">
      <c r="W38489" s="2"/>
    </row>
    <row r="38490" spans="23:23" s="1" customFormat="1" x14ac:dyDescent="0.25">
      <c r="W38490" s="2"/>
    </row>
    <row r="38491" spans="23:23" s="1" customFormat="1" x14ac:dyDescent="0.25">
      <c r="W38491" s="2"/>
    </row>
    <row r="38492" spans="23:23" s="1" customFormat="1" x14ac:dyDescent="0.25">
      <c r="W38492" s="2"/>
    </row>
    <row r="38493" spans="23:23" s="1" customFormat="1" x14ac:dyDescent="0.25">
      <c r="W38493" s="2"/>
    </row>
    <row r="38494" spans="23:23" s="1" customFormat="1" x14ac:dyDescent="0.25">
      <c r="W38494" s="2"/>
    </row>
    <row r="38495" spans="23:23" s="1" customFormat="1" x14ac:dyDescent="0.25">
      <c r="W38495" s="2"/>
    </row>
    <row r="38496" spans="23:23" s="1" customFormat="1" x14ac:dyDescent="0.25">
      <c r="W38496" s="2"/>
    </row>
    <row r="38497" spans="23:23" s="1" customFormat="1" x14ac:dyDescent="0.25">
      <c r="W38497" s="2"/>
    </row>
    <row r="38498" spans="23:23" s="1" customFormat="1" x14ac:dyDescent="0.25">
      <c r="W38498" s="2"/>
    </row>
    <row r="38499" spans="23:23" s="1" customFormat="1" x14ac:dyDescent="0.25">
      <c r="W38499" s="2"/>
    </row>
    <row r="38500" spans="23:23" s="1" customFormat="1" x14ac:dyDescent="0.25">
      <c r="W38500" s="2"/>
    </row>
    <row r="38501" spans="23:23" s="1" customFormat="1" x14ac:dyDescent="0.25">
      <c r="W38501" s="2"/>
    </row>
    <row r="38502" spans="23:23" s="1" customFormat="1" x14ac:dyDescent="0.25">
      <c r="W38502" s="2"/>
    </row>
    <row r="38503" spans="23:23" s="1" customFormat="1" x14ac:dyDescent="0.25">
      <c r="W38503" s="2"/>
    </row>
    <row r="38504" spans="23:23" s="1" customFormat="1" x14ac:dyDescent="0.25">
      <c r="W38504" s="2"/>
    </row>
    <row r="38505" spans="23:23" s="1" customFormat="1" x14ac:dyDescent="0.25">
      <c r="W38505" s="2"/>
    </row>
    <row r="38506" spans="23:23" s="1" customFormat="1" x14ac:dyDescent="0.25">
      <c r="W38506" s="2"/>
    </row>
    <row r="38507" spans="23:23" s="1" customFormat="1" x14ac:dyDescent="0.25">
      <c r="W38507" s="2"/>
    </row>
    <row r="38508" spans="23:23" s="1" customFormat="1" x14ac:dyDescent="0.25">
      <c r="W38508" s="2"/>
    </row>
    <row r="38509" spans="23:23" s="1" customFormat="1" x14ac:dyDescent="0.25">
      <c r="W38509" s="2"/>
    </row>
    <row r="38510" spans="23:23" s="1" customFormat="1" x14ac:dyDescent="0.25">
      <c r="W38510" s="2"/>
    </row>
    <row r="38511" spans="23:23" s="1" customFormat="1" x14ac:dyDescent="0.25">
      <c r="W38511" s="2"/>
    </row>
    <row r="38512" spans="23:23" s="1" customFormat="1" x14ac:dyDescent="0.25">
      <c r="W38512" s="2"/>
    </row>
    <row r="38513" spans="23:23" s="1" customFormat="1" x14ac:dyDescent="0.25">
      <c r="W38513" s="2"/>
    </row>
    <row r="38514" spans="23:23" s="1" customFormat="1" x14ac:dyDescent="0.25">
      <c r="W38514" s="2"/>
    </row>
    <row r="38515" spans="23:23" s="1" customFormat="1" x14ac:dyDescent="0.25">
      <c r="W38515" s="2"/>
    </row>
    <row r="38516" spans="23:23" s="1" customFormat="1" x14ac:dyDescent="0.25">
      <c r="W38516" s="2"/>
    </row>
    <row r="38517" spans="23:23" s="1" customFormat="1" x14ac:dyDescent="0.25">
      <c r="W38517" s="2"/>
    </row>
    <row r="38518" spans="23:23" s="1" customFormat="1" x14ac:dyDescent="0.25">
      <c r="W38518" s="2"/>
    </row>
    <row r="38519" spans="23:23" s="1" customFormat="1" x14ac:dyDescent="0.25">
      <c r="W38519" s="2"/>
    </row>
    <row r="38520" spans="23:23" s="1" customFormat="1" x14ac:dyDescent="0.25">
      <c r="W38520" s="2"/>
    </row>
    <row r="38521" spans="23:23" s="1" customFormat="1" x14ac:dyDescent="0.25">
      <c r="W38521" s="2"/>
    </row>
    <row r="38522" spans="23:23" s="1" customFormat="1" x14ac:dyDescent="0.25">
      <c r="W38522" s="2"/>
    </row>
    <row r="38523" spans="23:23" s="1" customFormat="1" x14ac:dyDescent="0.25">
      <c r="W38523" s="2"/>
    </row>
    <row r="38524" spans="23:23" s="1" customFormat="1" x14ac:dyDescent="0.25">
      <c r="W38524" s="2"/>
    </row>
    <row r="38525" spans="23:23" s="1" customFormat="1" x14ac:dyDescent="0.25">
      <c r="W38525" s="2"/>
    </row>
    <row r="38526" spans="23:23" s="1" customFormat="1" x14ac:dyDescent="0.25">
      <c r="W38526" s="2"/>
    </row>
    <row r="38527" spans="23:23" s="1" customFormat="1" x14ac:dyDescent="0.25">
      <c r="W38527" s="2"/>
    </row>
    <row r="38528" spans="23:23" s="1" customFormat="1" x14ac:dyDescent="0.25">
      <c r="W38528" s="2"/>
    </row>
    <row r="38529" spans="23:23" s="1" customFormat="1" x14ac:dyDescent="0.25">
      <c r="W38529" s="2"/>
    </row>
    <row r="38530" spans="23:23" s="1" customFormat="1" x14ac:dyDescent="0.25">
      <c r="W38530" s="2"/>
    </row>
    <row r="38531" spans="23:23" s="1" customFormat="1" x14ac:dyDescent="0.25">
      <c r="W38531" s="2"/>
    </row>
    <row r="38532" spans="23:23" s="1" customFormat="1" x14ac:dyDescent="0.25">
      <c r="W38532" s="2"/>
    </row>
    <row r="38533" spans="23:23" s="1" customFormat="1" x14ac:dyDescent="0.25">
      <c r="W38533" s="2"/>
    </row>
    <row r="38534" spans="23:23" s="1" customFormat="1" x14ac:dyDescent="0.25">
      <c r="W38534" s="2"/>
    </row>
    <row r="38535" spans="23:23" s="1" customFormat="1" x14ac:dyDescent="0.25">
      <c r="W38535" s="2"/>
    </row>
    <row r="38536" spans="23:23" s="1" customFormat="1" x14ac:dyDescent="0.25">
      <c r="W38536" s="2"/>
    </row>
    <row r="38537" spans="23:23" s="1" customFormat="1" x14ac:dyDescent="0.25">
      <c r="W38537" s="2"/>
    </row>
    <row r="38538" spans="23:23" s="1" customFormat="1" x14ac:dyDescent="0.25">
      <c r="W38538" s="2"/>
    </row>
    <row r="38539" spans="23:23" s="1" customFormat="1" x14ac:dyDescent="0.25">
      <c r="W38539" s="2"/>
    </row>
    <row r="38540" spans="23:23" s="1" customFormat="1" x14ac:dyDescent="0.25">
      <c r="W38540" s="2"/>
    </row>
    <row r="38541" spans="23:23" s="1" customFormat="1" x14ac:dyDescent="0.25">
      <c r="W38541" s="2"/>
    </row>
    <row r="38542" spans="23:23" s="1" customFormat="1" x14ac:dyDescent="0.25">
      <c r="W38542" s="2"/>
    </row>
    <row r="38543" spans="23:23" s="1" customFormat="1" x14ac:dyDescent="0.25">
      <c r="W38543" s="2"/>
    </row>
    <row r="38544" spans="23:23" s="1" customFormat="1" x14ac:dyDescent="0.25">
      <c r="W38544" s="2"/>
    </row>
    <row r="38545" spans="23:23" s="1" customFormat="1" x14ac:dyDescent="0.25">
      <c r="W38545" s="2"/>
    </row>
    <row r="38546" spans="23:23" s="1" customFormat="1" x14ac:dyDescent="0.25">
      <c r="W38546" s="2"/>
    </row>
    <row r="38547" spans="23:23" s="1" customFormat="1" x14ac:dyDescent="0.25">
      <c r="W38547" s="2"/>
    </row>
    <row r="38548" spans="23:23" s="1" customFormat="1" x14ac:dyDescent="0.25">
      <c r="W38548" s="2"/>
    </row>
    <row r="38549" spans="23:23" s="1" customFormat="1" x14ac:dyDescent="0.25">
      <c r="W38549" s="2"/>
    </row>
    <row r="38550" spans="23:23" s="1" customFormat="1" x14ac:dyDescent="0.25">
      <c r="W38550" s="2"/>
    </row>
    <row r="38551" spans="23:23" s="1" customFormat="1" x14ac:dyDescent="0.25">
      <c r="W38551" s="2"/>
    </row>
    <row r="38552" spans="23:23" s="1" customFormat="1" x14ac:dyDescent="0.25">
      <c r="W38552" s="2"/>
    </row>
    <row r="38553" spans="23:23" s="1" customFormat="1" x14ac:dyDescent="0.25">
      <c r="W38553" s="2"/>
    </row>
    <row r="38554" spans="23:23" s="1" customFormat="1" x14ac:dyDescent="0.25">
      <c r="W38554" s="2"/>
    </row>
    <row r="38555" spans="23:23" s="1" customFormat="1" x14ac:dyDescent="0.25">
      <c r="W38555" s="2"/>
    </row>
    <row r="38556" spans="23:23" s="1" customFormat="1" x14ac:dyDescent="0.25">
      <c r="W38556" s="2"/>
    </row>
    <row r="38557" spans="23:23" s="1" customFormat="1" x14ac:dyDescent="0.25">
      <c r="W38557" s="2"/>
    </row>
    <row r="38558" spans="23:23" s="1" customFormat="1" x14ac:dyDescent="0.25">
      <c r="W38558" s="2"/>
    </row>
    <row r="38559" spans="23:23" s="1" customFormat="1" x14ac:dyDescent="0.25">
      <c r="W38559" s="2"/>
    </row>
    <row r="38560" spans="23:23" s="1" customFormat="1" x14ac:dyDescent="0.25">
      <c r="W38560" s="2"/>
    </row>
    <row r="38561" spans="23:23" s="1" customFormat="1" x14ac:dyDescent="0.25">
      <c r="W38561" s="2"/>
    </row>
    <row r="38562" spans="23:23" s="1" customFormat="1" x14ac:dyDescent="0.25">
      <c r="W38562" s="2"/>
    </row>
    <row r="38563" spans="23:23" s="1" customFormat="1" x14ac:dyDescent="0.25">
      <c r="W38563" s="2"/>
    </row>
    <row r="38564" spans="23:23" s="1" customFormat="1" x14ac:dyDescent="0.25">
      <c r="W38564" s="2"/>
    </row>
    <row r="38565" spans="23:23" s="1" customFormat="1" x14ac:dyDescent="0.25">
      <c r="W38565" s="2"/>
    </row>
    <row r="38566" spans="23:23" s="1" customFormat="1" x14ac:dyDescent="0.25">
      <c r="W38566" s="2"/>
    </row>
    <row r="38567" spans="23:23" s="1" customFormat="1" x14ac:dyDescent="0.25">
      <c r="W38567" s="2"/>
    </row>
    <row r="38568" spans="23:23" s="1" customFormat="1" x14ac:dyDescent="0.25">
      <c r="W38568" s="2"/>
    </row>
    <row r="38569" spans="23:23" s="1" customFormat="1" x14ac:dyDescent="0.25">
      <c r="W38569" s="2"/>
    </row>
    <row r="38570" spans="23:23" s="1" customFormat="1" x14ac:dyDescent="0.25">
      <c r="W38570" s="2"/>
    </row>
    <row r="38571" spans="23:23" s="1" customFormat="1" x14ac:dyDescent="0.25">
      <c r="W38571" s="2"/>
    </row>
    <row r="38572" spans="23:23" s="1" customFormat="1" x14ac:dyDescent="0.25">
      <c r="W38572" s="2"/>
    </row>
    <row r="38573" spans="23:23" s="1" customFormat="1" x14ac:dyDescent="0.25">
      <c r="W38573" s="2"/>
    </row>
    <row r="38574" spans="23:23" s="1" customFormat="1" x14ac:dyDescent="0.25">
      <c r="W38574" s="2"/>
    </row>
    <row r="38575" spans="23:23" s="1" customFormat="1" x14ac:dyDescent="0.25">
      <c r="W38575" s="2"/>
    </row>
    <row r="38576" spans="23:23" s="1" customFormat="1" x14ac:dyDescent="0.25">
      <c r="W38576" s="2"/>
    </row>
    <row r="38577" spans="23:23" s="1" customFormat="1" x14ac:dyDescent="0.25">
      <c r="W38577" s="2"/>
    </row>
    <row r="38578" spans="23:23" s="1" customFormat="1" x14ac:dyDescent="0.25">
      <c r="W38578" s="2"/>
    </row>
    <row r="38579" spans="23:23" s="1" customFormat="1" x14ac:dyDescent="0.25">
      <c r="W38579" s="2"/>
    </row>
    <row r="38580" spans="23:23" s="1" customFormat="1" x14ac:dyDescent="0.25">
      <c r="W38580" s="2"/>
    </row>
    <row r="38581" spans="23:23" s="1" customFormat="1" x14ac:dyDescent="0.25">
      <c r="W38581" s="2"/>
    </row>
    <row r="38582" spans="23:23" s="1" customFormat="1" x14ac:dyDescent="0.25">
      <c r="W38582" s="2"/>
    </row>
    <row r="38583" spans="23:23" s="1" customFormat="1" x14ac:dyDescent="0.25">
      <c r="W38583" s="2"/>
    </row>
    <row r="38584" spans="23:23" s="1" customFormat="1" x14ac:dyDescent="0.25">
      <c r="W38584" s="2"/>
    </row>
    <row r="38585" spans="23:23" s="1" customFormat="1" x14ac:dyDescent="0.25">
      <c r="W38585" s="2"/>
    </row>
    <row r="38586" spans="23:23" s="1" customFormat="1" x14ac:dyDescent="0.25">
      <c r="W38586" s="2"/>
    </row>
    <row r="38587" spans="23:23" s="1" customFormat="1" x14ac:dyDescent="0.25">
      <c r="W38587" s="2"/>
    </row>
    <row r="38588" spans="23:23" s="1" customFormat="1" x14ac:dyDescent="0.25">
      <c r="W38588" s="2"/>
    </row>
    <row r="38589" spans="23:23" s="1" customFormat="1" x14ac:dyDescent="0.25">
      <c r="W38589" s="2"/>
    </row>
    <row r="38590" spans="23:23" s="1" customFormat="1" x14ac:dyDescent="0.25">
      <c r="W38590" s="2"/>
    </row>
    <row r="38591" spans="23:23" s="1" customFormat="1" x14ac:dyDescent="0.25">
      <c r="W38591" s="2"/>
    </row>
    <row r="38592" spans="23:23" s="1" customFormat="1" x14ac:dyDescent="0.25">
      <c r="W38592" s="2"/>
    </row>
    <row r="38593" spans="23:23" s="1" customFormat="1" x14ac:dyDescent="0.25">
      <c r="W38593" s="2"/>
    </row>
    <row r="38594" spans="23:23" s="1" customFormat="1" x14ac:dyDescent="0.25">
      <c r="W38594" s="2"/>
    </row>
    <row r="38595" spans="23:23" s="1" customFormat="1" x14ac:dyDescent="0.25">
      <c r="W38595" s="2"/>
    </row>
    <row r="38596" spans="23:23" s="1" customFormat="1" x14ac:dyDescent="0.25">
      <c r="W38596" s="2"/>
    </row>
    <row r="38597" spans="23:23" s="1" customFormat="1" x14ac:dyDescent="0.25">
      <c r="W38597" s="2"/>
    </row>
    <row r="38598" spans="23:23" s="1" customFormat="1" x14ac:dyDescent="0.25">
      <c r="W38598" s="2"/>
    </row>
    <row r="38599" spans="23:23" s="1" customFormat="1" x14ac:dyDescent="0.25">
      <c r="W38599" s="2"/>
    </row>
    <row r="38600" spans="23:23" s="1" customFormat="1" x14ac:dyDescent="0.25">
      <c r="W38600" s="2"/>
    </row>
    <row r="38601" spans="23:23" s="1" customFormat="1" x14ac:dyDescent="0.25">
      <c r="W38601" s="2"/>
    </row>
    <row r="38602" spans="23:23" s="1" customFormat="1" x14ac:dyDescent="0.25">
      <c r="W38602" s="2"/>
    </row>
    <row r="38603" spans="23:23" s="1" customFormat="1" x14ac:dyDescent="0.25">
      <c r="W38603" s="2"/>
    </row>
    <row r="38604" spans="23:23" s="1" customFormat="1" x14ac:dyDescent="0.25">
      <c r="W38604" s="2"/>
    </row>
    <row r="38605" spans="23:23" s="1" customFormat="1" x14ac:dyDescent="0.25">
      <c r="W38605" s="2"/>
    </row>
    <row r="38606" spans="23:23" s="1" customFormat="1" x14ac:dyDescent="0.25">
      <c r="W38606" s="2"/>
    </row>
    <row r="38607" spans="23:23" s="1" customFormat="1" x14ac:dyDescent="0.25">
      <c r="W38607" s="2"/>
    </row>
    <row r="38608" spans="23:23" s="1" customFormat="1" x14ac:dyDescent="0.25">
      <c r="W38608" s="2"/>
    </row>
    <row r="38609" spans="23:23" s="1" customFormat="1" x14ac:dyDescent="0.25">
      <c r="W38609" s="2"/>
    </row>
    <row r="38610" spans="23:23" s="1" customFormat="1" x14ac:dyDescent="0.25">
      <c r="W38610" s="2"/>
    </row>
    <row r="38611" spans="23:23" s="1" customFormat="1" x14ac:dyDescent="0.25">
      <c r="W38611" s="2"/>
    </row>
    <row r="38612" spans="23:23" s="1" customFormat="1" x14ac:dyDescent="0.25">
      <c r="W38612" s="2"/>
    </row>
    <row r="38613" spans="23:23" s="1" customFormat="1" x14ac:dyDescent="0.25">
      <c r="W38613" s="2"/>
    </row>
    <row r="38614" spans="23:23" s="1" customFormat="1" x14ac:dyDescent="0.25">
      <c r="W38614" s="2"/>
    </row>
    <row r="38615" spans="23:23" s="1" customFormat="1" x14ac:dyDescent="0.25">
      <c r="W38615" s="2"/>
    </row>
    <row r="38616" spans="23:23" s="1" customFormat="1" x14ac:dyDescent="0.25">
      <c r="W38616" s="2"/>
    </row>
    <row r="38617" spans="23:23" s="1" customFormat="1" x14ac:dyDescent="0.25">
      <c r="W38617" s="2"/>
    </row>
    <row r="38618" spans="23:23" s="1" customFormat="1" x14ac:dyDescent="0.25">
      <c r="W38618" s="2"/>
    </row>
    <row r="38619" spans="23:23" s="1" customFormat="1" x14ac:dyDescent="0.25">
      <c r="W38619" s="2"/>
    </row>
    <row r="38620" spans="23:23" s="1" customFormat="1" x14ac:dyDescent="0.25">
      <c r="W38620" s="2"/>
    </row>
    <row r="38621" spans="23:23" s="1" customFormat="1" x14ac:dyDescent="0.25">
      <c r="W38621" s="2"/>
    </row>
    <row r="38622" spans="23:23" s="1" customFormat="1" x14ac:dyDescent="0.25">
      <c r="W38622" s="2"/>
    </row>
    <row r="38623" spans="23:23" s="1" customFormat="1" x14ac:dyDescent="0.25">
      <c r="W38623" s="2"/>
    </row>
    <row r="38624" spans="23:23" s="1" customFormat="1" x14ac:dyDescent="0.25">
      <c r="W38624" s="2"/>
    </row>
    <row r="38625" spans="23:23" s="1" customFormat="1" x14ac:dyDescent="0.25">
      <c r="W38625" s="2"/>
    </row>
    <row r="38626" spans="23:23" s="1" customFormat="1" x14ac:dyDescent="0.25">
      <c r="W38626" s="2"/>
    </row>
    <row r="38627" spans="23:23" s="1" customFormat="1" x14ac:dyDescent="0.25">
      <c r="W38627" s="2"/>
    </row>
    <row r="38628" spans="23:23" s="1" customFormat="1" x14ac:dyDescent="0.25">
      <c r="W38628" s="2"/>
    </row>
    <row r="38629" spans="23:23" s="1" customFormat="1" x14ac:dyDescent="0.25">
      <c r="W38629" s="2"/>
    </row>
    <row r="38630" spans="23:23" s="1" customFormat="1" x14ac:dyDescent="0.25">
      <c r="W38630" s="2"/>
    </row>
    <row r="38631" spans="23:23" s="1" customFormat="1" x14ac:dyDescent="0.25">
      <c r="W38631" s="2"/>
    </row>
    <row r="38632" spans="23:23" s="1" customFormat="1" x14ac:dyDescent="0.25">
      <c r="W38632" s="2"/>
    </row>
    <row r="38633" spans="23:23" s="1" customFormat="1" x14ac:dyDescent="0.25">
      <c r="W38633" s="2"/>
    </row>
    <row r="38634" spans="23:23" s="1" customFormat="1" x14ac:dyDescent="0.25">
      <c r="W38634" s="2"/>
    </row>
    <row r="38635" spans="23:23" s="1" customFormat="1" x14ac:dyDescent="0.25">
      <c r="W38635" s="2"/>
    </row>
    <row r="38636" spans="23:23" s="1" customFormat="1" x14ac:dyDescent="0.25">
      <c r="W38636" s="2"/>
    </row>
    <row r="38637" spans="23:23" s="1" customFormat="1" x14ac:dyDescent="0.25">
      <c r="W38637" s="2"/>
    </row>
    <row r="38638" spans="23:23" s="1" customFormat="1" x14ac:dyDescent="0.25">
      <c r="W38638" s="2"/>
    </row>
    <row r="38639" spans="23:23" s="1" customFormat="1" x14ac:dyDescent="0.25">
      <c r="W38639" s="2"/>
    </row>
    <row r="38640" spans="23:23" s="1" customFormat="1" x14ac:dyDescent="0.25">
      <c r="W38640" s="2"/>
    </row>
    <row r="38641" spans="23:23" s="1" customFormat="1" x14ac:dyDescent="0.25">
      <c r="W38641" s="2"/>
    </row>
    <row r="38642" spans="23:23" s="1" customFormat="1" x14ac:dyDescent="0.25">
      <c r="W38642" s="2"/>
    </row>
    <row r="38643" spans="23:23" s="1" customFormat="1" x14ac:dyDescent="0.25">
      <c r="W38643" s="2"/>
    </row>
    <row r="38644" spans="23:23" s="1" customFormat="1" x14ac:dyDescent="0.25">
      <c r="W38644" s="2"/>
    </row>
    <row r="38645" spans="23:23" s="1" customFormat="1" x14ac:dyDescent="0.25">
      <c r="W38645" s="2"/>
    </row>
    <row r="38646" spans="23:23" s="1" customFormat="1" x14ac:dyDescent="0.25">
      <c r="W38646" s="2"/>
    </row>
    <row r="38647" spans="23:23" s="1" customFormat="1" x14ac:dyDescent="0.25">
      <c r="W38647" s="2"/>
    </row>
    <row r="38648" spans="23:23" s="1" customFormat="1" x14ac:dyDescent="0.25">
      <c r="W38648" s="2"/>
    </row>
    <row r="38649" spans="23:23" s="1" customFormat="1" x14ac:dyDescent="0.25">
      <c r="W38649" s="2"/>
    </row>
    <row r="38650" spans="23:23" s="1" customFormat="1" x14ac:dyDescent="0.25">
      <c r="W38650" s="2"/>
    </row>
    <row r="38651" spans="23:23" s="1" customFormat="1" x14ac:dyDescent="0.25">
      <c r="W38651" s="2"/>
    </row>
    <row r="38652" spans="23:23" s="1" customFormat="1" x14ac:dyDescent="0.25">
      <c r="W38652" s="2"/>
    </row>
    <row r="38653" spans="23:23" s="1" customFormat="1" x14ac:dyDescent="0.25">
      <c r="W38653" s="2"/>
    </row>
    <row r="38654" spans="23:23" s="1" customFormat="1" x14ac:dyDescent="0.25">
      <c r="W38654" s="2"/>
    </row>
    <row r="38655" spans="23:23" s="1" customFormat="1" x14ac:dyDescent="0.25">
      <c r="W38655" s="2"/>
    </row>
    <row r="38656" spans="23:23" s="1" customFormat="1" x14ac:dyDescent="0.25">
      <c r="W38656" s="2"/>
    </row>
    <row r="38657" spans="23:23" s="1" customFormat="1" x14ac:dyDescent="0.25">
      <c r="W38657" s="2"/>
    </row>
    <row r="38658" spans="23:23" s="1" customFormat="1" x14ac:dyDescent="0.25">
      <c r="W38658" s="2"/>
    </row>
    <row r="38659" spans="23:23" s="1" customFormat="1" x14ac:dyDescent="0.25">
      <c r="W38659" s="2"/>
    </row>
    <row r="38660" spans="23:23" s="1" customFormat="1" x14ac:dyDescent="0.25">
      <c r="W38660" s="2"/>
    </row>
    <row r="38661" spans="23:23" s="1" customFormat="1" x14ac:dyDescent="0.25">
      <c r="W38661" s="2"/>
    </row>
    <row r="38662" spans="23:23" s="1" customFormat="1" x14ac:dyDescent="0.25">
      <c r="W38662" s="2"/>
    </row>
    <row r="38663" spans="23:23" s="1" customFormat="1" x14ac:dyDescent="0.25">
      <c r="W38663" s="2"/>
    </row>
    <row r="38664" spans="23:23" s="1" customFormat="1" x14ac:dyDescent="0.25">
      <c r="W38664" s="2"/>
    </row>
    <row r="38665" spans="23:23" s="1" customFormat="1" x14ac:dyDescent="0.25">
      <c r="W38665" s="2"/>
    </row>
    <row r="38666" spans="23:23" s="1" customFormat="1" x14ac:dyDescent="0.25">
      <c r="W38666" s="2"/>
    </row>
    <row r="38667" spans="23:23" s="1" customFormat="1" x14ac:dyDescent="0.25">
      <c r="W38667" s="2"/>
    </row>
    <row r="38668" spans="23:23" s="1" customFormat="1" x14ac:dyDescent="0.25">
      <c r="W38668" s="2"/>
    </row>
    <row r="38669" spans="23:23" s="1" customFormat="1" x14ac:dyDescent="0.25">
      <c r="W38669" s="2"/>
    </row>
    <row r="38670" spans="23:23" s="1" customFormat="1" x14ac:dyDescent="0.25">
      <c r="W38670" s="2"/>
    </row>
    <row r="38671" spans="23:23" s="1" customFormat="1" x14ac:dyDescent="0.25">
      <c r="W38671" s="2"/>
    </row>
    <row r="38672" spans="23:23" s="1" customFormat="1" x14ac:dyDescent="0.25">
      <c r="W38672" s="2"/>
    </row>
    <row r="38673" spans="23:23" s="1" customFormat="1" x14ac:dyDescent="0.25">
      <c r="W38673" s="2"/>
    </row>
    <row r="38674" spans="23:23" s="1" customFormat="1" x14ac:dyDescent="0.25">
      <c r="W38674" s="2"/>
    </row>
    <row r="38675" spans="23:23" s="1" customFormat="1" x14ac:dyDescent="0.25">
      <c r="W38675" s="2"/>
    </row>
    <row r="38676" spans="23:23" s="1" customFormat="1" x14ac:dyDescent="0.25">
      <c r="W38676" s="2"/>
    </row>
    <row r="38677" spans="23:23" s="1" customFormat="1" x14ac:dyDescent="0.25">
      <c r="W38677" s="2"/>
    </row>
    <row r="38678" spans="23:23" s="1" customFormat="1" x14ac:dyDescent="0.25">
      <c r="W38678" s="2"/>
    </row>
    <row r="38679" spans="23:23" s="1" customFormat="1" x14ac:dyDescent="0.25">
      <c r="W38679" s="2"/>
    </row>
    <row r="38680" spans="23:23" s="1" customFormat="1" x14ac:dyDescent="0.25">
      <c r="W38680" s="2"/>
    </row>
    <row r="38681" spans="23:23" s="1" customFormat="1" x14ac:dyDescent="0.25">
      <c r="W38681" s="2"/>
    </row>
    <row r="38682" spans="23:23" s="1" customFormat="1" x14ac:dyDescent="0.25">
      <c r="W38682" s="2"/>
    </row>
    <row r="38683" spans="23:23" s="1" customFormat="1" x14ac:dyDescent="0.25">
      <c r="W38683" s="2"/>
    </row>
    <row r="38684" spans="23:23" s="1" customFormat="1" x14ac:dyDescent="0.25">
      <c r="W38684" s="2"/>
    </row>
    <row r="38685" spans="23:23" s="1" customFormat="1" x14ac:dyDescent="0.25">
      <c r="W38685" s="2"/>
    </row>
    <row r="38686" spans="23:23" s="1" customFormat="1" x14ac:dyDescent="0.25">
      <c r="W38686" s="2"/>
    </row>
    <row r="38687" spans="23:23" s="1" customFormat="1" x14ac:dyDescent="0.25">
      <c r="W38687" s="2"/>
    </row>
    <row r="38688" spans="23:23" s="1" customFormat="1" x14ac:dyDescent="0.25">
      <c r="W38688" s="2"/>
    </row>
    <row r="38689" spans="23:23" s="1" customFormat="1" x14ac:dyDescent="0.25">
      <c r="W38689" s="2"/>
    </row>
    <row r="38690" spans="23:23" s="1" customFormat="1" x14ac:dyDescent="0.25">
      <c r="W38690" s="2"/>
    </row>
    <row r="38691" spans="23:23" s="1" customFormat="1" x14ac:dyDescent="0.25">
      <c r="W38691" s="2"/>
    </row>
    <row r="38692" spans="23:23" s="1" customFormat="1" x14ac:dyDescent="0.25">
      <c r="W38692" s="2"/>
    </row>
    <row r="38693" spans="23:23" s="1" customFormat="1" x14ac:dyDescent="0.25">
      <c r="W38693" s="2"/>
    </row>
    <row r="38694" spans="23:23" s="1" customFormat="1" x14ac:dyDescent="0.25">
      <c r="W38694" s="2"/>
    </row>
    <row r="38695" spans="23:23" s="1" customFormat="1" x14ac:dyDescent="0.25">
      <c r="W38695" s="2"/>
    </row>
    <row r="38696" spans="23:23" s="1" customFormat="1" x14ac:dyDescent="0.25">
      <c r="W38696" s="2"/>
    </row>
    <row r="38697" spans="23:23" s="1" customFormat="1" x14ac:dyDescent="0.25">
      <c r="W38697" s="2"/>
    </row>
    <row r="38698" spans="23:23" s="1" customFormat="1" x14ac:dyDescent="0.25">
      <c r="W38698" s="2"/>
    </row>
    <row r="38699" spans="23:23" s="1" customFormat="1" x14ac:dyDescent="0.25">
      <c r="W38699" s="2"/>
    </row>
    <row r="38700" spans="23:23" s="1" customFormat="1" x14ac:dyDescent="0.25">
      <c r="W38700" s="2"/>
    </row>
    <row r="38701" spans="23:23" s="1" customFormat="1" x14ac:dyDescent="0.25">
      <c r="W38701" s="2"/>
    </row>
    <row r="38702" spans="23:23" s="1" customFormat="1" x14ac:dyDescent="0.25">
      <c r="W38702" s="2"/>
    </row>
    <row r="38703" spans="23:23" s="1" customFormat="1" x14ac:dyDescent="0.25">
      <c r="W38703" s="2"/>
    </row>
    <row r="38704" spans="23:23" s="1" customFormat="1" x14ac:dyDescent="0.25">
      <c r="W38704" s="2"/>
    </row>
    <row r="38705" spans="23:23" s="1" customFormat="1" x14ac:dyDescent="0.25">
      <c r="W38705" s="2"/>
    </row>
    <row r="38706" spans="23:23" s="1" customFormat="1" x14ac:dyDescent="0.25">
      <c r="W38706" s="2"/>
    </row>
    <row r="38707" spans="23:23" s="1" customFormat="1" x14ac:dyDescent="0.25">
      <c r="W38707" s="2"/>
    </row>
    <row r="38708" spans="23:23" s="1" customFormat="1" x14ac:dyDescent="0.25">
      <c r="W38708" s="2"/>
    </row>
    <row r="38709" spans="23:23" s="1" customFormat="1" x14ac:dyDescent="0.25">
      <c r="W38709" s="2"/>
    </row>
    <row r="38710" spans="23:23" s="1" customFormat="1" x14ac:dyDescent="0.25">
      <c r="W38710" s="2"/>
    </row>
    <row r="38711" spans="23:23" s="1" customFormat="1" x14ac:dyDescent="0.25">
      <c r="W38711" s="2"/>
    </row>
    <row r="38712" spans="23:23" s="1" customFormat="1" x14ac:dyDescent="0.25">
      <c r="W38712" s="2"/>
    </row>
    <row r="38713" spans="23:23" s="1" customFormat="1" x14ac:dyDescent="0.25">
      <c r="W38713" s="2"/>
    </row>
    <row r="38714" spans="23:23" s="1" customFormat="1" x14ac:dyDescent="0.25">
      <c r="W38714" s="2"/>
    </row>
    <row r="38715" spans="23:23" s="1" customFormat="1" x14ac:dyDescent="0.25">
      <c r="W38715" s="2"/>
    </row>
    <row r="38716" spans="23:23" s="1" customFormat="1" x14ac:dyDescent="0.25">
      <c r="W38716" s="2"/>
    </row>
    <row r="38717" spans="23:23" s="1" customFormat="1" x14ac:dyDescent="0.25">
      <c r="W38717" s="2"/>
    </row>
    <row r="38718" spans="23:23" s="1" customFormat="1" x14ac:dyDescent="0.25">
      <c r="W38718" s="2"/>
    </row>
    <row r="38719" spans="23:23" s="1" customFormat="1" x14ac:dyDescent="0.25">
      <c r="W38719" s="2"/>
    </row>
    <row r="38720" spans="23:23" s="1" customFormat="1" x14ac:dyDescent="0.25">
      <c r="W38720" s="2"/>
    </row>
    <row r="38721" spans="23:23" s="1" customFormat="1" x14ac:dyDescent="0.25">
      <c r="W38721" s="2"/>
    </row>
    <row r="38722" spans="23:23" s="1" customFormat="1" x14ac:dyDescent="0.25">
      <c r="W38722" s="2"/>
    </row>
    <row r="38723" spans="23:23" s="1" customFormat="1" x14ac:dyDescent="0.25">
      <c r="W38723" s="2"/>
    </row>
    <row r="38724" spans="23:23" s="1" customFormat="1" x14ac:dyDescent="0.25">
      <c r="W38724" s="2"/>
    </row>
    <row r="38725" spans="23:23" s="1" customFormat="1" x14ac:dyDescent="0.25">
      <c r="W38725" s="2"/>
    </row>
    <row r="38726" spans="23:23" s="1" customFormat="1" x14ac:dyDescent="0.25">
      <c r="W38726" s="2"/>
    </row>
    <row r="38727" spans="23:23" s="1" customFormat="1" x14ac:dyDescent="0.25">
      <c r="W38727" s="2"/>
    </row>
    <row r="38728" spans="23:23" s="1" customFormat="1" x14ac:dyDescent="0.25">
      <c r="W38728" s="2"/>
    </row>
    <row r="38729" spans="23:23" s="1" customFormat="1" x14ac:dyDescent="0.25">
      <c r="W38729" s="2"/>
    </row>
    <row r="38730" spans="23:23" s="1" customFormat="1" x14ac:dyDescent="0.25">
      <c r="W38730" s="2"/>
    </row>
    <row r="38731" spans="23:23" s="1" customFormat="1" x14ac:dyDescent="0.25">
      <c r="W38731" s="2"/>
    </row>
    <row r="38732" spans="23:23" s="1" customFormat="1" x14ac:dyDescent="0.25">
      <c r="W38732" s="2"/>
    </row>
    <row r="38733" spans="23:23" s="1" customFormat="1" x14ac:dyDescent="0.25">
      <c r="W38733" s="2"/>
    </row>
    <row r="38734" spans="23:23" s="1" customFormat="1" x14ac:dyDescent="0.25">
      <c r="W38734" s="2"/>
    </row>
    <row r="38735" spans="23:23" s="1" customFormat="1" x14ac:dyDescent="0.25">
      <c r="W38735" s="2"/>
    </row>
    <row r="38736" spans="23:23" s="1" customFormat="1" x14ac:dyDescent="0.25">
      <c r="W38736" s="2"/>
    </row>
    <row r="38737" spans="23:23" s="1" customFormat="1" x14ac:dyDescent="0.25">
      <c r="W38737" s="2"/>
    </row>
    <row r="38738" spans="23:23" s="1" customFormat="1" x14ac:dyDescent="0.25">
      <c r="W38738" s="2"/>
    </row>
    <row r="38739" spans="23:23" s="1" customFormat="1" x14ac:dyDescent="0.25">
      <c r="W38739" s="2"/>
    </row>
    <row r="38740" spans="23:23" s="1" customFormat="1" x14ac:dyDescent="0.25">
      <c r="W38740" s="2"/>
    </row>
    <row r="38741" spans="23:23" s="1" customFormat="1" x14ac:dyDescent="0.25">
      <c r="W38741" s="2"/>
    </row>
    <row r="38742" spans="23:23" s="1" customFormat="1" x14ac:dyDescent="0.25">
      <c r="W38742" s="2"/>
    </row>
    <row r="38743" spans="23:23" s="1" customFormat="1" x14ac:dyDescent="0.25">
      <c r="W38743" s="2"/>
    </row>
    <row r="38744" spans="23:23" s="1" customFormat="1" x14ac:dyDescent="0.25">
      <c r="W38744" s="2"/>
    </row>
    <row r="38745" spans="23:23" s="1" customFormat="1" x14ac:dyDescent="0.25">
      <c r="W38745" s="2"/>
    </row>
    <row r="38746" spans="23:23" s="1" customFormat="1" x14ac:dyDescent="0.25">
      <c r="W38746" s="2"/>
    </row>
    <row r="38747" spans="23:23" s="1" customFormat="1" x14ac:dyDescent="0.25">
      <c r="W38747" s="2"/>
    </row>
    <row r="38748" spans="23:23" s="1" customFormat="1" x14ac:dyDescent="0.25">
      <c r="W38748" s="2"/>
    </row>
    <row r="38749" spans="23:23" s="1" customFormat="1" x14ac:dyDescent="0.25">
      <c r="W38749" s="2"/>
    </row>
    <row r="38750" spans="23:23" s="1" customFormat="1" x14ac:dyDescent="0.25">
      <c r="W38750" s="2"/>
    </row>
    <row r="38751" spans="23:23" s="1" customFormat="1" x14ac:dyDescent="0.25">
      <c r="W38751" s="2"/>
    </row>
    <row r="38752" spans="23:23" s="1" customFormat="1" x14ac:dyDescent="0.25">
      <c r="W38752" s="2"/>
    </row>
    <row r="38753" spans="23:23" s="1" customFormat="1" x14ac:dyDescent="0.25">
      <c r="W38753" s="2"/>
    </row>
    <row r="38754" spans="23:23" s="1" customFormat="1" x14ac:dyDescent="0.25">
      <c r="W38754" s="2"/>
    </row>
    <row r="38755" spans="23:23" s="1" customFormat="1" x14ac:dyDescent="0.25">
      <c r="W38755" s="2"/>
    </row>
    <row r="38756" spans="23:23" s="1" customFormat="1" x14ac:dyDescent="0.25">
      <c r="W38756" s="2"/>
    </row>
    <row r="38757" spans="23:23" s="1" customFormat="1" x14ac:dyDescent="0.25">
      <c r="W38757" s="2"/>
    </row>
    <row r="38758" spans="23:23" s="1" customFormat="1" x14ac:dyDescent="0.25">
      <c r="W38758" s="2"/>
    </row>
    <row r="38759" spans="23:23" s="1" customFormat="1" x14ac:dyDescent="0.25">
      <c r="W38759" s="2"/>
    </row>
    <row r="38760" spans="23:23" s="1" customFormat="1" x14ac:dyDescent="0.25">
      <c r="W38760" s="2"/>
    </row>
    <row r="38761" spans="23:23" s="1" customFormat="1" x14ac:dyDescent="0.25">
      <c r="W38761" s="2"/>
    </row>
    <row r="38762" spans="23:23" s="1" customFormat="1" x14ac:dyDescent="0.25">
      <c r="W38762" s="2"/>
    </row>
    <row r="38763" spans="23:23" s="1" customFormat="1" x14ac:dyDescent="0.25">
      <c r="W38763" s="2"/>
    </row>
    <row r="38764" spans="23:23" s="1" customFormat="1" x14ac:dyDescent="0.25">
      <c r="W38764" s="2"/>
    </row>
    <row r="38765" spans="23:23" s="1" customFormat="1" x14ac:dyDescent="0.25">
      <c r="W38765" s="2"/>
    </row>
    <row r="38766" spans="23:23" s="1" customFormat="1" x14ac:dyDescent="0.25">
      <c r="W38766" s="2"/>
    </row>
    <row r="38767" spans="23:23" s="1" customFormat="1" x14ac:dyDescent="0.25">
      <c r="W38767" s="2"/>
    </row>
    <row r="38768" spans="23:23" s="1" customFormat="1" x14ac:dyDescent="0.25">
      <c r="W38768" s="2"/>
    </row>
    <row r="38769" spans="23:23" s="1" customFormat="1" x14ac:dyDescent="0.25">
      <c r="W38769" s="2"/>
    </row>
    <row r="38770" spans="23:23" s="1" customFormat="1" x14ac:dyDescent="0.25">
      <c r="W38770" s="2"/>
    </row>
    <row r="38771" spans="23:23" s="1" customFormat="1" x14ac:dyDescent="0.25">
      <c r="W38771" s="2"/>
    </row>
    <row r="38772" spans="23:23" s="1" customFormat="1" x14ac:dyDescent="0.25">
      <c r="W38772" s="2"/>
    </row>
    <row r="38773" spans="23:23" s="1" customFormat="1" x14ac:dyDescent="0.25">
      <c r="W38773" s="2"/>
    </row>
    <row r="38774" spans="23:23" s="1" customFormat="1" x14ac:dyDescent="0.25">
      <c r="W38774" s="2"/>
    </row>
    <row r="38775" spans="23:23" s="1" customFormat="1" x14ac:dyDescent="0.25">
      <c r="W38775" s="2"/>
    </row>
    <row r="38776" spans="23:23" s="1" customFormat="1" x14ac:dyDescent="0.25">
      <c r="W38776" s="2"/>
    </row>
    <row r="38777" spans="23:23" s="1" customFormat="1" x14ac:dyDescent="0.25">
      <c r="W38777" s="2"/>
    </row>
    <row r="38778" spans="23:23" s="1" customFormat="1" x14ac:dyDescent="0.25">
      <c r="W38778" s="2"/>
    </row>
    <row r="38779" spans="23:23" s="1" customFormat="1" x14ac:dyDescent="0.25">
      <c r="W38779" s="2"/>
    </row>
    <row r="38780" spans="23:23" s="1" customFormat="1" x14ac:dyDescent="0.25">
      <c r="W38780" s="2"/>
    </row>
    <row r="38781" spans="23:23" s="1" customFormat="1" x14ac:dyDescent="0.25">
      <c r="W38781" s="2"/>
    </row>
    <row r="38782" spans="23:23" s="1" customFormat="1" x14ac:dyDescent="0.25">
      <c r="W38782" s="2"/>
    </row>
    <row r="38783" spans="23:23" s="1" customFormat="1" x14ac:dyDescent="0.25">
      <c r="W38783" s="2"/>
    </row>
    <row r="38784" spans="23:23" s="1" customFormat="1" x14ac:dyDescent="0.25">
      <c r="W38784" s="2"/>
    </row>
    <row r="38785" spans="23:23" s="1" customFormat="1" x14ac:dyDescent="0.25">
      <c r="W38785" s="2"/>
    </row>
    <row r="38786" spans="23:23" s="1" customFormat="1" x14ac:dyDescent="0.25">
      <c r="W38786" s="2"/>
    </row>
    <row r="38787" spans="23:23" s="1" customFormat="1" x14ac:dyDescent="0.25">
      <c r="W38787" s="2"/>
    </row>
    <row r="38788" spans="23:23" s="1" customFormat="1" x14ac:dyDescent="0.25">
      <c r="W38788" s="2"/>
    </row>
    <row r="38789" spans="23:23" s="1" customFormat="1" x14ac:dyDescent="0.25">
      <c r="W38789" s="2"/>
    </row>
    <row r="38790" spans="23:23" s="1" customFormat="1" x14ac:dyDescent="0.25">
      <c r="W38790" s="2"/>
    </row>
    <row r="38791" spans="23:23" s="1" customFormat="1" x14ac:dyDescent="0.25">
      <c r="W38791" s="2"/>
    </row>
    <row r="38792" spans="23:23" s="1" customFormat="1" x14ac:dyDescent="0.25">
      <c r="W38792" s="2"/>
    </row>
    <row r="38793" spans="23:23" s="1" customFormat="1" x14ac:dyDescent="0.25">
      <c r="W38793" s="2"/>
    </row>
    <row r="38794" spans="23:23" s="1" customFormat="1" x14ac:dyDescent="0.25">
      <c r="W38794" s="2"/>
    </row>
    <row r="38795" spans="23:23" s="1" customFormat="1" x14ac:dyDescent="0.25">
      <c r="W38795" s="2"/>
    </row>
    <row r="38796" spans="23:23" s="1" customFormat="1" x14ac:dyDescent="0.25">
      <c r="W38796" s="2"/>
    </row>
    <row r="38797" spans="23:23" s="1" customFormat="1" x14ac:dyDescent="0.25">
      <c r="W38797" s="2"/>
    </row>
    <row r="38798" spans="23:23" s="1" customFormat="1" x14ac:dyDescent="0.25">
      <c r="W38798" s="2"/>
    </row>
    <row r="38799" spans="23:23" s="1" customFormat="1" x14ac:dyDescent="0.25">
      <c r="W38799" s="2"/>
    </row>
    <row r="38800" spans="23:23" s="1" customFormat="1" x14ac:dyDescent="0.25">
      <c r="W38800" s="2"/>
    </row>
    <row r="38801" spans="23:23" s="1" customFormat="1" x14ac:dyDescent="0.25">
      <c r="W38801" s="2"/>
    </row>
    <row r="38802" spans="23:23" s="1" customFormat="1" x14ac:dyDescent="0.25">
      <c r="W38802" s="2"/>
    </row>
    <row r="38803" spans="23:23" s="1" customFormat="1" x14ac:dyDescent="0.25">
      <c r="W38803" s="2"/>
    </row>
    <row r="38804" spans="23:23" s="1" customFormat="1" x14ac:dyDescent="0.25">
      <c r="W38804" s="2"/>
    </row>
    <row r="38805" spans="23:23" s="1" customFormat="1" x14ac:dyDescent="0.25">
      <c r="W38805" s="2"/>
    </row>
    <row r="38806" spans="23:23" s="1" customFormat="1" x14ac:dyDescent="0.25">
      <c r="W38806" s="2"/>
    </row>
    <row r="38807" spans="23:23" s="1" customFormat="1" x14ac:dyDescent="0.25">
      <c r="W38807" s="2"/>
    </row>
    <row r="38808" spans="23:23" s="1" customFormat="1" x14ac:dyDescent="0.25">
      <c r="W38808" s="2"/>
    </row>
    <row r="38809" spans="23:23" s="1" customFormat="1" x14ac:dyDescent="0.25">
      <c r="W38809" s="2"/>
    </row>
    <row r="38810" spans="23:23" s="1" customFormat="1" x14ac:dyDescent="0.25">
      <c r="W38810" s="2"/>
    </row>
    <row r="38811" spans="23:23" s="1" customFormat="1" x14ac:dyDescent="0.25">
      <c r="W38811" s="2"/>
    </row>
    <row r="38812" spans="23:23" s="1" customFormat="1" x14ac:dyDescent="0.25">
      <c r="W38812" s="2"/>
    </row>
    <row r="38813" spans="23:23" s="1" customFormat="1" x14ac:dyDescent="0.25">
      <c r="W38813" s="2"/>
    </row>
    <row r="38814" spans="23:23" s="1" customFormat="1" x14ac:dyDescent="0.25">
      <c r="W38814" s="2"/>
    </row>
    <row r="38815" spans="23:23" s="1" customFormat="1" x14ac:dyDescent="0.25">
      <c r="W38815" s="2"/>
    </row>
    <row r="38816" spans="23:23" s="1" customFormat="1" x14ac:dyDescent="0.25">
      <c r="W38816" s="2"/>
    </row>
    <row r="38817" spans="23:23" s="1" customFormat="1" x14ac:dyDescent="0.25">
      <c r="W38817" s="2"/>
    </row>
    <row r="38818" spans="23:23" s="1" customFormat="1" x14ac:dyDescent="0.25">
      <c r="W38818" s="2"/>
    </row>
    <row r="38819" spans="23:23" s="1" customFormat="1" x14ac:dyDescent="0.25">
      <c r="W38819" s="2"/>
    </row>
    <row r="38820" spans="23:23" s="1" customFormat="1" x14ac:dyDescent="0.25">
      <c r="W38820" s="2"/>
    </row>
    <row r="38821" spans="23:23" s="1" customFormat="1" x14ac:dyDescent="0.25">
      <c r="W38821" s="2"/>
    </row>
    <row r="38822" spans="23:23" s="1" customFormat="1" x14ac:dyDescent="0.25">
      <c r="W38822" s="2"/>
    </row>
    <row r="38823" spans="23:23" s="1" customFormat="1" x14ac:dyDescent="0.25">
      <c r="W38823" s="2"/>
    </row>
    <row r="38824" spans="23:23" s="1" customFormat="1" x14ac:dyDescent="0.25">
      <c r="W38824" s="2"/>
    </row>
    <row r="38825" spans="23:23" s="1" customFormat="1" x14ac:dyDescent="0.25">
      <c r="W38825" s="2"/>
    </row>
    <row r="38826" spans="23:23" s="1" customFormat="1" x14ac:dyDescent="0.25">
      <c r="W38826" s="2"/>
    </row>
    <row r="38827" spans="23:23" s="1" customFormat="1" x14ac:dyDescent="0.25">
      <c r="W38827" s="2"/>
    </row>
    <row r="38828" spans="23:23" s="1" customFormat="1" x14ac:dyDescent="0.25">
      <c r="W38828" s="2"/>
    </row>
    <row r="38829" spans="23:23" s="1" customFormat="1" x14ac:dyDescent="0.25">
      <c r="W38829" s="2"/>
    </row>
    <row r="38830" spans="23:23" s="1" customFormat="1" x14ac:dyDescent="0.25">
      <c r="W38830" s="2"/>
    </row>
    <row r="38831" spans="23:23" s="1" customFormat="1" x14ac:dyDescent="0.25">
      <c r="W38831" s="2"/>
    </row>
    <row r="38832" spans="23:23" s="1" customFormat="1" x14ac:dyDescent="0.25">
      <c r="W38832" s="2"/>
    </row>
    <row r="38833" spans="23:23" s="1" customFormat="1" x14ac:dyDescent="0.25">
      <c r="W38833" s="2"/>
    </row>
    <row r="38834" spans="23:23" s="1" customFormat="1" x14ac:dyDescent="0.25">
      <c r="W38834" s="2"/>
    </row>
    <row r="38835" spans="23:23" s="1" customFormat="1" x14ac:dyDescent="0.25">
      <c r="W38835" s="2"/>
    </row>
    <row r="38836" spans="23:23" s="1" customFormat="1" x14ac:dyDescent="0.25">
      <c r="W38836" s="2"/>
    </row>
    <row r="38837" spans="23:23" s="1" customFormat="1" x14ac:dyDescent="0.25">
      <c r="W38837" s="2"/>
    </row>
    <row r="38838" spans="23:23" s="1" customFormat="1" x14ac:dyDescent="0.25">
      <c r="W38838" s="2"/>
    </row>
    <row r="38839" spans="23:23" s="1" customFormat="1" x14ac:dyDescent="0.25">
      <c r="W38839" s="2"/>
    </row>
    <row r="38840" spans="23:23" s="1" customFormat="1" x14ac:dyDescent="0.25">
      <c r="W38840" s="2"/>
    </row>
    <row r="38841" spans="23:23" s="1" customFormat="1" x14ac:dyDescent="0.25">
      <c r="W38841" s="2"/>
    </row>
    <row r="38842" spans="23:23" s="1" customFormat="1" x14ac:dyDescent="0.25">
      <c r="W38842" s="2"/>
    </row>
    <row r="38843" spans="23:23" s="1" customFormat="1" x14ac:dyDescent="0.25">
      <c r="W38843" s="2"/>
    </row>
    <row r="38844" spans="23:23" s="1" customFormat="1" x14ac:dyDescent="0.25">
      <c r="W38844" s="2"/>
    </row>
    <row r="38845" spans="23:23" s="1" customFormat="1" x14ac:dyDescent="0.25">
      <c r="W38845" s="2"/>
    </row>
    <row r="38846" spans="23:23" s="1" customFormat="1" x14ac:dyDescent="0.25">
      <c r="W38846" s="2"/>
    </row>
    <row r="38847" spans="23:23" s="1" customFormat="1" x14ac:dyDescent="0.25">
      <c r="W38847" s="2"/>
    </row>
    <row r="38848" spans="23:23" s="1" customFormat="1" x14ac:dyDescent="0.25">
      <c r="W38848" s="2"/>
    </row>
    <row r="38849" spans="23:23" s="1" customFormat="1" x14ac:dyDescent="0.25">
      <c r="W38849" s="2"/>
    </row>
    <row r="38850" spans="23:23" s="1" customFormat="1" x14ac:dyDescent="0.25">
      <c r="W38850" s="2"/>
    </row>
    <row r="38851" spans="23:23" s="1" customFormat="1" x14ac:dyDescent="0.25">
      <c r="W38851" s="2"/>
    </row>
    <row r="38852" spans="23:23" s="1" customFormat="1" x14ac:dyDescent="0.25">
      <c r="W38852" s="2"/>
    </row>
    <row r="38853" spans="23:23" s="1" customFormat="1" x14ac:dyDescent="0.25">
      <c r="W38853" s="2"/>
    </row>
    <row r="38854" spans="23:23" s="1" customFormat="1" x14ac:dyDescent="0.25">
      <c r="W38854" s="2"/>
    </row>
    <row r="38855" spans="23:23" s="1" customFormat="1" x14ac:dyDescent="0.25">
      <c r="W38855" s="2"/>
    </row>
    <row r="38856" spans="23:23" s="1" customFormat="1" x14ac:dyDescent="0.25">
      <c r="W38856" s="2"/>
    </row>
    <row r="38857" spans="23:23" s="1" customFormat="1" x14ac:dyDescent="0.25">
      <c r="W38857" s="2"/>
    </row>
    <row r="38858" spans="23:23" s="1" customFormat="1" x14ac:dyDescent="0.25">
      <c r="W38858" s="2"/>
    </row>
    <row r="38859" spans="23:23" s="1" customFormat="1" x14ac:dyDescent="0.25">
      <c r="W38859" s="2"/>
    </row>
    <row r="38860" spans="23:23" s="1" customFormat="1" x14ac:dyDescent="0.25">
      <c r="W38860" s="2"/>
    </row>
    <row r="38861" spans="23:23" s="1" customFormat="1" x14ac:dyDescent="0.25">
      <c r="W38861" s="2"/>
    </row>
    <row r="38862" spans="23:23" s="1" customFormat="1" x14ac:dyDescent="0.25">
      <c r="W38862" s="2"/>
    </row>
    <row r="38863" spans="23:23" s="1" customFormat="1" x14ac:dyDescent="0.25">
      <c r="W38863" s="2"/>
    </row>
    <row r="38864" spans="23:23" s="1" customFormat="1" x14ac:dyDescent="0.25">
      <c r="W38864" s="2"/>
    </row>
    <row r="38865" spans="23:23" s="1" customFormat="1" x14ac:dyDescent="0.25">
      <c r="W38865" s="2"/>
    </row>
    <row r="38866" spans="23:23" s="1" customFormat="1" x14ac:dyDescent="0.25">
      <c r="W38866" s="2"/>
    </row>
    <row r="38867" spans="23:23" s="1" customFormat="1" x14ac:dyDescent="0.25">
      <c r="W38867" s="2"/>
    </row>
    <row r="38868" spans="23:23" s="1" customFormat="1" x14ac:dyDescent="0.25">
      <c r="W38868" s="2"/>
    </row>
    <row r="38869" spans="23:23" s="1" customFormat="1" x14ac:dyDescent="0.25">
      <c r="W38869" s="2"/>
    </row>
    <row r="38870" spans="23:23" s="1" customFormat="1" x14ac:dyDescent="0.25">
      <c r="W38870" s="2"/>
    </row>
    <row r="38871" spans="23:23" s="1" customFormat="1" x14ac:dyDescent="0.25">
      <c r="W38871" s="2"/>
    </row>
    <row r="38872" spans="23:23" s="1" customFormat="1" x14ac:dyDescent="0.25">
      <c r="W38872" s="2"/>
    </row>
    <row r="38873" spans="23:23" s="1" customFormat="1" x14ac:dyDescent="0.25">
      <c r="W38873" s="2"/>
    </row>
    <row r="38874" spans="23:23" s="1" customFormat="1" x14ac:dyDescent="0.25">
      <c r="W38874" s="2"/>
    </row>
    <row r="38875" spans="23:23" s="1" customFormat="1" x14ac:dyDescent="0.25">
      <c r="W38875" s="2"/>
    </row>
    <row r="38876" spans="23:23" s="1" customFormat="1" x14ac:dyDescent="0.25">
      <c r="W38876" s="2"/>
    </row>
    <row r="38877" spans="23:23" s="1" customFormat="1" x14ac:dyDescent="0.25">
      <c r="W38877" s="2"/>
    </row>
    <row r="38878" spans="23:23" s="1" customFormat="1" x14ac:dyDescent="0.25">
      <c r="W38878" s="2"/>
    </row>
    <row r="38879" spans="23:23" s="1" customFormat="1" x14ac:dyDescent="0.25">
      <c r="W38879" s="2"/>
    </row>
    <row r="38880" spans="23:23" s="1" customFormat="1" x14ac:dyDescent="0.25">
      <c r="W38880" s="2"/>
    </row>
    <row r="38881" spans="23:23" s="1" customFormat="1" x14ac:dyDescent="0.25">
      <c r="W38881" s="2"/>
    </row>
    <row r="38882" spans="23:23" s="1" customFormat="1" x14ac:dyDescent="0.25">
      <c r="W38882" s="2"/>
    </row>
    <row r="38883" spans="23:23" s="1" customFormat="1" x14ac:dyDescent="0.25">
      <c r="W38883" s="2"/>
    </row>
    <row r="38884" spans="23:23" s="1" customFormat="1" x14ac:dyDescent="0.25">
      <c r="W38884" s="2"/>
    </row>
    <row r="38885" spans="23:23" s="1" customFormat="1" x14ac:dyDescent="0.25">
      <c r="W38885" s="2"/>
    </row>
    <row r="38886" spans="23:23" s="1" customFormat="1" x14ac:dyDescent="0.25">
      <c r="W38886" s="2"/>
    </row>
    <row r="38887" spans="23:23" s="1" customFormat="1" x14ac:dyDescent="0.25">
      <c r="W38887" s="2"/>
    </row>
    <row r="38888" spans="23:23" s="1" customFormat="1" x14ac:dyDescent="0.25">
      <c r="W38888" s="2"/>
    </row>
    <row r="38889" spans="23:23" s="1" customFormat="1" x14ac:dyDescent="0.25">
      <c r="W38889" s="2"/>
    </row>
    <row r="38890" spans="23:23" s="1" customFormat="1" x14ac:dyDescent="0.25">
      <c r="W38890" s="2"/>
    </row>
    <row r="38891" spans="23:23" s="1" customFormat="1" x14ac:dyDescent="0.25">
      <c r="W38891" s="2"/>
    </row>
    <row r="38892" spans="23:23" s="1" customFormat="1" x14ac:dyDescent="0.25">
      <c r="W38892" s="2"/>
    </row>
    <row r="38893" spans="23:23" s="1" customFormat="1" x14ac:dyDescent="0.25">
      <c r="W38893" s="2"/>
    </row>
    <row r="38894" spans="23:23" s="1" customFormat="1" x14ac:dyDescent="0.25">
      <c r="W38894" s="2"/>
    </row>
    <row r="38895" spans="23:23" s="1" customFormat="1" x14ac:dyDescent="0.25">
      <c r="W38895" s="2"/>
    </row>
    <row r="38896" spans="23:23" s="1" customFormat="1" x14ac:dyDescent="0.25">
      <c r="W38896" s="2"/>
    </row>
    <row r="38897" spans="23:23" s="1" customFormat="1" x14ac:dyDescent="0.25">
      <c r="W38897" s="2"/>
    </row>
    <row r="38898" spans="23:23" s="1" customFormat="1" x14ac:dyDescent="0.25">
      <c r="W38898" s="2"/>
    </row>
    <row r="38899" spans="23:23" s="1" customFormat="1" x14ac:dyDescent="0.25">
      <c r="W38899" s="2"/>
    </row>
    <row r="38900" spans="23:23" s="1" customFormat="1" x14ac:dyDescent="0.25">
      <c r="W38900" s="2"/>
    </row>
    <row r="38901" spans="23:23" s="1" customFormat="1" x14ac:dyDescent="0.25">
      <c r="W38901" s="2"/>
    </row>
    <row r="38902" spans="23:23" s="1" customFormat="1" x14ac:dyDescent="0.25">
      <c r="W38902" s="2"/>
    </row>
    <row r="38903" spans="23:23" s="1" customFormat="1" x14ac:dyDescent="0.25">
      <c r="W38903" s="2"/>
    </row>
    <row r="38904" spans="23:23" s="1" customFormat="1" x14ac:dyDescent="0.25">
      <c r="W38904" s="2"/>
    </row>
    <row r="38905" spans="23:23" s="1" customFormat="1" x14ac:dyDescent="0.25">
      <c r="W38905" s="2"/>
    </row>
    <row r="38906" spans="23:23" s="1" customFormat="1" x14ac:dyDescent="0.25">
      <c r="W38906" s="2"/>
    </row>
    <row r="38907" spans="23:23" s="1" customFormat="1" x14ac:dyDescent="0.25">
      <c r="W38907" s="2"/>
    </row>
    <row r="38908" spans="23:23" s="1" customFormat="1" x14ac:dyDescent="0.25">
      <c r="W38908" s="2"/>
    </row>
    <row r="38909" spans="23:23" s="1" customFormat="1" x14ac:dyDescent="0.25">
      <c r="W38909" s="2"/>
    </row>
    <row r="38910" spans="23:23" s="1" customFormat="1" x14ac:dyDescent="0.25">
      <c r="W38910" s="2"/>
    </row>
    <row r="38911" spans="23:23" s="1" customFormat="1" x14ac:dyDescent="0.25">
      <c r="W38911" s="2"/>
    </row>
    <row r="38912" spans="23:23" s="1" customFormat="1" x14ac:dyDescent="0.25">
      <c r="W38912" s="2"/>
    </row>
    <row r="38913" spans="23:23" s="1" customFormat="1" x14ac:dyDescent="0.25">
      <c r="W38913" s="2"/>
    </row>
    <row r="38914" spans="23:23" s="1" customFormat="1" x14ac:dyDescent="0.25">
      <c r="W38914" s="2"/>
    </row>
    <row r="38915" spans="23:23" s="1" customFormat="1" x14ac:dyDescent="0.25">
      <c r="W38915" s="2"/>
    </row>
    <row r="38916" spans="23:23" s="1" customFormat="1" x14ac:dyDescent="0.25">
      <c r="W38916" s="2"/>
    </row>
    <row r="38917" spans="23:23" s="1" customFormat="1" x14ac:dyDescent="0.25">
      <c r="W38917" s="2"/>
    </row>
    <row r="38918" spans="23:23" s="1" customFormat="1" x14ac:dyDescent="0.25">
      <c r="W38918" s="2"/>
    </row>
    <row r="38919" spans="23:23" s="1" customFormat="1" x14ac:dyDescent="0.25">
      <c r="W38919" s="2"/>
    </row>
    <row r="38920" spans="23:23" s="1" customFormat="1" x14ac:dyDescent="0.25">
      <c r="W38920" s="2"/>
    </row>
    <row r="38921" spans="23:23" s="1" customFormat="1" x14ac:dyDescent="0.25">
      <c r="W38921" s="2"/>
    </row>
    <row r="38922" spans="23:23" s="1" customFormat="1" x14ac:dyDescent="0.25">
      <c r="W38922" s="2"/>
    </row>
    <row r="38923" spans="23:23" s="1" customFormat="1" x14ac:dyDescent="0.25">
      <c r="W38923" s="2"/>
    </row>
    <row r="38924" spans="23:23" s="1" customFormat="1" x14ac:dyDescent="0.25">
      <c r="W38924" s="2"/>
    </row>
    <row r="38925" spans="23:23" s="1" customFormat="1" x14ac:dyDescent="0.25">
      <c r="W38925" s="2"/>
    </row>
    <row r="38926" spans="23:23" s="1" customFormat="1" x14ac:dyDescent="0.25">
      <c r="W38926" s="2"/>
    </row>
    <row r="38927" spans="23:23" s="1" customFormat="1" x14ac:dyDescent="0.25">
      <c r="W38927" s="2"/>
    </row>
    <row r="38928" spans="23:23" s="1" customFormat="1" x14ac:dyDescent="0.25">
      <c r="W38928" s="2"/>
    </row>
    <row r="38929" spans="23:23" s="1" customFormat="1" x14ac:dyDescent="0.25">
      <c r="W38929" s="2"/>
    </row>
    <row r="38930" spans="23:23" s="1" customFormat="1" x14ac:dyDescent="0.25">
      <c r="W38930" s="2"/>
    </row>
    <row r="38931" spans="23:23" s="1" customFormat="1" x14ac:dyDescent="0.25">
      <c r="W38931" s="2"/>
    </row>
    <row r="38932" spans="23:23" s="1" customFormat="1" x14ac:dyDescent="0.25">
      <c r="W38932" s="2"/>
    </row>
    <row r="38933" spans="23:23" s="1" customFormat="1" x14ac:dyDescent="0.25">
      <c r="W38933" s="2"/>
    </row>
    <row r="38934" spans="23:23" s="1" customFormat="1" x14ac:dyDescent="0.25">
      <c r="W38934" s="2"/>
    </row>
    <row r="38935" spans="23:23" s="1" customFormat="1" x14ac:dyDescent="0.25">
      <c r="W38935" s="2"/>
    </row>
    <row r="38936" spans="23:23" s="1" customFormat="1" x14ac:dyDescent="0.25">
      <c r="W38936" s="2"/>
    </row>
    <row r="38937" spans="23:23" s="1" customFormat="1" x14ac:dyDescent="0.25">
      <c r="W38937" s="2"/>
    </row>
    <row r="38938" spans="23:23" s="1" customFormat="1" x14ac:dyDescent="0.25">
      <c r="W38938" s="2"/>
    </row>
    <row r="38939" spans="23:23" s="1" customFormat="1" x14ac:dyDescent="0.25">
      <c r="W38939" s="2"/>
    </row>
    <row r="38940" spans="23:23" s="1" customFormat="1" x14ac:dyDescent="0.25">
      <c r="W38940" s="2"/>
    </row>
    <row r="38941" spans="23:23" s="1" customFormat="1" x14ac:dyDescent="0.25">
      <c r="W38941" s="2"/>
    </row>
    <row r="38942" spans="23:23" s="1" customFormat="1" x14ac:dyDescent="0.25">
      <c r="W38942" s="2"/>
    </row>
    <row r="38943" spans="23:23" s="1" customFormat="1" x14ac:dyDescent="0.25">
      <c r="W38943" s="2"/>
    </row>
    <row r="38944" spans="23:23" s="1" customFormat="1" x14ac:dyDescent="0.25">
      <c r="W38944" s="2"/>
    </row>
    <row r="38945" spans="23:23" s="1" customFormat="1" x14ac:dyDescent="0.25">
      <c r="W38945" s="2"/>
    </row>
    <row r="38946" spans="23:23" s="1" customFormat="1" x14ac:dyDescent="0.25">
      <c r="W38946" s="2"/>
    </row>
    <row r="38947" spans="23:23" s="1" customFormat="1" x14ac:dyDescent="0.25">
      <c r="W38947" s="2"/>
    </row>
    <row r="38948" spans="23:23" s="1" customFormat="1" x14ac:dyDescent="0.25">
      <c r="W38948" s="2"/>
    </row>
    <row r="38949" spans="23:23" s="1" customFormat="1" x14ac:dyDescent="0.25">
      <c r="W38949" s="2"/>
    </row>
    <row r="38950" spans="23:23" s="1" customFormat="1" x14ac:dyDescent="0.25">
      <c r="W38950" s="2"/>
    </row>
    <row r="38951" spans="23:23" s="1" customFormat="1" x14ac:dyDescent="0.25">
      <c r="W38951" s="2"/>
    </row>
    <row r="38952" spans="23:23" s="1" customFormat="1" x14ac:dyDescent="0.25">
      <c r="W38952" s="2"/>
    </row>
    <row r="38953" spans="23:23" s="1" customFormat="1" x14ac:dyDescent="0.25">
      <c r="W38953" s="2"/>
    </row>
    <row r="38954" spans="23:23" s="1" customFormat="1" x14ac:dyDescent="0.25">
      <c r="W38954" s="2"/>
    </row>
    <row r="38955" spans="23:23" s="1" customFormat="1" x14ac:dyDescent="0.25">
      <c r="W38955" s="2"/>
    </row>
    <row r="38956" spans="23:23" s="1" customFormat="1" x14ac:dyDescent="0.25">
      <c r="W38956" s="2"/>
    </row>
    <row r="38957" spans="23:23" s="1" customFormat="1" x14ac:dyDescent="0.25">
      <c r="W38957" s="2"/>
    </row>
    <row r="38958" spans="23:23" s="1" customFormat="1" x14ac:dyDescent="0.25">
      <c r="W38958" s="2"/>
    </row>
    <row r="38959" spans="23:23" s="1" customFormat="1" x14ac:dyDescent="0.25">
      <c r="W38959" s="2"/>
    </row>
    <row r="38960" spans="23:23" s="1" customFormat="1" x14ac:dyDescent="0.25">
      <c r="W38960" s="2"/>
    </row>
    <row r="38961" spans="23:23" s="1" customFormat="1" x14ac:dyDescent="0.25">
      <c r="W38961" s="2"/>
    </row>
    <row r="38962" spans="23:23" s="1" customFormat="1" x14ac:dyDescent="0.25">
      <c r="W38962" s="2"/>
    </row>
    <row r="38963" spans="23:23" s="1" customFormat="1" x14ac:dyDescent="0.25">
      <c r="W38963" s="2"/>
    </row>
    <row r="38964" spans="23:23" s="1" customFormat="1" x14ac:dyDescent="0.25">
      <c r="W38964" s="2"/>
    </row>
    <row r="38965" spans="23:23" s="1" customFormat="1" x14ac:dyDescent="0.25">
      <c r="W38965" s="2"/>
    </row>
    <row r="38966" spans="23:23" s="1" customFormat="1" x14ac:dyDescent="0.25">
      <c r="W38966" s="2"/>
    </row>
    <row r="38967" spans="23:23" s="1" customFormat="1" x14ac:dyDescent="0.25">
      <c r="W38967" s="2"/>
    </row>
    <row r="38968" spans="23:23" s="1" customFormat="1" x14ac:dyDescent="0.25">
      <c r="W38968" s="2"/>
    </row>
    <row r="38969" spans="23:23" s="1" customFormat="1" x14ac:dyDescent="0.25">
      <c r="W38969" s="2"/>
    </row>
    <row r="38970" spans="23:23" s="1" customFormat="1" x14ac:dyDescent="0.25">
      <c r="W38970" s="2"/>
    </row>
    <row r="38971" spans="23:23" s="1" customFormat="1" x14ac:dyDescent="0.25">
      <c r="W38971" s="2"/>
    </row>
    <row r="38972" spans="23:23" s="1" customFormat="1" x14ac:dyDescent="0.25">
      <c r="W38972" s="2"/>
    </row>
    <row r="38973" spans="23:23" s="1" customFormat="1" x14ac:dyDescent="0.25">
      <c r="W38973" s="2"/>
    </row>
    <row r="38974" spans="23:23" s="1" customFormat="1" x14ac:dyDescent="0.25">
      <c r="W38974" s="2"/>
    </row>
    <row r="38975" spans="23:23" s="1" customFormat="1" x14ac:dyDescent="0.25">
      <c r="W38975" s="2"/>
    </row>
    <row r="38976" spans="23:23" s="1" customFormat="1" x14ac:dyDescent="0.25">
      <c r="W38976" s="2"/>
    </row>
    <row r="38977" spans="23:23" s="1" customFormat="1" x14ac:dyDescent="0.25">
      <c r="W38977" s="2"/>
    </row>
    <row r="38978" spans="23:23" s="1" customFormat="1" x14ac:dyDescent="0.25">
      <c r="W38978" s="2"/>
    </row>
    <row r="38979" spans="23:23" s="1" customFormat="1" x14ac:dyDescent="0.25">
      <c r="W38979" s="2"/>
    </row>
    <row r="38980" spans="23:23" s="1" customFormat="1" x14ac:dyDescent="0.25">
      <c r="W38980" s="2"/>
    </row>
    <row r="38981" spans="23:23" s="1" customFormat="1" x14ac:dyDescent="0.25">
      <c r="W38981" s="2"/>
    </row>
    <row r="38982" spans="23:23" s="1" customFormat="1" x14ac:dyDescent="0.25">
      <c r="W38982" s="2"/>
    </row>
    <row r="38983" spans="23:23" s="1" customFormat="1" x14ac:dyDescent="0.25">
      <c r="W38983" s="2"/>
    </row>
    <row r="38984" spans="23:23" s="1" customFormat="1" x14ac:dyDescent="0.25">
      <c r="W38984" s="2"/>
    </row>
    <row r="38985" spans="23:23" s="1" customFormat="1" x14ac:dyDescent="0.25">
      <c r="W38985" s="2"/>
    </row>
    <row r="38986" spans="23:23" s="1" customFormat="1" x14ac:dyDescent="0.25">
      <c r="W38986" s="2"/>
    </row>
    <row r="38987" spans="23:23" s="1" customFormat="1" x14ac:dyDescent="0.25">
      <c r="W38987" s="2"/>
    </row>
    <row r="38988" spans="23:23" s="1" customFormat="1" x14ac:dyDescent="0.25">
      <c r="W38988" s="2"/>
    </row>
    <row r="38989" spans="23:23" s="1" customFormat="1" x14ac:dyDescent="0.25">
      <c r="W38989" s="2"/>
    </row>
    <row r="38990" spans="23:23" s="1" customFormat="1" x14ac:dyDescent="0.25">
      <c r="W38990" s="2"/>
    </row>
    <row r="38991" spans="23:23" s="1" customFormat="1" x14ac:dyDescent="0.25">
      <c r="W38991" s="2"/>
    </row>
    <row r="38992" spans="23:23" s="1" customFormat="1" x14ac:dyDescent="0.25">
      <c r="W38992" s="2"/>
    </row>
    <row r="38993" spans="23:23" s="1" customFormat="1" x14ac:dyDescent="0.25">
      <c r="W38993" s="2"/>
    </row>
    <row r="38994" spans="23:23" s="1" customFormat="1" x14ac:dyDescent="0.25">
      <c r="W38994" s="2"/>
    </row>
    <row r="38995" spans="23:23" s="1" customFormat="1" x14ac:dyDescent="0.25">
      <c r="W38995" s="2"/>
    </row>
    <row r="38996" spans="23:23" s="1" customFormat="1" x14ac:dyDescent="0.25">
      <c r="W38996" s="2"/>
    </row>
    <row r="38997" spans="23:23" s="1" customFormat="1" x14ac:dyDescent="0.25">
      <c r="W38997" s="2"/>
    </row>
    <row r="38998" spans="23:23" s="1" customFormat="1" x14ac:dyDescent="0.25">
      <c r="W38998" s="2"/>
    </row>
    <row r="38999" spans="23:23" s="1" customFormat="1" x14ac:dyDescent="0.25">
      <c r="W38999" s="2"/>
    </row>
    <row r="39000" spans="23:23" s="1" customFormat="1" x14ac:dyDescent="0.25">
      <c r="W39000" s="2"/>
    </row>
    <row r="39001" spans="23:23" s="1" customFormat="1" x14ac:dyDescent="0.25">
      <c r="W39001" s="2"/>
    </row>
    <row r="39002" spans="23:23" s="1" customFormat="1" x14ac:dyDescent="0.25">
      <c r="W39002" s="2"/>
    </row>
    <row r="39003" spans="23:23" s="1" customFormat="1" x14ac:dyDescent="0.25">
      <c r="W39003" s="2"/>
    </row>
    <row r="39004" spans="23:23" s="1" customFormat="1" x14ac:dyDescent="0.25">
      <c r="W39004" s="2"/>
    </row>
    <row r="39005" spans="23:23" s="1" customFormat="1" x14ac:dyDescent="0.25">
      <c r="W39005" s="2"/>
    </row>
    <row r="39006" spans="23:23" s="1" customFormat="1" x14ac:dyDescent="0.25">
      <c r="W39006" s="2"/>
    </row>
    <row r="39007" spans="23:23" s="1" customFormat="1" x14ac:dyDescent="0.25">
      <c r="W39007" s="2"/>
    </row>
    <row r="39008" spans="23:23" s="1" customFormat="1" x14ac:dyDescent="0.25">
      <c r="W39008" s="2"/>
    </row>
    <row r="39009" spans="23:23" s="1" customFormat="1" x14ac:dyDescent="0.25">
      <c r="W39009" s="2"/>
    </row>
    <row r="39010" spans="23:23" s="1" customFormat="1" x14ac:dyDescent="0.25">
      <c r="W39010" s="2"/>
    </row>
    <row r="39011" spans="23:23" s="1" customFormat="1" x14ac:dyDescent="0.25">
      <c r="W39011" s="2"/>
    </row>
    <row r="39012" spans="23:23" s="1" customFormat="1" x14ac:dyDescent="0.25">
      <c r="W39012" s="2"/>
    </row>
    <row r="39013" spans="23:23" s="1" customFormat="1" x14ac:dyDescent="0.25">
      <c r="W39013" s="2"/>
    </row>
    <row r="39014" spans="23:23" s="1" customFormat="1" x14ac:dyDescent="0.25">
      <c r="W39014" s="2"/>
    </row>
    <row r="39015" spans="23:23" s="1" customFormat="1" x14ac:dyDescent="0.25">
      <c r="W39015" s="2"/>
    </row>
    <row r="39016" spans="23:23" s="1" customFormat="1" x14ac:dyDescent="0.25">
      <c r="W39016" s="2"/>
    </row>
    <row r="39017" spans="23:23" s="1" customFormat="1" x14ac:dyDescent="0.25">
      <c r="W39017" s="2"/>
    </row>
    <row r="39018" spans="23:23" s="1" customFormat="1" x14ac:dyDescent="0.25">
      <c r="W39018" s="2"/>
    </row>
    <row r="39019" spans="23:23" s="1" customFormat="1" x14ac:dyDescent="0.25">
      <c r="W39019" s="2"/>
    </row>
    <row r="39020" spans="23:23" s="1" customFormat="1" x14ac:dyDescent="0.25">
      <c r="W39020" s="2"/>
    </row>
    <row r="39021" spans="23:23" s="1" customFormat="1" x14ac:dyDescent="0.25">
      <c r="W39021" s="2"/>
    </row>
    <row r="39022" spans="23:23" s="1" customFormat="1" x14ac:dyDescent="0.25">
      <c r="W39022" s="2"/>
    </row>
    <row r="39023" spans="23:23" s="1" customFormat="1" x14ac:dyDescent="0.25">
      <c r="W39023" s="2"/>
    </row>
    <row r="39024" spans="23:23" s="1" customFormat="1" x14ac:dyDescent="0.25">
      <c r="W39024" s="2"/>
    </row>
    <row r="39025" spans="23:23" s="1" customFormat="1" x14ac:dyDescent="0.25">
      <c r="W39025" s="2"/>
    </row>
    <row r="39026" spans="23:23" s="1" customFormat="1" x14ac:dyDescent="0.25">
      <c r="W39026" s="2"/>
    </row>
    <row r="39027" spans="23:23" s="1" customFormat="1" x14ac:dyDescent="0.25">
      <c r="W39027" s="2"/>
    </row>
    <row r="39028" spans="23:23" s="1" customFormat="1" x14ac:dyDescent="0.25">
      <c r="W39028" s="2"/>
    </row>
    <row r="39029" spans="23:23" s="1" customFormat="1" x14ac:dyDescent="0.25">
      <c r="W39029" s="2"/>
    </row>
    <row r="39030" spans="23:23" s="1" customFormat="1" x14ac:dyDescent="0.25">
      <c r="W39030" s="2"/>
    </row>
    <row r="39031" spans="23:23" s="1" customFormat="1" x14ac:dyDescent="0.25">
      <c r="W39031" s="2"/>
    </row>
    <row r="39032" spans="23:23" s="1" customFormat="1" x14ac:dyDescent="0.25">
      <c r="W39032" s="2"/>
    </row>
    <row r="39033" spans="23:23" s="1" customFormat="1" x14ac:dyDescent="0.25">
      <c r="W39033" s="2"/>
    </row>
    <row r="39034" spans="23:23" s="1" customFormat="1" x14ac:dyDescent="0.25">
      <c r="W39034" s="2"/>
    </row>
    <row r="39035" spans="23:23" s="1" customFormat="1" x14ac:dyDescent="0.25">
      <c r="W39035" s="2"/>
    </row>
    <row r="39036" spans="23:23" s="1" customFormat="1" x14ac:dyDescent="0.25">
      <c r="W39036" s="2"/>
    </row>
    <row r="39037" spans="23:23" s="1" customFormat="1" x14ac:dyDescent="0.25">
      <c r="W39037" s="2"/>
    </row>
    <row r="39038" spans="23:23" s="1" customFormat="1" x14ac:dyDescent="0.25">
      <c r="W39038" s="2"/>
    </row>
    <row r="39039" spans="23:23" s="1" customFormat="1" x14ac:dyDescent="0.25">
      <c r="W39039" s="2"/>
    </row>
    <row r="39040" spans="23:23" s="1" customFormat="1" x14ac:dyDescent="0.25">
      <c r="W39040" s="2"/>
    </row>
    <row r="39041" spans="23:23" s="1" customFormat="1" x14ac:dyDescent="0.25">
      <c r="W39041" s="2"/>
    </row>
    <row r="39042" spans="23:23" s="1" customFormat="1" x14ac:dyDescent="0.25">
      <c r="W39042" s="2"/>
    </row>
    <row r="39043" spans="23:23" s="1" customFormat="1" x14ac:dyDescent="0.25">
      <c r="W39043" s="2"/>
    </row>
    <row r="39044" spans="23:23" s="1" customFormat="1" x14ac:dyDescent="0.25">
      <c r="W39044" s="2"/>
    </row>
    <row r="39045" spans="23:23" s="1" customFormat="1" x14ac:dyDescent="0.25">
      <c r="W39045" s="2"/>
    </row>
    <row r="39046" spans="23:23" s="1" customFormat="1" x14ac:dyDescent="0.25">
      <c r="W39046" s="2"/>
    </row>
    <row r="39047" spans="23:23" s="1" customFormat="1" x14ac:dyDescent="0.25">
      <c r="W39047" s="2"/>
    </row>
    <row r="39048" spans="23:23" s="1" customFormat="1" x14ac:dyDescent="0.25">
      <c r="W39048" s="2"/>
    </row>
    <row r="39049" spans="23:23" s="1" customFormat="1" x14ac:dyDescent="0.25">
      <c r="W39049" s="2"/>
    </row>
    <row r="39050" spans="23:23" s="1" customFormat="1" x14ac:dyDescent="0.25">
      <c r="W39050" s="2"/>
    </row>
    <row r="39051" spans="23:23" s="1" customFormat="1" x14ac:dyDescent="0.25">
      <c r="W39051" s="2"/>
    </row>
    <row r="39052" spans="23:23" s="1" customFormat="1" x14ac:dyDescent="0.25">
      <c r="W39052" s="2"/>
    </row>
    <row r="39053" spans="23:23" s="1" customFormat="1" x14ac:dyDescent="0.25">
      <c r="W39053" s="2"/>
    </row>
    <row r="39054" spans="23:23" s="1" customFormat="1" x14ac:dyDescent="0.25">
      <c r="W39054" s="2"/>
    </row>
    <row r="39055" spans="23:23" s="1" customFormat="1" x14ac:dyDescent="0.25">
      <c r="W39055" s="2"/>
    </row>
    <row r="39056" spans="23:23" s="1" customFormat="1" x14ac:dyDescent="0.25">
      <c r="W39056" s="2"/>
    </row>
    <row r="39057" spans="23:23" s="1" customFormat="1" x14ac:dyDescent="0.25">
      <c r="W39057" s="2"/>
    </row>
    <row r="39058" spans="23:23" s="1" customFormat="1" x14ac:dyDescent="0.25">
      <c r="W39058" s="2"/>
    </row>
    <row r="39059" spans="23:23" s="1" customFormat="1" x14ac:dyDescent="0.25">
      <c r="W39059" s="2"/>
    </row>
    <row r="39060" spans="23:23" s="1" customFormat="1" x14ac:dyDescent="0.25">
      <c r="W39060" s="2"/>
    </row>
    <row r="39061" spans="23:23" s="1" customFormat="1" x14ac:dyDescent="0.25">
      <c r="W39061" s="2"/>
    </row>
    <row r="39062" spans="23:23" s="1" customFormat="1" x14ac:dyDescent="0.25">
      <c r="W39062" s="2"/>
    </row>
    <row r="39063" spans="23:23" s="1" customFormat="1" x14ac:dyDescent="0.25">
      <c r="W39063" s="2"/>
    </row>
    <row r="39064" spans="23:23" s="1" customFormat="1" x14ac:dyDescent="0.25">
      <c r="W39064" s="2"/>
    </row>
    <row r="39065" spans="23:23" s="1" customFormat="1" x14ac:dyDescent="0.25">
      <c r="W39065" s="2"/>
    </row>
    <row r="39066" spans="23:23" s="1" customFormat="1" x14ac:dyDescent="0.25">
      <c r="W39066" s="2"/>
    </row>
    <row r="39067" spans="23:23" s="1" customFormat="1" x14ac:dyDescent="0.25">
      <c r="W39067" s="2"/>
    </row>
    <row r="39068" spans="23:23" s="1" customFormat="1" x14ac:dyDescent="0.25">
      <c r="W39068" s="2"/>
    </row>
    <row r="39069" spans="23:23" s="1" customFormat="1" x14ac:dyDescent="0.25">
      <c r="W39069" s="2"/>
    </row>
    <row r="39070" spans="23:23" s="1" customFormat="1" x14ac:dyDescent="0.25">
      <c r="W39070" s="2"/>
    </row>
    <row r="39071" spans="23:23" s="1" customFormat="1" x14ac:dyDescent="0.25">
      <c r="W39071" s="2"/>
    </row>
    <row r="39072" spans="23:23" s="1" customFormat="1" x14ac:dyDescent="0.25">
      <c r="W39072" s="2"/>
    </row>
    <row r="39073" spans="23:23" s="1" customFormat="1" x14ac:dyDescent="0.25">
      <c r="W39073" s="2"/>
    </row>
    <row r="39074" spans="23:23" s="1" customFormat="1" x14ac:dyDescent="0.25">
      <c r="W39074" s="2"/>
    </row>
    <row r="39075" spans="23:23" s="1" customFormat="1" x14ac:dyDescent="0.25">
      <c r="W39075" s="2"/>
    </row>
    <row r="39076" spans="23:23" s="1" customFormat="1" x14ac:dyDescent="0.25">
      <c r="W39076" s="2"/>
    </row>
    <row r="39077" spans="23:23" s="1" customFormat="1" x14ac:dyDescent="0.25">
      <c r="W39077" s="2"/>
    </row>
    <row r="39078" spans="23:23" s="1" customFormat="1" x14ac:dyDescent="0.25">
      <c r="W39078" s="2"/>
    </row>
    <row r="39079" spans="23:23" s="1" customFormat="1" x14ac:dyDescent="0.25">
      <c r="W39079" s="2"/>
    </row>
    <row r="39080" spans="23:23" s="1" customFormat="1" x14ac:dyDescent="0.25">
      <c r="W39080" s="2"/>
    </row>
    <row r="39081" spans="23:23" s="1" customFormat="1" x14ac:dyDescent="0.25">
      <c r="W39081" s="2"/>
    </row>
    <row r="39082" spans="23:23" s="1" customFormat="1" x14ac:dyDescent="0.25">
      <c r="W39082" s="2"/>
    </row>
    <row r="39083" spans="23:23" s="1" customFormat="1" x14ac:dyDescent="0.25">
      <c r="W39083" s="2"/>
    </row>
    <row r="39084" spans="23:23" s="1" customFormat="1" x14ac:dyDescent="0.25">
      <c r="W39084" s="2"/>
    </row>
    <row r="39085" spans="23:23" s="1" customFormat="1" x14ac:dyDescent="0.25">
      <c r="W39085" s="2"/>
    </row>
    <row r="39086" spans="23:23" s="1" customFormat="1" x14ac:dyDescent="0.25">
      <c r="W39086" s="2"/>
    </row>
    <row r="39087" spans="23:23" s="1" customFormat="1" x14ac:dyDescent="0.25">
      <c r="W39087" s="2"/>
    </row>
    <row r="39088" spans="23:23" s="1" customFormat="1" x14ac:dyDescent="0.25">
      <c r="W39088" s="2"/>
    </row>
    <row r="39089" spans="23:23" s="1" customFormat="1" x14ac:dyDescent="0.25">
      <c r="W39089" s="2"/>
    </row>
    <row r="39090" spans="23:23" s="1" customFormat="1" x14ac:dyDescent="0.25">
      <c r="W39090" s="2"/>
    </row>
    <row r="39091" spans="23:23" s="1" customFormat="1" x14ac:dyDescent="0.25">
      <c r="W39091" s="2"/>
    </row>
    <row r="39092" spans="23:23" s="1" customFormat="1" x14ac:dyDescent="0.25">
      <c r="W39092" s="2"/>
    </row>
    <row r="39093" spans="23:23" s="1" customFormat="1" x14ac:dyDescent="0.25">
      <c r="W39093" s="2"/>
    </row>
    <row r="39094" spans="23:23" s="1" customFormat="1" x14ac:dyDescent="0.25">
      <c r="W39094" s="2"/>
    </row>
    <row r="39095" spans="23:23" s="1" customFormat="1" x14ac:dyDescent="0.25">
      <c r="W39095" s="2"/>
    </row>
    <row r="39096" spans="23:23" s="1" customFormat="1" x14ac:dyDescent="0.25">
      <c r="W39096" s="2"/>
    </row>
    <row r="39097" spans="23:23" s="1" customFormat="1" x14ac:dyDescent="0.25">
      <c r="W39097" s="2"/>
    </row>
    <row r="39098" spans="23:23" s="1" customFormat="1" x14ac:dyDescent="0.25">
      <c r="W39098" s="2"/>
    </row>
    <row r="39099" spans="23:23" s="1" customFormat="1" x14ac:dyDescent="0.25">
      <c r="W39099" s="2"/>
    </row>
    <row r="39100" spans="23:23" s="1" customFormat="1" x14ac:dyDescent="0.25">
      <c r="W39100" s="2"/>
    </row>
    <row r="39101" spans="23:23" s="1" customFormat="1" x14ac:dyDescent="0.25">
      <c r="W39101" s="2"/>
    </row>
    <row r="39102" spans="23:23" s="1" customFormat="1" x14ac:dyDescent="0.25">
      <c r="W39102" s="2"/>
    </row>
    <row r="39103" spans="23:23" s="1" customFormat="1" x14ac:dyDescent="0.25">
      <c r="W39103" s="2"/>
    </row>
    <row r="39104" spans="23:23" s="1" customFormat="1" x14ac:dyDescent="0.25">
      <c r="W39104" s="2"/>
    </row>
    <row r="39105" spans="23:23" s="1" customFormat="1" x14ac:dyDescent="0.25">
      <c r="W39105" s="2"/>
    </row>
    <row r="39106" spans="23:23" s="1" customFormat="1" x14ac:dyDescent="0.25">
      <c r="W39106" s="2"/>
    </row>
    <row r="39107" spans="23:23" s="1" customFormat="1" x14ac:dyDescent="0.25">
      <c r="W39107" s="2"/>
    </row>
    <row r="39108" spans="23:23" s="1" customFormat="1" x14ac:dyDescent="0.25">
      <c r="W39108" s="2"/>
    </row>
    <row r="39109" spans="23:23" s="1" customFormat="1" x14ac:dyDescent="0.25">
      <c r="W39109" s="2"/>
    </row>
    <row r="39110" spans="23:23" s="1" customFormat="1" x14ac:dyDescent="0.25">
      <c r="W39110" s="2"/>
    </row>
    <row r="39111" spans="23:23" s="1" customFormat="1" x14ac:dyDescent="0.25">
      <c r="W39111" s="2"/>
    </row>
    <row r="39112" spans="23:23" s="1" customFormat="1" x14ac:dyDescent="0.25">
      <c r="W39112" s="2"/>
    </row>
    <row r="39113" spans="23:23" s="1" customFormat="1" x14ac:dyDescent="0.25">
      <c r="W39113" s="2"/>
    </row>
    <row r="39114" spans="23:23" s="1" customFormat="1" x14ac:dyDescent="0.25">
      <c r="W39114" s="2"/>
    </row>
    <row r="39115" spans="23:23" s="1" customFormat="1" x14ac:dyDescent="0.25">
      <c r="W39115" s="2"/>
    </row>
    <row r="39116" spans="23:23" s="1" customFormat="1" x14ac:dyDescent="0.25">
      <c r="W39116" s="2"/>
    </row>
    <row r="39117" spans="23:23" s="1" customFormat="1" x14ac:dyDescent="0.25">
      <c r="W39117" s="2"/>
    </row>
    <row r="39118" spans="23:23" s="1" customFormat="1" x14ac:dyDescent="0.25">
      <c r="W39118" s="2"/>
    </row>
    <row r="39119" spans="23:23" s="1" customFormat="1" x14ac:dyDescent="0.25">
      <c r="W39119" s="2"/>
    </row>
    <row r="39120" spans="23:23" s="1" customFormat="1" x14ac:dyDescent="0.25">
      <c r="W39120" s="2"/>
    </row>
    <row r="39121" spans="23:23" s="1" customFormat="1" x14ac:dyDescent="0.25">
      <c r="W39121" s="2"/>
    </row>
    <row r="39122" spans="23:23" s="1" customFormat="1" x14ac:dyDescent="0.25">
      <c r="W39122" s="2"/>
    </row>
    <row r="39123" spans="23:23" s="1" customFormat="1" x14ac:dyDescent="0.25">
      <c r="W39123" s="2"/>
    </row>
    <row r="39124" spans="23:23" s="1" customFormat="1" x14ac:dyDescent="0.25">
      <c r="W39124" s="2"/>
    </row>
    <row r="39125" spans="23:23" s="1" customFormat="1" x14ac:dyDescent="0.25">
      <c r="W39125" s="2"/>
    </row>
    <row r="39126" spans="23:23" s="1" customFormat="1" x14ac:dyDescent="0.25">
      <c r="W39126" s="2"/>
    </row>
    <row r="39127" spans="23:23" s="1" customFormat="1" x14ac:dyDescent="0.25">
      <c r="W39127" s="2"/>
    </row>
    <row r="39128" spans="23:23" s="1" customFormat="1" x14ac:dyDescent="0.25">
      <c r="W39128" s="2"/>
    </row>
    <row r="39129" spans="23:23" s="1" customFormat="1" x14ac:dyDescent="0.25">
      <c r="W39129" s="2"/>
    </row>
    <row r="39130" spans="23:23" s="1" customFormat="1" x14ac:dyDescent="0.25">
      <c r="W39130" s="2"/>
    </row>
    <row r="39131" spans="23:23" s="1" customFormat="1" x14ac:dyDescent="0.25">
      <c r="W39131" s="2"/>
    </row>
    <row r="39132" spans="23:23" s="1" customFormat="1" x14ac:dyDescent="0.25">
      <c r="W39132" s="2"/>
    </row>
    <row r="39133" spans="23:23" s="1" customFormat="1" x14ac:dyDescent="0.25">
      <c r="W39133" s="2"/>
    </row>
    <row r="39134" spans="23:23" s="1" customFormat="1" x14ac:dyDescent="0.25">
      <c r="W39134" s="2"/>
    </row>
    <row r="39135" spans="23:23" s="1" customFormat="1" x14ac:dyDescent="0.25">
      <c r="W39135" s="2"/>
    </row>
    <row r="39136" spans="23:23" s="1" customFormat="1" x14ac:dyDescent="0.25">
      <c r="W39136" s="2"/>
    </row>
    <row r="39137" spans="23:23" s="1" customFormat="1" x14ac:dyDescent="0.25">
      <c r="W39137" s="2"/>
    </row>
    <row r="39138" spans="23:23" s="1" customFormat="1" x14ac:dyDescent="0.25">
      <c r="W39138" s="2"/>
    </row>
    <row r="39139" spans="23:23" s="1" customFormat="1" x14ac:dyDescent="0.25">
      <c r="W39139" s="2"/>
    </row>
    <row r="39140" spans="23:23" s="1" customFormat="1" x14ac:dyDescent="0.25">
      <c r="W39140" s="2"/>
    </row>
    <row r="39141" spans="23:23" s="1" customFormat="1" x14ac:dyDescent="0.25">
      <c r="W39141" s="2"/>
    </row>
    <row r="39142" spans="23:23" s="1" customFormat="1" x14ac:dyDescent="0.25">
      <c r="W39142" s="2"/>
    </row>
    <row r="39143" spans="23:23" s="1" customFormat="1" x14ac:dyDescent="0.25">
      <c r="W39143" s="2"/>
    </row>
    <row r="39144" spans="23:23" s="1" customFormat="1" x14ac:dyDescent="0.25">
      <c r="W39144" s="2"/>
    </row>
    <row r="39145" spans="23:23" s="1" customFormat="1" x14ac:dyDescent="0.25">
      <c r="W39145" s="2"/>
    </row>
    <row r="39146" spans="23:23" s="1" customFormat="1" x14ac:dyDescent="0.25">
      <c r="W39146" s="2"/>
    </row>
    <row r="39147" spans="23:23" s="1" customFormat="1" x14ac:dyDescent="0.25">
      <c r="W39147" s="2"/>
    </row>
    <row r="39148" spans="23:23" s="1" customFormat="1" x14ac:dyDescent="0.25">
      <c r="W39148" s="2"/>
    </row>
    <row r="39149" spans="23:23" s="1" customFormat="1" x14ac:dyDescent="0.25">
      <c r="W39149" s="2"/>
    </row>
    <row r="39150" spans="23:23" s="1" customFormat="1" x14ac:dyDescent="0.25">
      <c r="W39150" s="2"/>
    </row>
    <row r="39151" spans="23:23" s="1" customFormat="1" x14ac:dyDescent="0.25">
      <c r="W39151" s="2"/>
    </row>
    <row r="39152" spans="23:23" s="1" customFormat="1" x14ac:dyDescent="0.25">
      <c r="W39152" s="2"/>
    </row>
    <row r="39153" spans="23:23" s="1" customFormat="1" x14ac:dyDescent="0.25">
      <c r="W39153" s="2"/>
    </row>
    <row r="39154" spans="23:23" s="1" customFormat="1" x14ac:dyDescent="0.25">
      <c r="W39154" s="2"/>
    </row>
    <row r="39155" spans="23:23" s="1" customFormat="1" x14ac:dyDescent="0.25">
      <c r="W39155" s="2"/>
    </row>
    <row r="39156" spans="23:23" s="1" customFormat="1" x14ac:dyDescent="0.25">
      <c r="W39156" s="2"/>
    </row>
    <row r="39157" spans="23:23" s="1" customFormat="1" x14ac:dyDescent="0.25">
      <c r="W39157" s="2"/>
    </row>
    <row r="39158" spans="23:23" s="1" customFormat="1" x14ac:dyDescent="0.25">
      <c r="W39158" s="2"/>
    </row>
    <row r="39159" spans="23:23" s="1" customFormat="1" x14ac:dyDescent="0.25">
      <c r="W39159" s="2"/>
    </row>
    <row r="39160" spans="23:23" s="1" customFormat="1" x14ac:dyDescent="0.25">
      <c r="W39160" s="2"/>
    </row>
    <row r="39161" spans="23:23" s="1" customFormat="1" x14ac:dyDescent="0.25">
      <c r="W39161" s="2"/>
    </row>
    <row r="39162" spans="23:23" s="1" customFormat="1" x14ac:dyDescent="0.25">
      <c r="W39162" s="2"/>
    </row>
    <row r="39163" spans="23:23" s="1" customFormat="1" x14ac:dyDescent="0.25">
      <c r="W39163" s="2"/>
    </row>
    <row r="39164" spans="23:23" s="1" customFormat="1" x14ac:dyDescent="0.25">
      <c r="W39164" s="2"/>
    </row>
    <row r="39165" spans="23:23" s="1" customFormat="1" x14ac:dyDescent="0.25">
      <c r="W39165" s="2"/>
    </row>
    <row r="39166" spans="23:23" s="1" customFormat="1" x14ac:dyDescent="0.25">
      <c r="W39166" s="2"/>
    </row>
    <row r="39167" spans="23:23" s="1" customFormat="1" x14ac:dyDescent="0.25">
      <c r="W39167" s="2"/>
    </row>
    <row r="39168" spans="23:23" s="1" customFormat="1" x14ac:dyDescent="0.25">
      <c r="W39168" s="2"/>
    </row>
    <row r="39169" spans="23:23" s="1" customFormat="1" x14ac:dyDescent="0.25">
      <c r="W39169" s="2"/>
    </row>
    <row r="39170" spans="23:23" s="1" customFormat="1" x14ac:dyDescent="0.25">
      <c r="W39170" s="2"/>
    </row>
    <row r="39171" spans="23:23" s="1" customFormat="1" x14ac:dyDescent="0.25">
      <c r="W39171" s="2"/>
    </row>
    <row r="39172" spans="23:23" s="1" customFormat="1" x14ac:dyDescent="0.25">
      <c r="W39172" s="2"/>
    </row>
    <row r="39173" spans="23:23" s="1" customFormat="1" x14ac:dyDescent="0.25">
      <c r="W39173" s="2"/>
    </row>
    <row r="39174" spans="23:23" s="1" customFormat="1" x14ac:dyDescent="0.25">
      <c r="W39174" s="2"/>
    </row>
    <row r="39175" spans="23:23" s="1" customFormat="1" x14ac:dyDescent="0.25">
      <c r="W39175" s="2"/>
    </row>
    <row r="39176" spans="23:23" s="1" customFormat="1" x14ac:dyDescent="0.25">
      <c r="W39176" s="2"/>
    </row>
    <row r="39177" spans="23:23" s="1" customFormat="1" x14ac:dyDescent="0.25">
      <c r="W39177" s="2"/>
    </row>
    <row r="39178" spans="23:23" s="1" customFormat="1" x14ac:dyDescent="0.25">
      <c r="W39178" s="2"/>
    </row>
    <row r="39179" spans="23:23" s="1" customFormat="1" x14ac:dyDescent="0.25">
      <c r="W39179" s="2"/>
    </row>
    <row r="39180" spans="23:23" s="1" customFormat="1" x14ac:dyDescent="0.25">
      <c r="W39180" s="2"/>
    </row>
    <row r="39181" spans="23:23" s="1" customFormat="1" x14ac:dyDescent="0.25">
      <c r="W39181" s="2"/>
    </row>
    <row r="39182" spans="23:23" s="1" customFormat="1" x14ac:dyDescent="0.25">
      <c r="W39182" s="2"/>
    </row>
    <row r="39183" spans="23:23" s="1" customFormat="1" x14ac:dyDescent="0.25">
      <c r="W39183" s="2"/>
    </row>
    <row r="39184" spans="23:23" s="1" customFormat="1" x14ac:dyDescent="0.25">
      <c r="W39184" s="2"/>
    </row>
    <row r="39185" spans="23:23" s="1" customFormat="1" x14ac:dyDescent="0.25">
      <c r="W39185" s="2"/>
    </row>
    <row r="39186" spans="23:23" s="1" customFormat="1" x14ac:dyDescent="0.25">
      <c r="W39186" s="2"/>
    </row>
    <row r="39187" spans="23:23" s="1" customFormat="1" x14ac:dyDescent="0.25">
      <c r="W39187" s="2"/>
    </row>
    <row r="39188" spans="23:23" s="1" customFormat="1" x14ac:dyDescent="0.25">
      <c r="W39188" s="2"/>
    </row>
    <row r="39189" spans="23:23" s="1" customFormat="1" x14ac:dyDescent="0.25">
      <c r="W39189" s="2"/>
    </row>
    <row r="39190" spans="23:23" s="1" customFormat="1" x14ac:dyDescent="0.25">
      <c r="W39190" s="2"/>
    </row>
    <row r="39191" spans="23:23" s="1" customFormat="1" x14ac:dyDescent="0.25">
      <c r="W39191" s="2"/>
    </row>
    <row r="39192" spans="23:23" s="1" customFormat="1" x14ac:dyDescent="0.25">
      <c r="W39192" s="2"/>
    </row>
    <row r="39193" spans="23:23" s="1" customFormat="1" x14ac:dyDescent="0.25">
      <c r="W39193" s="2"/>
    </row>
    <row r="39194" spans="23:23" s="1" customFormat="1" x14ac:dyDescent="0.25">
      <c r="W39194" s="2"/>
    </row>
    <row r="39195" spans="23:23" s="1" customFormat="1" x14ac:dyDescent="0.25">
      <c r="W39195" s="2"/>
    </row>
    <row r="39196" spans="23:23" s="1" customFormat="1" x14ac:dyDescent="0.25">
      <c r="W39196" s="2"/>
    </row>
    <row r="39197" spans="23:23" s="1" customFormat="1" x14ac:dyDescent="0.25">
      <c r="W39197" s="2"/>
    </row>
    <row r="39198" spans="23:23" s="1" customFormat="1" x14ac:dyDescent="0.25">
      <c r="W39198" s="2"/>
    </row>
    <row r="39199" spans="23:23" s="1" customFormat="1" x14ac:dyDescent="0.25">
      <c r="W39199" s="2"/>
    </row>
    <row r="39200" spans="23:23" s="1" customFormat="1" x14ac:dyDescent="0.25">
      <c r="W39200" s="2"/>
    </row>
    <row r="39201" spans="23:23" s="1" customFormat="1" x14ac:dyDescent="0.25">
      <c r="W39201" s="2"/>
    </row>
    <row r="39202" spans="23:23" s="1" customFormat="1" x14ac:dyDescent="0.25">
      <c r="W39202" s="2"/>
    </row>
    <row r="39203" spans="23:23" s="1" customFormat="1" x14ac:dyDescent="0.25">
      <c r="W39203" s="2"/>
    </row>
    <row r="39204" spans="23:23" s="1" customFormat="1" x14ac:dyDescent="0.25">
      <c r="W39204" s="2"/>
    </row>
    <row r="39205" spans="23:23" s="1" customFormat="1" x14ac:dyDescent="0.25">
      <c r="W39205" s="2"/>
    </row>
    <row r="39206" spans="23:23" s="1" customFormat="1" x14ac:dyDescent="0.25">
      <c r="W39206" s="2"/>
    </row>
    <row r="39207" spans="23:23" s="1" customFormat="1" x14ac:dyDescent="0.25">
      <c r="W39207" s="2"/>
    </row>
    <row r="39208" spans="23:23" s="1" customFormat="1" x14ac:dyDescent="0.25">
      <c r="W39208" s="2"/>
    </row>
    <row r="39209" spans="23:23" s="1" customFormat="1" x14ac:dyDescent="0.25">
      <c r="W39209" s="2"/>
    </row>
    <row r="39210" spans="23:23" s="1" customFormat="1" x14ac:dyDescent="0.25">
      <c r="W39210" s="2"/>
    </row>
    <row r="39211" spans="23:23" s="1" customFormat="1" x14ac:dyDescent="0.25">
      <c r="W39211" s="2"/>
    </row>
    <row r="39212" spans="23:23" s="1" customFormat="1" x14ac:dyDescent="0.25">
      <c r="W39212" s="2"/>
    </row>
    <row r="39213" spans="23:23" s="1" customFormat="1" x14ac:dyDescent="0.25">
      <c r="W39213" s="2"/>
    </row>
    <row r="39214" spans="23:23" s="1" customFormat="1" x14ac:dyDescent="0.25">
      <c r="W39214" s="2"/>
    </row>
    <row r="39215" spans="23:23" s="1" customFormat="1" x14ac:dyDescent="0.25">
      <c r="W39215" s="2"/>
    </row>
    <row r="39216" spans="23:23" s="1" customFormat="1" x14ac:dyDescent="0.25">
      <c r="W39216" s="2"/>
    </row>
    <row r="39217" spans="23:23" s="1" customFormat="1" x14ac:dyDescent="0.25">
      <c r="W39217" s="2"/>
    </row>
    <row r="39218" spans="23:23" s="1" customFormat="1" x14ac:dyDescent="0.25">
      <c r="W39218" s="2"/>
    </row>
    <row r="39219" spans="23:23" s="1" customFormat="1" x14ac:dyDescent="0.25">
      <c r="W39219" s="2"/>
    </row>
    <row r="39220" spans="23:23" s="1" customFormat="1" x14ac:dyDescent="0.25">
      <c r="W39220" s="2"/>
    </row>
    <row r="39221" spans="23:23" s="1" customFormat="1" x14ac:dyDescent="0.25">
      <c r="W39221" s="2"/>
    </row>
    <row r="39222" spans="23:23" s="1" customFormat="1" x14ac:dyDescent="0.25">
      <c r="W39222" s="2"/>
    </row>
    <row r="39223" spans="23:23" s="1" customFormat="1" x14ac:dyDescent="0.25">
      <c r="W39223" s="2"/>
    </row>
    <row r="39224" spans="23:23" s="1" customFormat="1" x14ac:dyDescent="0.25">
      <c r="W39224" s="2"/>
    </row>
    <row r="39225" spans="23:23" s="1" customFormat="1" x14ac:dyDescent="0.25">
      <c r="W39225" s="2"/>
    </row>
    <row r="39226" spans="23:23" s="1" customFormat="1" x14ac:dyDescent="0.25">
      <c r="W39226" s="2"/>
    </row>
    <row r="39227" spans="23:23" s="1" customFormat="1" x14ac:dyDescent="0.25">
      <c r="W39227" s="2"/>
    </row>
    <row r="39228" spans="23:23" s="1" customFormat="1" x14ac:dyDescent="0.25">
      <c r="W39228" s="2"/>
    </row>
    <row r="39229" spans="23:23" s="1" customFormat="1" x14ac:dyDescent="0.25">
      <c r="W39229" s="2"/>
    </row>
    <row r="39230" spans="23:23" s="1" customFormat="1" x14ac:dyDescent="0.25">
      <c r="W39230" s="2"/>
    </row>
    <row r="39231" spans="23:23" s="1" customFormat="1" x14ac:dyDescent="0.25">
      <c r="W39231" s="2"/>
    </row>
    <row r="39232" spans="23:23" s="1" customFormat="1" x14ac:dyDescent="0.25">
      <c r="W39232" s="2"/>
    </row>
    <row r="39233" spans="23:23" s="1" customFormat="1" x14ac:dyDescent="0.25">
      <c r="W39233" s="2"/>
    </row>
    <row r="39234" spans="23:23" s="1" customFormat="1" x14ac:dyDescent="0.25">
      <c r="W39234" s="2"/>
    </row>
    <row r="39235" spans="23:23" s="1" customFormat="1" x14ac:dyDescent="0.25">
      <c r="W39235" s="2"/>
    </row>
    <row r="39236" spans="23:23" s="1" customFormat="1" x14ac:dyDescent="0.25">
      <c r="W39236" s="2"/>
    </row>
    <row r="39237" spans="23:23" s="1" customFormat="1" x14ac:dyDescent="0.25">
      <c r="W39237" s="2"/>
    </row>
    <row r="39238" spans="23:23" s="1" customFormat="1" x14ac:dyDescent="0.25">
      <c r="W39238" s="2"/>
    </row>
    <row r="39239" spans="23:23" s="1" customFormat="1" x14ac:dyDescent="0.25">
      <c r="W39239" s="2"/>
    </row>
    <row r="39240" spans="23:23" s="1" customFormat="1" x14ac:dyDescent="0.25">
      <c r="W39240" s="2"/>
    </row>
    <row r="39241" spans="23:23" s="1" customFormat="1" x14ac:dyDescent="0.25">
      <c r="W39241" s="2"/>
    </row>
    <row r="39242" spans="23:23" s="1" customFormat="1" x14ac:dyDescent="0.25">
      <c r="W39242" s="2"/>
    </row>
    <row r="39243" spans="23:23" s="1" customFormat="1" x14ac:dyDescent="0.25">
      <c r="W39243" s="2"/>
    </row>
    <row r="39244" spans="23:23" s="1" customFormat="1" x14ac:dyDescent="0.25">
      <c r="W39244" s="2"/>
    </row>
    <row r="39245" spans="23:23" s="1" customFormat="1" x14ac:dyDescent="0.25">
      <c r="W39245" s="2"/>
    </row>
    <row r="39246" spans="23:23" s="1" customFormat="1" x14ac:dyDescent="0.25">
      <c r="W39246" s="2"/>
    </row>
    <row r="39247" spans="23:23" s="1" customFormat="1" x14ac:dyDescent="0.25">
      <c r="W39247" s="2"/>
    </row>
    <row r="39248" spans="23:23" s="1" customFormat="1" x14ac:dyDescent="0.25">
      <c r="W39248" s="2"/>
    </row>
    <row r="39249" spans="23:23" s="1" customFormat="1" x14ac:dyDescent="0.25">
      <c r="W39249" s="2"/>
    </row>
    <row r="39250" spans="23:23" s="1" customFormat="1" x14ac:dyDescent="0.25">
      <c r="W39250" s="2"/>
    </row>
    <row r="39251" spans="23:23" s="1" customFormat="1" x14ac:dyDescent="0.25">
      <c r="W39251" s="2"/>
    </row>
    <row r="39252" spans="23:23" s="1" customFormat="1" x14ac:dyDescent="0.25">
      <c r="W39252" s="2"/>
    </row>
    <row r="39253" spans="23:23" s="1" customFormat="1" x14ac:dyDescent="0.25">
      <c r="W39253" s="2"/>
    </row>
    <row r="39254" spans="23:23" s="1" customFormat="1" x14ac:dyDescent="0.25">
      <c r="W39254" s="2"/>
    </row>
    <row r="39255" spans="23:23" s="1" customFormat="1" x14ac:dyDescent="0.25">
      <c r="W39255" s="2"/>
    </row>
    <row r="39256" spans="23:23" s="1" customFormat="1" x14ac:dyDescent="0.25">
      <c r="W39256" s="2"/>
    </row>
    <row r="39257" spans="23:23" s="1" customFormat="1" x14ac:dyDescent="0.25">
      <c r="W39257" s="2"/>
    </row>
    <row r="39258" spans="23:23" s="1" customFormat="1" x14ac:dyDescent="0.25">
      <c r="W39258" s="2"/>
    </row>
    <row r="39259" spans="23:23" s="1" customFormat="1" x14ac:dyDescent="0.25">
      <c r="W39259" s="2"/>
    </row>
    <row r="39260" spans="23:23" s="1" customFormat="1" x14ac:dyDescent="0.25">
      <c r="W39260" s="2"/>
    </row>
    <row r="39261" spans="23:23" s="1" customFormat="1" x14ac:dyDescent="0.25">
      <c r="W39261" s="2"/>
    </row>
    <row r="39262" spans="23:23" s="1" customFormat="1" x14ac:dyDescent="0.25">
      <c r="W39262" s="2"/>
    </row>
    <row r="39263" spans="23:23" s="1" customFormat="1" x14ac:dyDescent="0.25">
      <c r="W39263" s="2"/>
    </row>
    <row r="39264" spans="23:23" s="1" customFormat="1" x14ac:dyDescent="0.25">
      <c r="W39264" s="2"/>
    </row>
    <row r="39265" spans="23:23" s="1" customFormat="1" x14ac:dyDescent="0.25">
      <c r="W39265" s="2"/>
    </row>
    <row r="39266" spans="23:23" s="1" customFormat="1" x14ac:dyDescent="0.25">
      <c r="W39266" s="2"/>
    </row>
    <row r="39267" spans="23:23" s="1" customFormat="1" x14ac:dyDescent="0.25">
      <c r="W39267" s="2"/>
    </row>
    <row r="39268" spans="23:23" s="1" customFormat="1" x14ac:dyDescent="0.25">
      <c r="W39268" s="2"/>
    </row>
    <row r="39269" spans="23:23" s="1" customFormat="1" x14ac:dyDescent="0.25">
      <c r="W39269" s="2"/>
    </row>
    <row r="39270" spans="23:23" s="1" customFormat="1" x14ac:dyDescent="0.25">
      <c r="W39270" s="2"/>
    </row>
    <row r="39271" spans="23:23" s="1" customFormat="1" x14ac:dyDescent="0.25">
      <c r="W39271" s="2"/>
    </row>
    <row r="39272" spans="23:23" s="1" customFormat="1" x14ac:dyDescent="0.25">
      <c r="W39272" s="2"/>
    </row>
    <row r="39273" spans="23:23" s="1" customFormat="1" x14ac:dyDescent="0.25">
      <c r="W39273" s="2"/>
    </row>
    <row r="39274" spans="23:23" s="1" customFormat="1" x14ac:dyDescent="0.25">
      <c r="W39274" s="2"/>
    </row>
    <row r="39275" spans="23:23" s="1" customFormat="1" x14ac:dyDescent="0.25">
      <c r="W39275" s="2"/>
    </row>
    <row r="39276" spans="23:23" s="1" customFormat="1" x14ac:dyDescent="0.25">
      <c r="W39276" s="2"/>
    </row>
    <row r="39277" spans="23:23" s="1" customFormat="1" x14ac:dyDescent="0.25">
      <c r="W39277" s="2"/>
    </row>
    <row r="39278" spans="23:23" s="1" customFormat="1" x14ac:dyDescent="0.25">
      <c r="W39278" s="2"/>
    </row>
    <row r="39279" spans="23:23" s="1" customFormat="1" x14ac:dyDescent="0.25">
      <c r="W39279" s="2"/>
    </row>
    <row r="39280" spans="23:23" s="1" customFormat="1" x14ac:dyDescent="0.25">
      <c r="W39280" s="2"/>
    </row>
    <row r="39281" spans="23:23" s="1" customFormat="1" x14ac:dyDescent="0.25">
      <c r="W39281" s="2"/>
    </row>
    <row r="39282" spans="23:23" s="1" customFormat="1" x14ac:dyDescent="0.25">
      <c r="W39282" s="2"/>
    </row>
    <row r="39283" spans="23:23" s="1" customFormat="1" x14ac:dyDescent="0.25">
      <c r="W39283" s="2"/>
    </row>
    <row r="39284" spans="23:23" s="1" customFormat="1" x14ac:dyDescent="0.25">
      <c r="W39284" s="2"/>
    </row>
    <row r="39285" spans="23:23" s="1" customFormat="1" x14ac:dyDescent="0.25">
      <c r="W39285" s="2"/>
    </row>
    <row r="39286" spans="23:23" s="1" customFormat="1" x14ac:dyDescent="0.25">
      <c r="W39286" s="2"/>
    </row>
    <row r="39287" spans="23:23" s="1" customFormat="1" x14ac:dyDescent="0.25">
      <c r="W39287" s="2"/>
    </row>
    <row r="39288" spans="23:23" s="1" customFormat="1" x14ac:dyDescent="0.25">
      <c r="W39288" s="2"/>
    </row>
    <row r="39289" spans="23:23" s="1" customFormat="1" x14ac:dyDescent="0.25">
      <c r="W39289" s="2"/>
    </row>
    <row r="39290" spans="23:23" s="1" customFormat="1" x14ac:dyDescent="0.25">
      <c r="W39290" s="2"/>
    </row>
    <row r="39291" spans="23:23" s="1" customFormat="1" x14ac:dyDescent="0.25">
      <c r="W39291" s="2"/>
    </row>
    <row r="39292" spans="23:23" s="1" customFormat="1" x14ac:dyDescent="0.25">
      <c r="W39292" s="2"/>
    </row>
    <row r="39293" spans="23:23" s="1" customFormat="1" x14ac:dyDescent="0.25">
      <c r="W39293" s="2"/>
    </row>
    <row r="39294" spans="23:23" s="1" customFormat="1" x14ac:dyDescent="0.25">
      <c r="W39294" s="2"/>
    </row>
    <row r="39295" spans="23:23" s="1" customFormat="1" x14ac:dyDescent="0.25">
      <c r="W39295" s="2"/>
    </row>
    <row r="39296" spans="23:23" s="1" customFormat="1" x14ac:dyDescent="0.25">
      <c r="W39296" s="2"/>
    </row>
    <row r="39297" spans="23:23" s="1" customFormat="1" x14ac:dyDescent="0.25">
      <c r="W39297" s="2"/>
    </row>
    <row r="39298" spans="23:23" s="1" customFormat="1" x14ac:dyDescent="0.25">
      <c r="W39298" s="2"/>
    </row>
    <row r="39299" spans="23:23" s="1" customFormat="1" x14ac:dyDescent="0.25">
      <c r="W39299" s="2"/>
    </row>
    <row r="39300" spans="23:23" s="1" customFormat="1" x14ac:dyDescent="0.25">
      <c r="W39300" s="2"/>
    </row>
    <row r="39301" spans="23:23" s="1" customFormat="1" x14ac:dyDescent="0.25">
      <c r="W39301" s="2"/>
    </row>
    <row r="39302" spans="23:23" s="1" customFormat="1" x14ac:dyDescent="0.25">
      <c r="W39302" s="2"/>
    </row>
    <row r="39303" spans="23:23" s="1" customFormat="1" x14ac:dyDescent="0.25">
      <c r="W39303" s="2"/>
    </row>
    <row r="39304" spans="23:23" s="1" customFormat="1" x14ac:dyDescent="0.25">
      <c r="W39304" s="2"/>
    </row>
    <row r="39305" spans="23:23" s="1" customFormat="1" x14ac:dyDescent="0.25">
      <c r="W39305" s="2"/>
    </row>
    <row r="39306" spans="23:23" s="1" customFormat="1" x14ac:dyDescent="0.25">
      <c r="W39306" s="2"/>
    </row>
    <row r="39307" spans="23:23" s="1" customFormat="1" x14ac:dyDescent="0.25">
      <c r="W39307" s="2"/>
    </row>
    <row r="39308" spans="23:23" s="1" customFormat="1" x14ac:dyDescent="0.25">
      <c r="W39308" s="2"/>
    </row>
    <row r="39309" spans="23:23" s="1" customFormat="1" x14ac:dyDescent="0.25">
      <c r="W39309" s="2"/>
    </row>
    <row r="39310" spans="23:23" s="1" customFormat="1" x14ac:dyDescent="0.25">
      <c r="W39310" s="2"/>
    </row>
    <row r="39311" spans="23:23" s="1" customFormat="1" x14ac:dyDescent="0.25">
      <c r="W39311" s="2"/>
    </row>
    <row r="39312" spans="23:23" s="1" customFormat="1" x14ac:dyDescent="0.25">
      <c r="W39312" s="2"/>
    </row>
    <row r="39313" spans="23:23" s="1" customFormat="1" x14ac:dyDescent="0.25">
      <c r="W39313" s="2"/>
    </row>
    <row r="39314" spans="23:23" s="1" customFormat="1" x14ac:dyDescent="0.25">
      <c r="W39314" s="2"/>
    </row>
    <row r="39315" spans="23:23" s="1" customFormat="1" x14ac:dyDescent="0.25">
      <c r="W39315" s="2"/>
    </row>
    <row r="39316" spans="23:23" s="1" customFormat="1" x14ac:dyDescent="0.25">
      <c r="W39316" s="2"/>
    </row>
    <row r="39317" spans="23:23" s="1" customFormat="1" x14ac:dyDescent="0.25">
      <c r="W39317" s="2"/>
    </row>
    <row r="39318" spans="23:23" s="1" customFormat="1" x14ac:dyDescent="0.25">
      <c r="W39318" s="2"/>
    </row>
    <row r="39319" spans="23:23" s="1" customFormat="1" x14ac:dyDescent="0.25">
      <c r="W39319" s="2"/>
    </row>
    <row r="39320" spans="23:23" s="1" customFormat="1" x14ac:dyDescent="0.25">
      <c r="W39320" s="2"/>
    </row>
    <row r="39321" spans="23:23" s="1" customFormat="1" x14ac:dyDescent="0.25">
      <c r="W39321" s="2"/>
    </row>
    <row r="39322" spans="23:23" s="1" customFormat="1" x14ac:dyDescent="0.25">
      <c r="W39322" s="2"/>
    </row>
    <row r="39323" spans="23:23" s="1" customFormat="1" x14ac:dyDescent="0.25">
      <c r="W39323" s="2"/>
    </row>
    <row r="39324" spans="23:23" s="1" customFormat="1" x14ac:dyDescent="0.25">
      <c r="W39324" s="2"/>
    </row>
    <row r="39325" spans="23:23" s="1" customFormat="1" x14ac:dyDescent="0.25">
      <c r="W39325" s="2"/>
    </row>
    <row r="39326" spans="23:23" s="1" customFormat="1" x14ac:dyDescent="0.25">
      <c r="W39326" s="2"/>
    </row>
    <row r="39327" spans="23:23" s="1" customFormat="1" x14ac:dyDescent="0.25">
      <c r="W39327" s="2"/>
    </row>
    <row r="39328" spans="23:23" s="1" customFormat="1" x14ac:dyDescent="0.25">
      <c r="W39328" s="2"/>
    </row>
    <row r="39329" spans="23:23" s="1" customFormat="1" x14ac:dyDescent="0.25">
      <c r="W39329" s="2"/>
    </row>
    <row r="39330" spans="23:23" s="1" customFormat="1" x14ac:dyDescent="0.25">
      <c r="W39330" s="2"/>
    </row>
    <row r="39331" spans="23:23" s="1" customFormat="1" x14ac:dyDescent="0.25">
      <c r="W39331" s="2"/>
    </row>
    <row r="39332" spans="23:23" s="1" customFormat="1" x14ac:dyDescent="0.25">
      <c r="W39332" s="2"/>
    </row>
    <row r="39333" spans="23:23" s="1" customFormat="1" x14ac:dyDescent="0.25">
      <c r="W39333" s="2"/>
    </row>
    <row r="39334" spans="23:23" s="1" customFormat="1" x14ac:dyDescent="0.25">
      <c r="W39334" s="2"/>
    </row>
    <row r="39335" spans="23:23" s="1" customFormat="1" x14ac:dyDescent="0.25">
      <c r="W39335" s="2"/>
    </row>
    <row r="39336" spans="23:23" s="1" customFormat="1" x14ac:dyDescent="0.25">
      <c r="W39336" s="2"/>
    </row>
    <row r="39337" spans="23:23" s="1" customFormat="1" x14ac:dyDescent="0.25">
      <c r="W39337" s="2"/>
    </row>
    <row r="39338" spans="23:23" s="1" customFormat="1" x14ac:dyDescent="0.25">
      <c r="W39338" s="2"/>
    </row>
    <row r="39339" spans="23:23" s="1" customFormat="1" x14ac:dyDescent="0.25">
      <c r="W39339" s="2"/>
    </row>
    <row r="39340" spans="23:23" s="1" customFormat="1" x14ac:dyDescent="0.25">
      <c r="W39340" s="2"/>
    </row>
    <row r="39341" spans="23:23" s="1" customFormat="1" x14ac:dyDescent="0.25">
      <c r="W39341" s="2"/>
    </row>
    <row r="39342" spans="23:23" s="1" customFormat="1" x14ac:dyDescent="0.25">
      <c r="W39342" s="2"/>
    </row>
    <row r="39343" spans="23:23" s="1" customFormat="1" x14ac:dyDescent="0.25">
      <c r="W39343" s="2"/>
    </row>
    <row r="39344" spans="23:23" s="1" customFormat="1" x14ac:dyDescent="0.25">
      <c r="W39344" s="2"/>
    </row>
    <row r="39345" spans="23:23" s="1" customFormat="1" x14ac:dyDescent="0.25">
      <c r="W39345" s="2"/>
    </row>
    <row r="39346" spans="23:23" s="1" customFormat="1" x14ac:dyDescent="0.25">
      <c r="W39346" s="2"/>
    </row>
    <row r="39347" spans="23:23" s="1" customFormat="1" x14ac:dyDescent="0.25">
      <c r="W39347" s="2"/>
    </row>
    <row r="39348" spans="23:23" s="1" customFormat="1" x14ac:dyDescent="0.25">
      <c r="W39348" s="2"/>
    </row>
    <row r="39349" spans="23:23" s="1" customFormat="1" x14ac:dyDescent="0.25">
      <c r="W39349" s="2"/>
    </row>
    <row r="39350" spans="23:23" s="1" customFormat="1" x14ac:dyDescent="0.25">
      <c r="W39350" s="2"/>
    </row>
    <row r="39351" spans="23:23" s="1" customFormat="1" x14ac:dyDescent="0.25">
      <c r="W39351" s="2"/>
    </row>
    <row r="39352" spans="23:23" s="1" customFormat="1" x14ac:dyDescent="0.25">
      <c r="W39352" s="2"/>
    </row>
    <row r="39353" spans="23:23" s="1" customFormat="1" x14ac:dyDescent="0.25">
      <c r="W39353" s="2"/>
    </row>
    <row r="39354" spans="23:23" s="1" customFormat="1" x14ac:dyDescent="0.25">
      <c r="W39354" s="2"/>
    </row>
    <row r="39355" spans="23:23" s="1" customFormat="1" x14ac:dyDescent="0.25">
      <c r="W39355" s="2"/>
    </row>
    <row r="39356" spans="23:23" s="1" customFormat="1" x14ac:dyDescent="0.25">
      <c r="W39356" s="2"/>
    </row>
    <row r="39357" spans="23:23" s="1" customFormat="1" x14ac:dyDescent="0.25">
      <c r="W39357" s="2"/>
    </row>
    <row r="39358" spans="23:23" s="1" customFormat="1" x14ac:dyDescent="0.25">
      <c r="W39358" s="2"/>
    </row>
    <row r="39359" spans="23:23" s="1" customFormat="1" x14ac:dyDescent="0.25">
      <c r="W39359" s="2"/>
    </row>
    <row r="39360" spans="23:23" s="1" customFormat="1" x14ac:dyDescent="0.25">
      <c r="W39360" s="2"/>
    </row>
    <row r="39361" spans="23:23" s="1" customFormat="1" x14ac:dyDescent="0.25">
      <c r="W39361" s="2"/>
    </row>
    <row r="39362" spans="23:23" s="1" customFormat="1" x14ac:dyDescent="0.25">
      <c r="W39362" s="2"/>
    </row>
    <row r="39363" spans="23:23" s="1" customFormat="1" x14ac:dyDescent="0.25">
      <c r="W39363" s="2"/>
    </row>
    <row r="39364" spans="23:23" s="1" customFormat="1" x14ac:dyDescent="0.25">
      <c r="W39364" s="2"/>
    </row>
    <row r="39365" spans="23:23" s="1" customFormat="1" x14ac:dyDescent="0.25">
      <c r="W39365" s="2"/>
    </row>
    <row r="39366" spans="23:23" s="1" customFormat="1" x14ac:dyDescent="0.25">
      <c r="W39366" s="2"/>
    </row>
    <row r="39367" spans="23:23" s="1" customFormat="1" x14ac:dyDescent="0.25">
      <c r="W39367" s="2"/>
    </row>
    <row r="39368" spans="23:23" s="1" customFormat="1" x14ac:dyDescent="0.25">
      <c r="W39368" s="2"/>
    </row>
    <row r="39369" spans="23:23" s="1" customFormat="1" x14ac:dyDescent="0.25">
      <c r="W39369" s="2"/>
    </row>
    <row r="39370" spans="23:23" s="1" customFormat="1" x14ac:dyDescent="0.25">
      <c r="W39370" s="2"/>
    </row>
    <row r="39371" spans="23:23" s="1" customFormat="1" x14ac:dyDescent="0.25">
      <c r="W39371" s="2"/>
    </row>
    <row r="39372" spans="23:23" s="1" customFormat="1" x14ac:dyDescent="0.25">
      <c r="W39372" s="2"/>
    </row>
    <row r="39373" spans="23:23" s="1" customFormat="1" x14ac:dyDescent="0.25">
      <c r="W39373" s="2"/>
    </row>
    <row r="39374" spans="23:23" s="1" customFormat="1" x14ac:dyDescent="0.25">
      <c r="W39374" s="2"/>
    </row>
    <row r="39375" spans="23:23" s="1" customFormat="1" x14ac:dyDescent="0.25">
      <c r="W39375" s="2"/>
    </row>
    <row r="39376" spans="23:23" s="1" customFormat="1" x14ac:dyDescent="0.25">
      <c r="W39376" s="2"/>
    </row>
    <row r="39377" spans="23:23" s="1" customFormat="1" x14ac:dyDescent="0.25">
      <c r="W39377" s="2"/>
    </row>
    <row r="39378" spans="23:23" s="1" customFormat="1" x14ac:dyDescent="0.25">
      <c r="W39378" s="2"/>
    </row>
    <row r="39379" spans="23:23" s="1" customFormat="1" x14ac:dyDescent="0.25">
      <c r="W39379" s="2"/>
    </row>
    <row r="39380" spans="23:23" s="1" customFormat="1" x14ac:dyDescent="0.25">
      <c r="W39380" s="2"/>
    </row>
    <row r="39381" spans="23:23" s="1" customFormat="1" x14ac:dyDescent="0.25">
      <c r="W39381" s="2"/>
    </row>
    <row r="39382" spans="23:23" s="1" customFormat="1" x14ac:dyDescent="0.25">
      <c r="W39382" s="2"/>
    </row>
    <row r="39383" spans="23:23" s="1" customFormat="1" x14ac:dyDescent="0.25">
      <c r="W39383" s="2"/>
    </row>
    <row r="39384" spans="23:23" s="1" customFormat="1" x14ac:dyDescent="0.25">
      <c r="W39384" s="2"/>
    </row>
    <row r="39385" spans="23:23" s="1" customFormat="1" x14ac:dyDescent="0.25">
      <c r="W39385" s="2"/>
    </row>
    <row r="39386" spans="23:23" s="1" customFormat="1" x14ac:dyDescent="0.25">
      <c r="W39386" s="2"/>
    </row>
    <row r="39387" spans="23:23" s="1" customFormat="1" x14ac:dyDescent="0.25">
      <c r="W39387" s="2"/>
    </row>
    <row r="39388" spans="23:23" s="1" customFormat="1" x14ac:dyDescent="0.25">
      <c r="W39388" s="2"/>
    </row>
    <row r="39389" spans="23:23" s="1" customFormat="1" x14ac:dyDescent="0.25">
      <c r="W39389" s="2"/>
    </row>
    <row r="39390" spans="23:23" s="1" customFormat="1" x14ac:dyDescent="0.25">
      <c r="W39390" s="2"/>
    </row>
    <row r="39391" spans="23:23" s="1" customFormat="1" x14ac:dyDescent="0.25">
      <c r="W39391" s="2"/>
    </row>
    <row r="39392" spans="23:23" s="1" customFormat="1" x14ac:dyDescent="0.25">
      <c r="W39392" s="2"/>
    </row>
    <row r="39393" spans="23:23" s="1" customFormat="1" x14ac:dyDescent="0.25">
      <c r="W39393" s="2"/>
    </row>
    <row r="39394" spans="23:23" s="1" customFormat="1" x14ac:dyDescent="0.25">
      <c r="W39394" s="2"/>
    </row>
    <row r="39395" spans="23:23" s="1" customFormat="1" x14ac:dyDescent="0.25">
      <c r="W39395" s="2"/>
    </row>
    <row r="39396" spans="23:23" s="1" customFormat="1" x14ac:dyDescent="0.25">
      <c r="W39396" s="2"/>
    </row>
    <row r="39397" spans="23:23" s="1" customFormat="1" x14ac:dyDescent="0.25">
      <c r="W39397" s="2"/>
    </row>
    <row r="39398" spans="23:23" s="1" customFormat="1" x14ac:dyDescent="0.25">
      <c r="W39398" s="2"/>
    </row>
    <row r="39399" spans="23:23" s="1" customFormat="1" x14ac:dyDescent="0.25">
      <c r="W39399" s="2"/>
    </row>
    <row r="39400" spans="23:23" s="1" customFormat="1" x14ac:dyDescent="0.25">
      <c r="W39400" s="2"/>
    </row>
    <row r="39401" spans="23:23" s="1" customFormat="1" x14ac:dyDescent="0.25">
      <c r="W39401" s="2"/>
    </row>
    <row r="39402" spans="23:23" s="1" customFormat="1" x14ac:dyDescent="0.25">
      <c r="W39402" s="2"/>
    </row>
    <row r="39403" spans="23:23" s="1" customFormat="1" x14ac:dyDescent="0.25">
      <c r="W39403" s="2"/>
    </row>
    <row r="39404" spans="23:23" s="1" customFormat="1" x14ac:dyDescent="0.25">
      <c r="W39404" s="2"/>
    </row>
    <row r="39405" spans="23:23" s="1" customFormat="1" x14ac:dyDescent="0.25">
      <c r="W39405" s="2"/>
    </row>
    <row r="39406" spans="23:23" s="1" customFormat="1" x14ac:dyDescent="0.25">
      <c r="W39406" s="2"/>
    </row>
    <row r="39407" spans="23:23" s="1" customFormat="1" x14ac:dyDescent="0.25">
      <c r="W39407" s="2"/>
    </row>
    <row r="39408" spans="23:23" s="1" customFormat="1" x14ac:dyDescent="0.25">
      <c r="W39408" s="2"/>
    </row>
    <row r="39409" spans="23:23" s="1" customFormat="1" x14ac:dyDescent="0.25">
      <c r="W39409" s="2"/>
    </row>
    <row r="39410" spans="23:23" s="1" customFormat="1" x14ac:dyDescent="0.25">
      <c r="W39410" s="2"/>
    </row>
    <row r="39411" spans="23:23" s="1" customFormat="1" x14ac:dyDescent="0.25">
      <c r="W39411" s="2"/>
    </row>
    <row r="39412" spans="23:23" s="1" customFormat="1" x14ac:dyDescent="0.25">
      <c r="W39412" s="2"/>
    </row>
    <row r="39413" spans="23:23" s="1" customFormat="1" x14ac:dyDescent="0.25">
      <c r="W39413" s="2"/>
    </row>
    <row r="39414" spans="23:23" s="1" customFormat="1" x14ac:dyDescent="0.25">
      <c r="W39414" s="2"/>
    </row>
    <row r="39415" spans="23:23" s="1" customFormat="1" x14ac:dyDescent="0.25">
      <c r="W39415" s="2"/>
    </row>
    <row r="39416" spans="23:23" s="1" customFormat="1" x14ac:dyDescent="0.25">
      <c r="W39416" s="2"/>
    </row>
    <row r="39417" spans="23:23" s="1" customFormat="1" x14ac:dyDescent="0.25">
      <c r="W39417" s="2"/>
    </row>
    <row r="39418" spans="23:23" s="1" customFormat="1" x14ac:dyDescent="0.25">
      <c r="W39418" s="2"/>
    </row>
    <row r="39419" spans="23:23" s="1" customFormat="1" x14ac:dyDescent="0.25">
      <c r="W39419" s="2"/>
    </row>
    <row r="39420" spans="23:23" s="1" customFormat="1" x14ac:dyDescent="0.25">
      <c r="W39420" s="2"/>
    </row>
    <row r="39421" spans="23:23" s="1" customFormat="1" x14ac:dyDescent="0.25">
      <c r="W39421" s="2"/>
    </row>
    <row r="39422" spans="23:23" s="1" customFormat="1" x14ac:dyDescent="0.25">
      <c r="W39422" s="2"/>
    </row>
    <row r="39423" spans="23:23" s="1" customFormat="1" x14ac:dyDescent="0.25">
      <c r="W39423" s="2"/>
    </row>
    <row r="39424" spans="23:23" s="1" customFormat="1" x14ac:dyDescent="0.25">
      <c r="W39424" s="2"/>
    </row>
    <row r="39425" spans="23:23" s="1" customFormat="1" x14ac:dyDescent="0.25">
      <c r="W39425" s="2"/>
    </row>
    <row r="39426" spans="23:23" s="1" customFormat="1" x14ac:dyDescent="0.25">
      <c r="W39426" s="2"/>
    </row>
    <row r="39427" spans="23:23" s="1" customFormat="1" x14ac:dyDescent="0.25">
      <c r="W39427" s="2"/>
    </row>
    <row r="39428" spans="23:23" s="1" customFormat="1" x14ac:dyDescent="0.25">
      <c r="W39428" s="2"/>
    </row>
    <row r="39429" spans="23:23" s="1" customFormat="1" x14ac:dyDescent="0.25">
      <c r="W39429" s="2"/>
    </row>
    <row r="39430" spans="23:23" s="1" customFormat="1" x14ac:dyDescent="0.25">
      <c r="W39430" s="2"/>
    </row>
    <row r="39431" spans="23:23" s="1" customFormat="1" x14ac:dyDescent="0.25">
      <c r="W39431" s="2"/>
    </row>
    <row r="39432" spans="23:23" s="1" customFormat="1" x14ac:dyDescent="0.25">
      <c r="W39432" s="2"/>
    </row>
    <row r="39433" spans="23:23" s="1" customFormat="1" x14ac:dyDescent="0.25">
      <c r="W39433" s="2"/>
    </row>
    <row r="39434" spans="23:23" s="1" customFormat="1" x14ac:dyDescent="0.25">
      <c r="W39434" s="2"/>
    </row>
    <row r="39435" spans="23:23" s="1" customFormat="1" x14ac:dyDescent="0.25">
      <c r="W39435" s="2"/>
    </row>
    <row r="39436" spans="23:23" s="1" customFormat="1" x14ac:dyDescent="0.25">
      <c r="W39436" s="2"/>
    </row>
    <row r="39437" spans="23:23" s="1" customFormat="1" x14ac:dyDescent="0.25">
      <c r="W39437" s="2"/>
    </row>
    <row r="39438" spans="23:23" s="1" customFormat="1" x14ac:dyDescent="0.25">
      <c r="W39438" s="2"/>
    </row>
    <row r="39439" spans="23:23" s="1" customFormat="1" x14ac:dyDescent="0.25">
      <c r="W39439" s="2"/>
    </row>
    <row r="39440" spans="23:23" s="1" customFormat="1" x14ac:dyDescent="0.25">
      <c r="W39440" s="2"/>
    </row>
    <row r="39441" spans="23:23" s="1" customFormat="1" x14ac:dyDescent="0.25">
      <c r="W39441" s="2"/>
    </row>
    <row r="39442" spans="23:23" s="1" customFormat="1" x14ac:dyDescent="0.25">
      <c r="W39442" s="2"/>
    </row>
    <row r="39443" spans="23:23" s="1" customFormat="1" x14ac:dyDescent="0.25">
      <c r="W39443" s="2"/>
    </row>
    <row r="39444" spans="23:23" s="1" customFormat="1" x14ac:dyDescent="0.25">
      <c r="W39444" s="2"/>
    </row>
    <row r="39445" spans="23:23" s="1" customFormat="1" x14ac:dyDescent="0.25">
      <c r="W39445" s="2"/>
    </row>
    <row r="39446" spans="23:23" s="1" customFormat="1" x14ac:dyDescent="0.25">
      <c r="W39446" s="2"/>
    </row>
    <row r="39447" spans="23:23" s="1" customFormat="1" x14ac:dyDescent="0.25">
      <c r="W39447" s="2"/>
    </row>
    <row r="39448" spans="23:23" s="1" customFormat="1" x14ac:dyDescent="0.25">
      <c r="W39448" s="2"/>
    </row>
    <row r="39449" spans="23:23" s="1" customFormat="1" x14ac:dyDescent="0.25">
      <c r="W39449" s="2"/>
    </row>
    <row r="39450" spans="23:23" s="1" customFormat="1" x14ac:dyDescent="0.25">
      <c r="W39450" s="2"/>
    </row>
    <row r="39451" spans="23:23" s="1" customFormat="1" x14ac:dyDescent="0.25">
      <c r="W39451" s="2"/>
    </row>
    <row r="39452" spans="23:23" s="1" customFormat="1" x14ac:dyDescent="0.25">
      <c r="W39452" s="2"/>
    </row>
    <row r="39453" spans="23:23" s="1" customFormat="1" x14ac:dyDescent="0.25">
      <c r="W39453" s="2"/>
    </row>
    <row r="39454" spans="23:23" s="1" customFormat="1" x14ac:dyDescent="0.25">
      <c r="W39454" s="2"/>
    </row>
    <row r="39455" spans="23:23" s="1" customFormat="1" x14ac:dyDescent="0.25">
      <c r="W39455" s="2"/>
    </row>
    <row r="39456" spans="23:23" s="1" customFormat="1" x14ac:dyDescent="0.25">
      <c r="W39456" s="2"/>
    </row>
    <row r="39457" spans="23:23" s="1" customFormat="1" x14ac:dyDescent="0.25">
      <c r="W39457" s="2"/>
    </row>
    <row r="39458" spans="23:23" s="1" customFormat="1" x14ac:dyDescent="0.25">
      <c r="W39458" s="2"/>
    </row>
    <row r="39459" spans="23:23" s="1" customFormat="1" x14ac:dyDescent="0.25">
      <c r="W39459" s="2"/>
    </row>
    <row r="39460" spans="23:23" s="1" customFormat="1" x14ac:dyDescent="0.25">
      <c r="W39460" s="2"/>
    </row>
    <row r="39461" spans="23:23" s="1" customFormat="1" x14ac:dyDescent="0.25">
      <c r="W39461" s="2"/>
    </row>
    <row r="39462" spans="23:23" s="1" customFormat="1" x14ac:dyDescent="0.25">
      <c r="W39462" s="2"/>
    </row>
    <row r="39463" spans="23:23" s="1" customFormat="1" x14ac:dyDescent="0.25">
      <c r="W39463" s="2"/>
    </row>
    <row r="39464" spans="23:23" s="1" customFormat="1" x14ac:dyDescent="0.25">
      <c r="W39464" s="2"/>
    </row>
    <row r="39465" spans="23:23" s="1" customFormat="1" x14ac:dyDescent="0.25">
      <c r="W39465" s="2"/>
    </row>
    <row r="39466" spans="23:23" s="1" customFormat="1" x14ac:dyDescent="0.25">
      <c r="W39466" s="2"/>
    </row>
    <row r="39467" spans="23:23" s="1" customFormat="1" x14ac:dyDescent="0.25">
      <c r="W39467" s="2"/>
    </row>
    <row r="39468" spans="23:23" s="1" customFormat="1" x14ac:dyDescent="0.25">
      <c r="W39468" s="2"/>
    </row>
    <row r="39469" spans="23:23" s="1" customFormat="1" x14ac:dyDescent="0.25">
      <c r="W39469" s="2"/>
    </row>
    <row r="39470" spans="23:23" s="1" customFormat="1" x14ac:dyDescent="0.25">
      <c r="W39470" s="2"/>
    </row>
    <row r="39471" spans="23:23" s="1" customFormat="1" x14ac:dyDescent="0.25">
      <c r="W39471" s="2"/>
    </row>
    <row r="39472" spans="23:23" s="1" customFormat="1" x14ac:dyDescent="0.25">
      <c r="W39472" s="2"/>
    </row>
    <row r="39473" spans="23:23" s="1" customFormat="1" x14ac:dyDescent="0.25">
      <c r="W39473" s="2"/>
    </row>
    <row r="39474" spans="23:23" s="1" customFormat="1" x14ac:dyDescent="0.25">
      <c r="W39474" s="2"/>
    </row>
    <row r="39475" spans="23:23" s="1" customFormat="1" x14ac:dyDescent="0.25">
      <c r="W39475" s="2"/>
    </row>
    <row r="39476" spans="23:23" s="1" customFormat="1" x14ac:dyDescent="0.25">
      <c r="W39476" s="2"/>
    </row>
    <row r="39477" spans="23:23" s="1" customFormat="1" x14ac:dyDescent="0.25">
      <c r="W39477" s="2"/>
    </row>
    <row r="39478" spans="23:23" s="1" customFormat="1" x14ac:dyDescent="0.25">
      <c r="W39478" s="2"/>
    </row>
    <row r="39479" spans="23:23" s="1" customFormat="1" x14ac:dyDescent="0.25">
      <c r="W39479" s="2"/>
    </row>
    <row r="39480" spans="23:23" s="1" customFormat="1" x14ac:dyDescent="0.25">
      <c r="W39480" s="2"/>
    </row>
    <row r="39481" spans="23:23" s="1" customFormat="1" x14ac:dyDescent="0.25">
      <c r="W39481" s="2"/>
    </row>
    <row r="39482" spans="23:23" s="1" customFormat="1" x14ac:dyDescent="0.25">
      <c r="W39482" s="2"/>
    </row>
    <row r="39483" spans="23:23" s="1" customFormat="1" x14ac:dyDescent="0.25">
      <c r="W39483" s="2"/>
    </row>
    <row r="39484" spans="23:23" s="1" customFormat="1" x14ac:dyDescent="0.25">
      <c r="W39484" s="2"/>
    </row>
    <row r="39485" spans="23:23" s="1" customFormat="1" x14ac:dyDescent="0.25">
      <c r="W39485" s="2"/>
    </row>
    <row r="39486" spans="23:23" s="1" customFormat="1" x14ac:dyDescent="0.25">
      <c r="W39486" s="2"/>
    </row>
    <row r="39487" spans="23:23" s="1" customFormat="1" x14ac:dyDescent="0.25">
      <c r="W39487" s="2"/>
    </row>
    <row r="39488" spans="23:23" s="1" customFormat="1" x14ac:dyDescent="0.25">
      <c r="W39488" s="2"/>
    </row>
    <row r="39489" spans="23:23" s="1" customFormat="1" x14ac:dyDescent="0.25">
      <c r="W39489" s="2"/>
    </row>
    <row r="39490" spans="23:23" s="1" customFormat="1" x14ac:dyDescent="0.25">
      <c r="W39490" s="2"/>
    </row>
    <row r="39491" spans="23:23" s="1" customFormat="1" x14ac:dyDescent="0.25">
      <c r="W39491" s="2"/>
    </row>
    <row r="39492" spans="23:23" s="1" customFormat="1" x14ac:dyDescent="0.25">
      <c r="W39492" s="2"/>
    </row>
    <row r="39493" spans="23:23" s="1" customFormat="1" x14ac:dyDescent="0.25">
      <c r="W39493" s="2"/>
    </row>
    <row r="39494" spans="23:23" s="1" customFormat="1" x14ac:dyDescent="0.25">
      <c r="W39494" s="2"/>
    </row>
    <row r="39495" spans="23:23" s="1" customFormat="1" x14ac:dyDescent="0.25">
      <c r="W39495" s="2"/>
    </row>
    <row r="39496" spans="23:23" s="1" customFormat="1" x14ac:dyDescent="0.25">
      <c r="W39496" s="2"/>
    </row>
    <row r="39497" spans="23:23" s="1" customFormat="1" x14ac:dyDescent="0.25">
      <c r="W39497" s="2"/>
    </row>
    <row r="39498" spans="23:23" s="1" customFormat="1" x14ac:dyDescent="0.25">
      <c r="W39498" s="2"/>
    </row>
    <row r="39499" spans="23:23" s="1" customFormat="1" x14ac:dyDescent="0.25">
      <c r="W39499" s="2"/>
    </row>
    <row r="39500" spans="23:23" s="1" customFormat="1" x14ac:dyDescent="0.25">
      <c r="W39500" s="2"/>
    </row>
    <row r="39501" spans="23:23" s="1" customFormat="1" x14ac:dyDescent="0.25">
      <c r="W39501" s="2"/>
    </row>
    <row r="39502" spans="23:23" s="1" customFormat="1" x14ac:dyDescent="0.25">
      <c r="W39502" s="2"/>
    </row>
    <row r="39503" spans="23:23" s="1" customFormat="1" x14ac:dyDescent="0.25">
      <c r="W39503" s="2"/>
    </row>
    <row r="39504" spans="23:23" s="1" customFormat="1" x14ac:dyDescent="0.25">
      <c r="W39504" s="2"/>
    </row>
    <row r="39505" spans="23:23" s="1" customFormat="1" x14ac:dyDescent="0.25">
      <c r="W39505" s="2"/>
    </row>
    <row r="39506" spans="23:23" s="1" customFormat="1" x14ac:dyDescent="0.25">
      <c r="W39506" s="2"/>
    </row>
    <row r="39507" spans="23:23" s="1" customFormat="1" x14ac:dyDescent="0.25">
      <c r="W39507" s="2"/>
    </row>
    <row r="39508" spans="23:23" s="1" customFormat="1" x14ac:dyDescent="0.25">
      <c r="W39508" s="2"/>
    </row>
    <row r="39509" spans="23:23" s="1" customFormat="1" x14ac:dyDescent="0.25">
      <c r="W39509" s="2"/>
    </row>
    <row r="39510" spans="23:23" s="1" customFormat="1" x14ac:dyDescent="0.25">
      <c r="W39510" s="2"/>
    </row>
    <row r="39511" spans="23:23" s="1" customFormat="1" x14ac:dyDescent="0.25">
      <c r="W39511" s="2"/>
    </row>
    <row r="39512" spans="23:23" s="1" customFormat="1" x14ac:dyDescent="0.25">
      <c r="W39512" s="2"/>
    </row>
    <row r="39513" spans="23:23" s="1" customFormat="1" x14ac:dyDescent="0.25">
      <c r="W39513" s="2"/>
    </row>
    <row r="39514" spans="23:23" s="1" customFormat="1" x14ac:dyDescent="0.25">
      <c r="W39514" s="2"/>
    </row>
    <row r="39515" spans="23:23" s="1" customFormat="1" x14ac:dyDescent="0.25">
      <c r="W39515" s="2"/>
    </row>
    <row r="39516" spans="23:23" s="1" customFormat="1" x14ac:dyDescent="0.25">
      <c r="W39516" s="2"/>
    </row>
    <row r="39517" spans="23:23" s="1" customFormat="1" x14ac:dyDescent="0.25">
      <c r="W39517" s="2"/>
    </row>
    <row r="39518" spans="23:23" s="1" customFormat="1" x14ac:dyDescent="0.25">
      <c r="W39518" s="2"/>
    </row>
    <row r="39519" spans="23:23" s="1" customFormat="1" x14ac:dyDescent="0.25">
      <c r="W39519" s="2"/>
    </row>
    <row r="39520" spans="23:23" s="1" customFormat="1" x14ac:dyDescent="0.25">
      <c r="W39520" s="2"/>
    </row>
    <row r="39521" spans="23:23" s="1" customFormat="1" x14ac:dyDescent="0.25">
      <c r="W39521" s="2"/>
    </row>
    <row r="39522" spans="23:23" s="1" customFormat="1" x14ac:dyDescent="0.25">
      <c r="W39522" s="2"/>
    </row>
    <row r="39523" spans="23:23" s="1" customFormat="1" x14ac:dyDescent="0.25">
      <c r="W39523" s="2"/>
    </row>
    <row r="39524" spans="23:23" s="1" customFormat="1" x14ac:dyDescent="0.25">
      <c r="W39524" s="2"/>
    </row>
    <row r="39525" spans="23:23" s="1" customFormat="1" x14ac:dyDescent="0.25">
      <c r="W39525" s="2"/>
    </row>
    <row r="39526" spans="23:23" s="1" customFormat="1" x14ac:dyDescent="0.25">
      <c r="W39526" s="2"/>
    </row>
    <row r="39527" spans="23:23" s="1" customFormat="1" x14ac:dyDescent="0.25">
      <c r="W39527" s="2"/>
    </row>
    <row r="39528" spans="23:23" s="1" customFormat="1" x14ac:dyDescent="0.25">
      <c r="W39528" s="2"/>
    </row>
    <row r="39529" spans="23:23" s="1" customFormat="1" x14ac:dyDescent="0.25">
      <c r="W39529" s="2"/>
    </row>
    <row r="39530" spans="23:23" s="1" customFormat="1" x14ac:dyDescent="0.25">
      <c r="W39530" s="2"/>
    </row>
    <row r="39531" spans="23:23" s="1" customFormat="1" x14ac:dyDescent="0.25">
      <c r="W39531" s="2"/>
    </row>
    <row r="39532" spans="23:23" s="1" customFormat="1" x14ac:dyDescent="0.25">
      <c r="W39532" s="2"/>
    </row>
    <row r="39533" spans="23:23" s="1" customFormat="1" x14ac:dyDescent="0.25">
      <c r="W39533" s="2"/>
    </row>
    <row r="39534" spans="23:23" s="1" customFormat="1" x14ac:dyDescent="0.25">
      <c r="W39534" s="2"/>
    </row>
    <row r="39535" spans="23:23" s="1" customFormat="1" x14ac:dyDescent="0.25">
      <c r="W39535" s="2"/>
    </row>
    <row r="39536" spans="23:23" s="1" customFormat="1" x14ac:dyDescent="0.25">
      <c r="W39536" s="2"/>
    </row>
    <row r="39537" spans="23:23" s="1" customFormat="1" x14ac:dyDescent="0.25">
      <c r="W39537" s="2"/>
    </row>
    <row r="39538" spans="23:23" s="1" customFormat="1" x14ac:dyDescent="0.25">
      <c r="W39538" s="2"/>
    </row>
    <row r="39539" spans="23:23" s="1" customFormat="1" x14ac:dyDescent="0.25">
      <c r="W39539" s="2"/>
    </row>
    <row r="39540" spans="23:23" s="1" customFormat="1" x14ac:dyDescent="0.25">
      <c r="W39540" s="2"/>
    </row>
    <row r="39541" spans="23:23" s="1" customFormat="1" x14ac:dyDescent="0.25">
      <c r="W39541" s="2"/>
    </row>
    <row r="39542" spans="23:23" s="1" customFormat="1" x14ac:dyDescent="0.25">
      <c r="W39542" s="2"/>
    </row>
    <row r="39543" spans="23:23" s="1" customFormat="1" x14ac:dyDescent="0.25">
      <c r="W39543" s="2"/>
    </row>
    <row r="39544" spans="23:23" s="1" customFormat="1" x14ac:dyDescent="0.25">
      <c r="W39544" s="2"/>
    </row>
    <row r="39545" spans="23:23" s="1" customFormat="1" x14ac:dyDescent="0.25">
      <c r="W39545" s="2"/>
    </row>
    <row r="39546" spans="23:23" s="1" customFormat="1" x14ac:dyDescent="0.25">
      <c r="W39546" s="2"/>
    </row>
    <row r="39547" spans="23:23" s="1" customFormat="1" x14ac:dyDescent="0.25">
      <c r="W39547" s="2"/>
    </row>
    <row r="39548" spans="23:23" s="1" customFormat="1" x14ac:dyDescent="0.25">
      <c r="W39548" s="2"/>
    </row>
    <row r="39549" spans="23:23" s="1" customFormat="1" x14ac:dyDescent="0.25">
      <c r="W39549" s="2"/>
    </row>
    <row r="39550" spans="23:23" s="1" customFormat="1" x14ac:dyDescent="0.25">
      <c r="W39550" s="2"/>
    </row>
    <row r="39551" spans="23:23" s="1" customFormat="1" x14ac:dyDescent="0.25">
      <c r="W39551" s="2"/>
    </row>
    <row r="39552" spans="23:23" s="1" customFormat="1" x14ac:dyDescent="0.25">
      <c r="W39552" s="2"/>
    </row>
    <row r="39553" spans="23:23" s="1" customFormat="1" x14ac:dyDescent="0.25">
      <c r="W39553" s="2"/>
    </row>
    <row r="39554" spans="23:23" s="1" customFormat="1" x14ac:dyDescent="0.25">
      <c r="W39554" s="2"/>
    </row>
    <row r="39555" spans="23:23" s="1" customFormat="1" x14ac:dyDescent="0.25">
      <c r="W39555" s="2"/>
    </row>
    <row r="39556" spans="23:23" s="1" customFormat="1" x14ac:dyDescent="0.25">
      <c r="W39556" s="2"/>
    </row>
    <row r="39557" spans="23:23" s="1" customFormat="1" x14ac:dyDescent="0.25">
      <c r="W39557" s="2"/>
    </row>
    <row r="39558" spans="23:23" s="1" customFormat="1" x14ac:dyDescent="0.25">
      <c r="W39558" s="2"/>
    </row>
    <row r="39559" spans="23:23" s="1" customFormat="1" x14ac:dyDescent="0.25">
      <c r="W39559" s="2"/>
    </row>
    <row r="39560" spans="23:23" s="1" customFormat="1" x14ac:dyDescent="0.25">
      <c r="W39560" s="2"/>
    </row>
    <row r="39561" spans="23:23" s="1" customFormat="1" x14ac:dyDescent="0.25">
      <c r="W39561" s="2"/>
    </row>
    <row r="39562" spans="23:23" s="1" customFormat="1" x14ac:dyDescent="0.25">
      <c r="W39562" s="2"/>
    </row>
    <row r="39563" spans="23:23" s="1" customFormat="1" x14ac:dyDescent="0.25">
      <c r="W39563" s="2"/>
    </row>
    <row r="39564" spans="23:23" s="1" customFormat="1" x14ac:dyDescent="0.25">
      <c r="W39564" s="2"/>
    </row>
    <row r="39565" spans="23:23" s="1" customFormat="1" x14ac:dyDescent="0.25">
      <c r="W39565" s="2"/>
    </row>
    <row r="39566" spans="23:23" s="1" customFormat="1" x14ac:dyDescent="0.25">
      <c r="W39566" s="2"/>
    </row>
    <row r="39567" spans="23:23" s="1" customFormat="1" x14ac:dyDescent="0.25">
      <c r="W39567" s="2"/>
    </row>
    <row r="39568" spans="23:23" s="1" customFormat="1" x14ac:dyDescent="0.25">
      <c r="W39568" s="2"/>
    </row>
    <row r="39569" spans="23:23" s="1" customFormat="1" x14ac:dyDescent="0.25">
      <c r="W39569" s="2"/>
    </row>
    <row r="39570" spans="23:23" s="1" customFormat="1" x14ac:dyDescent="0.25">
      <c r="W39570" s="2"/>
    </row>
    <row r="39571" spans="23:23" s="1" customFormat="1" x14ac:dyDescent="0.25">
      <c r="W39571" s="2"/>
    </row>
    <row r="39572" spans="23:23" s="1" customFormat="1" x14ac:dyDescent="0.25">
      <c r="W39572" s="2"/>
    </row>
    <row r="39573" spans="23:23" s="1" customFormat="1" x14ac:dyDescent="0.25">
      <c r="W39573" s="2"/>
    </row>
    <row r="39574" spans="23:23" s="1" customFormat="1" x14ac:dyDescent="0.25">
      <c r="W39574" s="2"/>
    </row>
    <row r="39575" spans="23:23" s="1" customFormat="1" x14ac:dyDescent="0.25">
      <c r="W39575" s="2"/>
    </row>
    <row r="39576" spans="23:23" s="1" customFormat="1" x14ac:dyDescent="0.25">
      <c r="W39576" s="2"/>
    </row>
    <row r="39577" spans="23:23" s="1" customFormat="1" x14ac:dyDescent="0.25">
      <c r="W39577" s="2"/>
    </row>
    <row r="39578" spans="23:23" s="1" customFormat="1" x14ac:dyDescent="0.25">
      <c r="W39578" s="2"/>
    </row>
    <row r="39579" spans="23:23" s="1" customFormat="1" x14ac:dyDescent="0.25">
      <c r="W39579" s="2"/>
    </row>
    <row r="39580" spans="23:23" s="1" customFormat="1" x14ac:dyDescent="0.25">
      <c r="W39580" s="2"/>
    </row>
    <row r="39581" spans="23:23" s="1" customFormat="1" x14ac:dyDescent="0.25">
      <c r="W39581" s="2"/>
    </row>
    <row r="39582" spans="23:23" s="1" customFormat="1" x14ac:dyDescent="0.25">
      <c r="W39582" s="2"/>
    </row>
    <row r="39583" spans="23:23" s="1" customFormat="1" x14ac:dyDescent="0.25">
      <c r="W39583" s="2"/>
    </row>
    <row r="39584" spans="23:23" s="1" customFormat="1" x14ac:dyDescent="0.25">
      <c r="W39584" s="2"/>
    </row>
    <row r="39585" spans="23:23" s="1" customFormat="1" x14ac:dyDescent="0.25">
      <c r="W39585" s="2"/>
    </row>
    <row r="39586" spans="23:23" s="1" customFormat="1" x14ac:dyDescent="0.25">
      <c r="W39586" s="2"/>
    </row>
    <row r="39587" spans="23:23" s="1" customFormat="1" x14ac:dyDescent="0.25">
      <c r="W39587" s="2"/>
    </row>
    <row r="39588" spans="23:23" s="1" customFormat="1" x14ac:dyDescent="0.25">
      <c r="W39588" s="2"/>
    </row>
    <row r="39589" spans="23:23" s="1" customFormat="1" x14ac:dyDescent="0.25">
      <c r="W39589" s="2"/>
    </row>
    <row r="39590" spans="23:23" s="1" customFormat="1" x14ac:dyDescent="0.25">
      <c r="W39590" s="2"/>
    </row>
    <row r="39591" spans="23:23" s="1" customFormat="1" x14ac:dyDescent="0.25">
      <c r="W39591" s="2"/>
    </row>
    <row r="39592" spans="23:23" s="1" customFormat="1" x14ac:dyDescent="0.25">
      <c r="W39592" s="2"/>
    </row>
    <row r="39593" spans="23:23" s="1" customFormat="1" x14ac:dyDescent="0.25">
      <c r="W39593" s="2"/>
    </row>
    <row r="39594" spans="23:23" s="1" customFormat="1" x14ac:dyDescent="0.25">
      <c r="W39594" s="2"/>
    </row>
    <row r="39595" spans="23:23" s="1" customFormat="1" x14ac:dyDescent="0.25">
      <c r="W39595" s="2"/>
    </row>
    <row r="39596" spans="23:23" s="1" customFormat="1" x14ac:dyDescent="0.25">
      <c r="W39596" s="2"/>
    </row>
    <row r="39597" spans="23:23" s="1" customFormat="1" x14ac:dyDescent="0.25">
      <c r="W39597" s="2"/>
    </row>
    <row r="39598" spans="23:23" s="1" customFormat="1" x14ac:dyDescent="0.25">
      <c r="W39598" s="2"/>
    </row>
    <row r="39599" spans="23:23" s="1" customFormat="1" x14ac:dyDescent="0.25">
      <c r="W39599" s="2"/>
    </row>
    <row r="39600" spans="23:23" s="1" customFormat="1" x14ac:dyDescent="0.25">
      <c r="W39600" s="2"/>
    </row>
    <row r="39601" spans="23:23" s="1" customFormat="1" x14ac:dyDescent="0.25">
      <c r="W39601" s="2"/>
    </row>
    <row r="39602" spans="23:23" s="1" customFormat="1" x14ac:dyDescent="0.25">
      <c r="W39602" s="2"/>
    </row>
    <row r="39603" spans="23:23" s="1" customFormat="1" x14ac:dyDescent="0.25">
      <c r="W39603" s="2"/>
    </row>
    <row r="39604" spans="23:23" s="1" customFormat="1" x14ac:dyDescent="0.25">
      <c r="W39604" s="2"/>
    </row>
    <row r="39605" spans="23:23" s="1" customFormat="1" x14ac:dyDescent="0.25">
      <c r="W39605" s="2"/>
    </row>
    <row r="39606" spans="23:23" s="1" customFormat="1" x14ac:dyDescent="0.25">
      <c r="W39606" s="2"/>
    </row>
    <row r="39607" spans="23:23" s="1" customFormat="1" x14ac:dyDescent="0.25">
      <c r="W39607" s="2"/>
    </row>
    <row r="39608" spans="23:23" s="1" customFormat="1" x14ac:dyDescent="0.25">
      <c r="W39608" s="2"/>
    </row>
    <row r="39609" spans="23:23" s="1" customFormat="1" x14ac:dyDescent="0.25">
      <c r="W39609" s="2"/>
    </row>
    <row r="39610" spans="23:23" s="1" customFormat="1" x14ac:dyDescent="0.25">
      <c r="W39610" s="2"/>
    </row>
    <row r="39611" spans="23:23" s="1" customFormat="1" x14ac:dyDescent="0.25">
      <c r="W39611" s="2"/>
    </row>
    <row r="39612" spans="23:23" s="1" customFormat="1" x14ac:dyDescent="0.25">
      <c r="W39612" s="2"/>
    </row>
    <row r="39613" spans="23:23" s="1" customFormat="1" x14ac:dyDescent="0.25">
      <c r="W39613" s="2"/>
    </row>
    <row r="39614" spans="23:23" s="1" customFormat="1" x14ac:dyDescent="0.25">
      <c r="W39614" s="2"/>
    </row>
    <row r="39615" spans="23:23" s="1" customFormat="1" x14ac:dyDescent="0.25">
      <c r="W39615" s="2"/>
    </row>
    <row r="39616" spans="23:23" s="1" customFormat="1" x14ac:dyDescent="0.25">
      <c r="W39616" s="2"/>
    </row>
    <row r="39617" spans="23:23" s="1" customFormat="1" x14ac:dyDescent="0.25">
      <c r="W39617" s="2"/>
    </row>
    <row r="39618" spans="23:23" s="1" customFormat="1" x14ac:dyDescent="0.25">
      <c r="W39618" s="2"/>
    </row>
    <row r="39619" spans="23:23" s="1" customFormat="1" x14ac:dyDescent="0.25">
      <c r="W39619" s="2"/>
    </row>
    <row r="39620" spans="23:23" s="1" customFormat="1" x14ac:dyDescent="0.25">
      <c r="W39620" s="2"/>
    </row>
    <row r="39621" spans="23:23" s="1" customFormat="1" x14ac:dyDescent="0.25">
      <c r="W39621" s="2"/>
    </row>
    <row r="39622" spans="23:23" s="1" customFormat="1" x14ac:dyDescent="0.25">
      <c r="W39622" s="2"/>
    </row>
    <row r="39623" spans="23:23" s="1" customFormat="1" x14ac:dyDescent="0.25">
      <c r="W39623" s="2"/>
    </row>
    <row r="39624" spans="23:23" s="1" customFormat="1" x14ac:dyDescent="0.25">
      <c r="W39624" s="2"/>
    </row>
    <row r="39625" spans="23:23" s="1" customFormat="1" x14ac:dyDescent="0.25">
      <c r="W39625" s="2"/>
    </row>
    <row r="39626" spans="23:23" s="1" customFormat="1" x14ac:dyDescent="0.25">
      <c r="W39626" s="2"/>
    </row>
    <row r="39627" spans="23:23" s="1" customFormat="1" x14ac:dyDescent="0.25">
      <c r="W39627" s="2"/>
    </row>
    <row r="39628" spans="23:23" s="1" customFormat="1" x14ac:dyDescent="0.25">
      <c r="W39628" s="2"/>
    </row>
    <row r="39629" spans="23:23" s="1" customFormat="1" x14ac:dyDescent="0.25">
      <c r="W39629" s="2"/>
    </row>
    <row r="39630" spans="23:23" s="1" customFormat="1" x14ac:dyDescent="0.25">
      <c r="W39630" s="2"/>
    </row>
    <row r="39631" spans="23:23" s="1" customFormat="1" x14ac:dyDescent="0.25">
      <c r="W39631" s="2"/>
    </row>
    <row r="39632" spans="23:23" s="1" customFormat="1" x14ac:dyDescent="0.25">
      <c r="W39632" s="2"/>
    </row>
    <row r="39633" spans="23:23" s="1" customFormat="1" x14ac:dyDescent="0.25">
      <c r="W39633" s="2"/>
    </row>
    <row r="39634" spans="23:23" s="1" customFormat="1" x14ac:dyDescent="0.25">
      <c r="W39634" s="2"/>
    </row>
    <row r="39635" spans="23:23" s="1" customFormat="1" x14ac:dyDescent="0.25">
      <c r="W39635" s="2"/>
    </row>
    <row r="39636" spans="23:23" s="1" customFormat="1" x14ac:dyDescent="0.25">
      <c r="W39636" s="2"/>
    </row>
    <row r="39637" spans="23:23" s="1" customFormat="1" x14ac:dyDescent="0.25">
      <c r="W39637" s="2"/>
    </row>
    <row r="39638" spans="23:23" s="1" customFormat="1" x14ac:dyDescent="0.25">
      <c r="W39638" s="2"/>
    </row>
    <row r="39639" spans="23:23" s="1" customFormat="1" x14ac:dyDescent="0.25">
      <c r="W39639" s="2"/>
    </row>
    <row r="39640" spans="23:23" s="1" customFormat="1" x14ac:dyDescent="0.25">
      <c r="W39640" s="2"/>
    </row>
    <row r="39641" spans="23:23" s="1" customFormat="1" x14ac:dyDescent="0.25">
      <c r="W39641" s="2"/>
    </row>
    <row r="39642" spans="23:23" s="1" customFormat="1" x14ac:dyDescent="0.25">
      <c r="W39642" s="2"/>
    </row>
    <row r="39643" spans="23:23" s="1" customFormat="1" x14ac:dyDescent="0.25">
      <c r="W39643" s="2"/>
    </row>
    <row r="39644" spans="23:23" s="1" customFormat="1" x14ac:dyDescent="0.25">
      <c r="W39644" s="2"/>
    </row>
    <row r="39645" spans="23:23" s="1" customFormat="1" x14ac:dyDescent="0.25">
      <c r="W39645" s="2"/>
    </row>
    <row r="39646" spans="23:23" s="1" customFormat="1" x14ac:dyDescent="0.25">
      <c r="W39646" s="2"/>
    </row>
    <row r="39647" spans="23:23" s="1" customFormat="1" x14ac:dyDescent="0.25">
      <c r="W39647" s="2"/>
    </row>
    <row r="39648" spans="23:23" s="1" customFormat="1" x14ac:dyDescent="0.25">
      <c r="W39648" s="2"/>
    </row>
    <row r="39649" spans="23:23" s="1" customFormat="1" x14ac:dyDescent="0.25">
      <c r="W39649" s="2"/>
    </row>
    <row r="39650" spans="23:23" s="1" customFormat="1" x14ac:dyDescent="0.25">
      <c r="W39650" s="2"/>
    </row>
    <row r="39651" spans="23:23" s="1" customFormat="1" x14ac:dyDescent="0.25">
      <c r="W39651" s="2"/>
    </row>
    <row r="39652" spans="23:23" s="1" customFormat="1" x14ac:dyDescent="0.25">
      <c r="W39652" s="2"/>
    </row>
    <row r="39653" spans="23:23" s="1" customFormat="1" x14ac:dyDescent="0.25">
      <c r="W39653" s="2"/>
    </row>
    <row r="39654" spans="23:23" s="1" customFormat="1" x14ac:dyDescent="0.25">
      <c r="W39654" s="2"/>
    </row>
    <row r="39655" spans="23:23" s="1" customFormat="1" x14ac:dyDescent="0.25">
      <c r="W39655" s="2"/>
    </row>
    <row r="39656" spans="23:23" s="1" customFormat="1" x14ac:dyDescent="0.25">
      <c r="W39656" s="2"/>
    </row>
    <row r="39657" spans="23:23" s="1" customFormat="1" x14ac:dyDescent="0.25">
      <c r="W39657" s="2"/>
    </row>
    <row r="39658" spans="23:23" s="1" customFormat="1" x14ac:dyDescent="0.25">
      <c r="W39658" s="2"/>
    </row>
    <row r="39659" spans="23:23" s="1" customFormat="1" x14ac:dyDescent="0.25">
      <c r="W39659" s="2"/>
    </row>
    <row r="39660" spans="23:23" s="1" customFormat="1" x14ac:dyDescent="0.25">
      <c r="W39660" s="2"/>
    </row>
    <row r="39661" spans="23:23" s="1" customFormat="1" x14ac:dyDescent="0.25">
      <c r="W39661" s="2"/>
    </row>
    <row r="39662" spans="23:23" s="1" customFormat="1" x14ac:dyDescent="0.25">
      <c r="W39662" s="2"/>
    </row>
    <row r="39663" spans="23:23" s="1" customFormat="1" x14ac:dyDescent="0.25">
      <c r="W39663" s="2"/>
    </row>
    <row r="39664" spans="23:23" s="1" customFormat="1" x14ac:dyDescent="0.25">
      <c r="W39664" s="2"/>
    </row>
    <row r="39665" spans="23:23" s="1" customFormat="1" x14ac:dyDescent="0.25">
      <c r="W39665" s="2"/>
    </row>
    <row r="39666" spans="23:23" s="1" customFormat="1" x14ac:dyDescent="0.25">
      <c r="W39666" s="2"/>
    </row>
    <row r="39667" spans="23:23" s="1" customFormat="1" x14ac:dyDescent="0.25">
      <c r="W39667" s="2"/>
    </row>
    <row r="39668" spans="23:23" s="1" customFormat="1" x14ac:dyDescent="0.25">
      <c r="W39668" s="2"/>
    </row>
    <row r="39669" spans="23:23" s="1" customFormat="1" x14ac:dyDescent="0.25">
      <c r="W39669" s="2"/>
    </row>
    <row r="39670" spans="23:23" s="1" customFormat="1" x14ac:dyDescent="0.25">
      <c r="W39670" s="2"/>
    </row>
    <row r="39671" spans="23:23" s="1" customFormat="1" x14ac:dyDescent="0.25">
      <c r="W39671" s="2"/>
    </row>
    <row r="39672" spans="23:23" s="1" customFormat="1" x14ac:dyDescent="0.25">
      <c r="W39672" s="2"/>
    </row>
    <row r="39673" spans="23:23" s="1" customFormat="1" x14ac:dyDescent="0.25">
      <c r="W39673" s="2"/>
    </row>
    <row r="39674" spans="23:23" s="1" customFormat="1" x14ac:dyDescent="0.25">
      <c r="W39674" s="2"/>
    </row>
    <row r="39675" spans="23:23" s="1" customFormat="1" x14ac:dyDescent="0.25">
      <c r="W39675" s="2"/>
    </row>
    <row r="39676" spans="23:23" s="1" customFormat="1" x14ac:dyDescent="0.25">
      <c r="W39676" s="2"/>
    </row>
    <row r="39677" spans="23:23" s="1" customFormat="1" x14ac:dyDescent="0.25">
      <c r="W39677" s="2"/>
    </row>
    <row r="39678" spans="23:23" s="1" customFormat="1" x14ac:dyDescent="0.25">
      <c r="W39678" s="2"/>
    </row>
    <row r="39679" spans="23:23" s="1" customFormat="1" x14ac:dyDescent="0.25">
      <c r="W39679" s="2"/>
    </row>
    <row r="39680" spans="23:23" s="1" customFormat="1" x14ac:dyDescent="0.25">
      <c r="W39680" s="2"/>
    </row>
    <row r="39681" spans="23:23" s="1" customFormat="1" x14ac:dyDescent="0.25">
      <c r="W39681" s="2"/>
    </row>
    <row r="39682" spans="23:23" s="1" customFormat="1" x14ac:dyDescent="0.25">
      <c r="W39682" s="2"/>
    </row>
    <row r="39683" spans="23:23" s="1" customFormat="1" x14ac:dyDescent="0.25">
      <c r="W39683" s="2"/>
    </row>
    <row r="39684" spans="23:23" s="1" customFormat="1" x14ac:dyDescent="0.25">
      <c r="W39684" s="2"/>
    </row>
    <row r="39685" spans="23:23" s="1" customFormat="1" x14ac:dyDescent="0.25">
      <c r="W39685" s="2"/>
    </row>
    <row r="39686" spans="23:23" s="1" customFormat="1" x14ac:dyDescent="0.25">
      <c r="W39686" s="2"/>
    </row>
    <row r="39687" spans="23:23" s="1" customFormat="1" x14ac:dyDescent="0.25">
      <c r="W39687" s="2"/>
    </row>
    <row r="39688" spans="23:23" s="1" customFormat="1" x14ac:dyDescent="0.25">
      <c r="W39688" s="2"/>
    </row>
    <row r="39689" spans="23:23" s="1" customFormat="1" x14ac:dyDescent="0.25">
      <c r="W39689" s="2"/>
    </row>
    <row r="39690" spans="23:23" s="1" customFormat="1" x14ac:dyDescent="0.25">
      <c r="W39690" s="2"/>
    </row>
    <row r="39691" spans="23:23" s="1" customFormat="1" x14ac:dyDescent="0.25">
      <c r="W39691" s="2"/>
    </row>
    <row r="39692" spans="23:23" s="1" customFormat="1" x14ac:dyDescent="0.25">
      <c r="W39692" s="2"/>
    </row>
    <row r="39693" spans="23:23" s="1" customFormat="1" x14ac:dyDescent="0.25">
      <c r="W39693" s="2"/>
    </row>
    <row r="39694" spans="23:23" s="1" customFormat="1" x14ac:dyDescent="0.25">
      <c r="W39694" s="2"/>
    </row>
    <row r="39695" spans="23:23" s="1" customFormat="1" x14ac:dyDescent="0.25">
      <c r="W39695" s="2"/>
    </row>
    <row r="39696" spans="23:23" s="1" customFormat="1" x14ac:dyDescent="0.25">
      <c r="W39696" s="2"/>
    </row>
    <row r="39697" spans="23:23" s="1" customFormat="1" x14ac:dyDescent="0.25">
      <c r="W39697" s="2"/>
    </row>
    <row r="39698" spans="23:23" s="1" customFormat="1" x14ac:dyDescent="0.25">
      <c r="W39698" s="2"/>
    </row>
    <row r="39699" spans="23:23" s="1" customFormat="1" x14ac:dyDescent="0.25">
      <c r="W39699" s="2"/>
    </row>
    <row r="39700" spans="23:23" s="1" customFormat="1" x14ac:dyDescent="0.25">
      <c r="W39700" s="2"/>
    </row>
    <row r="39701" spans="23:23" s="1" customFormat="1" x14ac:dyDescent="0.25">
      <c r="W39701" s="2"/>
    </row>
    <row r="39702" spans="23:23" s="1" customFormat="1" x14ac:dyDescent="0.25">
      <c r="W39702" s="2"/>
    </row>
    <row r="39703" spans="23:23" s="1" customFormat="1" x14ac:dyDescent="0.25">
      <c r="W39703" s="2"/>
    </row>
    <row r="39704" spans="23:23" s="1" customFormat="1" x14ac:dyDescent="0.25">
      <c r="W39704" s="2"/>
    </row>
    <row r="39705" spans="23:23" s="1" customFormat="1" x14ac:dyDescent="0.25">
      <c r="W39705" s="2"/>
    </row>
    <row r="39706" spans="23:23" s="1" customFormat="1" x14ac:dyDescent="0.25">
      <c r="W39706" s="2"/>
    </row>
    <row r="39707" spans="23:23" s="1" customFormat="1" x14ac:dyDescent="0.25">
      <c r="W39707" s="2"/>
    </row>
    <row r="39708" spans="23:23" s="1" customFormat="1" x14ac:dyDescent="0.25">
      <c r="W39708" s="2"/>
    </row>
    <row r="39709" spans="23:23" s="1" customFormat="1" x14ac:dyDescent="0.25">
      <c r="W39709" s="2"/>
    </row>
    <row r="39710" spans="23:23" s="1" customFormat="1" x14ac:dyDescent="0.25">
      <c r="W39710" s="2"/>
    </row>
    <row r="39711" spans="23:23" s="1" customFormat="1" x14ac:dyDescent="0.25">
      <c r="W39711" s="2"/>
    </row>
    <row r="39712" spans="23:23" s="1" customFormat="1" x14ac:dyDescent="0.25">
      <c r="W39712" s="2"/>
    </row>
    <row r="39713" spans="23:23" s="1" customFormat="1" x14ac:dyDescent="0.25">
      <c r="W39713" s="2"/>
    </row>
    <row r="39714" spans="23:23" s="1" customFormat="1" x14ac:dyDescent="0.25">
      <c r="W39714" s="2"/>
    </row>
    <row r="39715" spans="23:23" s="1" customFormat="1" x14ac:dyDescent="0.25">
      <c r="W39715" s="2"/>
    </row>
    <row r="39716" spans="23:23" s="1" customFormat="1" x14ac:dyDescent="0.25">
      <c r="W39716" s="2"/>
    </row>
    <row r="39717" spans="23:23" s="1" customFormat="1" x14ac:dyDescent="0.25">
      <c r="W39717" s="2"/>
    </row>
    <row r="39718" spans="23:23" s="1" customFormat="1" x14ac:dyDescent="0.25">
      <c r="W39718" s="2"/>
    </row>
    <row r="39719" spans="23:23" s="1" customFormat="1" x14ac:dyDescent="0.25">
      <c r="W39719" s="2"/>
    </row>
    <row r="39720" spans="23:23" s="1" customFormat="1" x14ac:dyDescent="0.25">
      <c r="W39720" s="2"/>
    </row>
    <row r="39721" spans="23:23" s="1" customFormat="1" x14ac:dyDescent="0.25">
      <c r="W39721" s="2"/>
    </row>
    <row r="39722" spans="23:23" s="1" customFormat="1" x14ac:dyDescent="0.25">
      <c r="W39722" s="2"/>
    </row>
    <row r="39723" spans="23:23" s="1" customFormat="1" x14ac:dyDescent="0.25">
      <c r="W39723" s="2"/>
    </row>
    <row r="39724" spans="23:23" s="1" customFormat="1" x14ac:dyDescent="0.25">
      <c r="W39724" s="2"/>
    </row>
    <row r="39725" spans="23:23" s="1" customFormat="1" x14ac:dyDescent="0.25">
      <c r="W39725" s="2"/>
    </row>
    <row r="39726" spans="23:23" s="1" customFormat="1" x14ac:dyDescent="0.25">
      <c r="W39726" s="2"/>
    </row>
    <row r="39727" spans="23:23" s="1" customFormat="1" x14ac:dyDescent="0.25">
      <c r="W39727" s="2"/>
    </row>
    <row r="39728" spans="23:23" s="1" customFormat="1" x14ac:dyDescent="0.25">
      <c r="W39728" s="2"/>
    </row>
    <row r="39729" spans="23:23" s="1" customFormat="1" x14ac:dyDescent="0.25">
      <c r="W39729" s="2"/>
    </row>
    <row r="39730" spans="23:23" s="1" customFormat="1" x14ac:dyDescent="0.25">
      <c r="W39730" s="2"/>
    </row>
    <row r="39731" spans="23:23" s="1" customFormat="1" x14ac:dyDescent="0.25">
      <c r="W39731" s="2"/>
    </row>
    <row r="39732" spans="23:23" s="1" customFormat="1" x14ac:dyDescent="0.25">
      <c r="W39732" s="2"/>
    </row>
    <row r="39733" spans="23:23" s="1" customFormat="1" x14ac:dyDescent="0.25">
      <c r="W39733" s="2"/>
    </row>
    <row r="39734" spans="23:23" s="1" customFormat="1" x14ac:dyDescent="0.25">
      <c r="W39734" s="2"/>
    </row>
    <row r="39735" spans="23:23" s="1" customFormat="1" x14ac:dyDescent="0.25">
      <c r="W39735" s="2"/>
    </row>
    <row r="39736" spans="23:23" s="1" customFormat="1" x14ac:dyDescent="0.25">
      <c r="W39736" s="2"/>
    </row>
    <row r="39737" spans="23:23" s="1" customFormat="1" x14ac:dyDescent="0.25">
      <c r="W39737" s="2"/>
    </row>
    <row r="39738" spans="23:23" s="1" customFormat="1" x14ac:dyDescent="0.25">
      <c r="W39738" s="2"/>
    </row>
    <row r="39739" spans="23:23" s="1" customFormat="1" x14ac:dyDescent="0.25">
      <c r="W39739" s="2"/>
    </row>
    <row r="39740" spans="23:23" s="1" customFormat="1" x14ac:dyDescent="0.25">
      <c r="W39740" s="2"/>
    </row>
    <row r="39741" spans="23:23" s="1" customFormat="1" x14ac:dyDescent="0.25">
      <c r="W39741" s="2"/>
    </row>
    <row r="39742" spans="23:23" s="1" customFormat="1" x14ac:dyDescent="0.25">
      <c r="W39742" s="2"/>
    </row>
    <row r="39743" spans="23:23" s="1" customFormat="1" x14ac:dyDescent="0.25">
      <c r="W39743" s="2"/>
    </row>
    <row r="39744" spans="23:23" s="1" customFormat="1" x14ac:dyDescent="0.25">
      <c r="W39744" s="2"/>
    </row>
    <row r="39745" spans="23:23" s="1" customFormat="1" x14ac:dyDescent="0.25">
      <c r="W39745" s="2"/>
    </row>
    <row r="39746" spans="23:23" s="1" customFormat="1" x14ac:dyDescent="0.25">
      <c r="W39746" s="2"/>
    </row>
    <row r="39747" spans="23:23" s="1" customFormat="1" x14ac:dyDescent="0.25">
      <c r="W39747" s="2"/>
    </row>
    <row r="39748" spans="23:23" s="1" customFormat="1" x14ac:dyDescent="0.25">
      <c r="W39748" s="2"/>
    </row>
    <row r="39749" spans="23:23" s="1" customFormat="1" x14ac:dyDescent="0.25">
      <c r="W39749" s="2"/>
    </row>
    <row r="39750" spans="23:23" s="1" customFormat="1" x14ac:dyDescent="0.25">
      <c r="W39750" s="2"/>
    </row>
    <row r="39751" spans="23:23" s="1" customFormat="1" x14ac:dyDescent="0.25">
      <c r="W39751" s="2"/>
    </row>
    <row r="39752" spans="23:23" s="1" customFormat="1" x14ac:dyDescent="0.25">
      <c r="W39752" s="2"/>
    </row>
    <row r="39753" spans="23:23" s="1" customFormat="1" x14ac:dyDescent="0.25">
      <c r="W39753" s="2"/>
    </row>
    <row r="39754" spans="23:23" s="1" customFormat="1" x14ac:dyDescent="0.25">
      <c r="W39754" s="2"/>
    </row>
    <row r="39755" spans="23:23" s="1" customFormat="1" x14ac:dyDescent="0.25">
      <c r="W39755" s="2"/>
    </row>
    <row r="39756" spans="23:23" s="1" customFormat="1" x14ac:dyDescent="0.25">
      <c r="W39756" s="2"/>
    </row>
    <row r="39757" spans="23:23" s="1" customFormat="1" x14ac:dyDescent="0.25">
      <c r="W39757" s="2"/>
    </row>
    <row r="39758" spans="23:23" s="1" customFormat="1" x14ac:dyDescent="0.25">
      <c r="W39758" s="2"/>
    </row>
    <row r="39759" spans="23:23" s="1" customFormat="1" x14ac:dyDescent="0.25">
      <c r="W39759" s="2"/>
    </row>
    <row r="39760" spans="23:23" s="1" customFormat="1" x14ac:dyDescent="0.25">
      <c r="W39760" s="2"/>
    </row>
    <row r="39761" spans="23:23" s="1" customFormat="1" x14ac:dyDescent="0.25">
      <c r="W39761" s="2"/>
    </row>
    <row r="39762" spans="23:23" s="1" customFormat="1" x14ac:dyDescent="0.25">
      <c r="W39762" s="2"/>
    </row>
    <row r="39763" spans="23:23" s="1" customFormat="1" x14ac:dyDescent="0.25">
      <c r="W39763" s="2"/>
    </row>
    <row r="39764" spans="23:23" s="1" customFormat="1" x14ac:dyDescent="0.25">
      <c r="W39764" s="2"/>
    </row>
    <row r="39765" spans="23:23" s="1" customFormat="1" x14ac:dyDescent="0.25">
      <c r="W39765" s="2"/>
    </row>
    <row r="39766" spans="23:23" s="1" customFormat="1" x14ac:dyDescent="0.25">
      <c r="W39766" s="2"/>
    </row>
    <row r="39767" spans="23:23" s="1" customFormat="1" x14ac:dyDescent="0.25">
      <c r="W39767" s="2"/>
    </row>
    <row r="39768" spans="23:23" s="1" customFormat="1" x14ac:dyDescent="0.25">
      <c r="W39768" s="2"/>
    </row>
    <row r="39769" spans="23:23" s="1" customFormat="1" x14ac:dyDescent="0.25">
      <c r="W39769" s="2"/>
    </row>
    <row r="39770" spans="23:23" s="1" customFormat="1" x14ac:dyDescent="0.25">
      <c r="W39770" s="2"/>
    </row>
    <row r="39771" spans="23:23" s="1" customFormat="1" x14ac:dyDescent="0.25">
      <c r="W39771" s="2"/>
    </row>
    <row r="39772" spans="23:23" s="1" customFormat="1" x14ac:dyDescent="0.25">
      <c r="W39772" s="2"/>
    </row>
    <row r="39773" spans="23:23" s="1" customFormat="1" x14ac:dyDescent="0.25">
      <c r="W39773" s="2"/>
    </row>
    <row r="39774" spans="23:23" s="1" customFormat="1" x14ac:dyDescent="0.25">
      <c r="W39774" s="2"/>
    </row>
    <row r="39775" spans="23:23" s="1" customFormat="1" x14ac:dyDescent="0.25">
      <c r="W39775" s="2"/>
    </row>
    <row r="39776" spans="23:23" s="1" customFormat="1" x14ac:dyDescent="0.25">
      <c r="W39776" s="2"/>
    </row>
    <row r="39777" spans="23:23" s="1" customFormat="1" x14ac:dyDescent="0.25">
      <c r="W39777" s="2"/>
    </row>
    <row r="39778" spans="23:23" s="1" customFormat="1" x14ac:dyDescent="0.25">
      <c r="W39778" s="2"/>
    </row>
    <row r="39779" spans="23:23" s="1" customFormat="1" x14ac:dyDescent="0.25">
      <c r="W39779" s="2"/>
    </row>
    <row r="39780" spans="23:23" s="1" customFormat="1" x14ac:dyDescent="0.25">
      <c r="W39780" s="2"/>
    </row>
    <row r="39781" spans="23:23" s="1" customFormat="1" x14ac:dyDescent="0.25">
      <c r="W39781" s="2"/>
    </row>
    <row r="39782" spans="23:23" s="1" customFormat="1" x14ac:dyDescent="0.25">
      <c r="W39782" s="2"/>
    </row>
    <row r="39783" spans="23:23" s="1" customFormat="1" x14ac:dyDescent="0.25">
      <c r="W39783" s="2"/>
    </row>
    <row r="39784" spans="23:23" s="1" customFormat="1" x14ac:dyDescent="0.25">
      <c r="W39784" s="2"/>
    </row>
    <row r="39785" spans="23:23" s="1" customFormat="1" x14ac:dyDescent="0.25">
      <c r="W39785" s="2"/>
    </row>
    <row r="39786" spans="23:23" s="1" customFormat="1" x14ac:dyDescent="0.25">
      <c r="W39786" s="2"/>
    </row>
    <row r="39787" spans="23:23" s="1" customFormat="1" x14ac:dyDescent="0.25">
      <c r="W39787" s="2"/>
    </row>
    <row r="39788" spans="23:23" s="1" customFormat="1" x14ac:dyDescent="0.25">
      <c r="W39788" s="2"/>
    </row>
    <row r="39789" spans="23:23" s="1" customFormat="1" x14ac:dyDescent="0.25">
      <c r="W39789" s="2"/>
    </row>
    <row r="39790" spans="23:23" s="1" customFormat="1" x14ac:dyDescent="0.25">
      <c r="W39790" s="2"/>
    </row>
    <row r="39791" spans="23:23" s="1" customFormat="1" x14ac:dyDescent="0.25">
      <c r="W39791" s="2"/>
    </row>
    <row r="39792" spans="23:23" s="1" customFormat="1" x14ac:dyDescent="0.25">
      <c r="W39792" s="2"/>
    </row>
    <row r="39793" spans="23:23" s="1" customFormat="1" x14ac:dyDescent="0.25">
      <c r="W39793" s="2"/>
    </row>
    <row r="39794" spans="23:23" s="1" customFormat="1" x14ac:dyDescent="0.25">
      <c r="W39794" s="2"/>
    </row>
    <row r="39795" spans="23:23" s="1" customFormat="1" x14ac:dyDescent="0.25">
      <c r="W39795" s="2"/>
    </row>
    <row r="39796" spans="23:23" s="1" customFormat="1" x14ac:dyDescent="0.25">
      <c r="W39796" s="2"/>
    </row>
    <row r="39797" spans="23:23" s="1" customFormat="1" x14ac:dyDescent="0.25">
      <c r="W39797" s="2"/>
    </row>
    <row r="39798" spans="23:23" s="1" customFormat="1" x14ac:dyDescent="0.25">
      <c r="W39798" s="2"/>
    </row>
    <row r="39799" spans="23:23" s="1" customFormat="1" x14ac:dyDescent="0.25">
      <c r="W39799" s="2"/>
    </row>
    <row r="39800" spans="23:23" s="1" customFormat="1" x14ac:dyDescent="0.25">
      <c r="W39800" s="2"/>
    </row>
    <row r="39801" spans="23:23" s="1" customFormat="1" x14ac:dyDescent="0.25">
      <c r="W39801" s="2"/>
    </row>
    <row r="39802" spans="23:23" s="1" customFormat="1" x14ac:dyDescent="0.25">
      <c r="W39802" s="2"/>
    </row>
    <row r="39803" spans="23:23" s="1" customFormat="1" x14ac:dyDescent="0.25">
      <c r="W39803" s="2"/>
    </row>
    <row r="39804" spans="23:23" s="1" customFormat="1" x14ac:dyDescent="0.25">
      <c r="W39804" s="2"/>
    </row>
    <row r="39805" spans="23:23" s="1" customFormat="1" x14ac:dyDescent="0.25">
      <c r="W39805" s="2"/>
    </row>
    <row r="39806" spans="23:23" s="1" customFormat="1" x14ac:dyDescent="0.25">
      <c r="W39806" s="2"/>
    </row>
    <row r="39807" spans="23:23" s="1" customFormat="1" x14ac:dyDescent="0.25">
      <c r="W39807" s="2"/>
    </row>
    <row r="39808" spans="23:23" s="1" customFormat="1" x14ac:dyDescent="0.25">
      <c r="W39808" s="2"/>
    </row>
    <row r="39809" spans="23:23" s="1" customFormat="1" x14ac:dyDescent="0.25">
      <c r="W39809" s="2"/>
    </row>
    <row r="39810" spans="23:23" s="1" customFormat="1" x14ac:dyDescent="0.25">
      <c r="W39810" s="2"/>
    </row>
    <row r="39811" spans="23:23" s="1" customFormat="1" x14ac:dyDescent="0.25">
      <c r="W39811" s="2"/>
    </row>
    <row r="39812" spans="23:23" s="1" customFormat="1" x14ac:dyDescent="0.25">
      <c r="W39812" s="2"/>
    </row>
    <row r="39813" spans="23:23" s="1" customFormat="1" x14ac:dyDescent="0.25">
      <c r="W39813" s="2"/>
    </row>
    <row r="39814" spans="23:23" s="1" customFormat="1" x14ac:dyDescent="0.25">
      <c r="W39814" s="2"/>
    </row>
    <row r="39815" spans="23:23" s="1" customFormat="1" x14ac:dyDescent="0.25">
      <c r="W39815" s="2"/>
    </row>
    <row r="39816" spans="23:23" s="1" customFormat="1" x14ac:dyDescent="0.25">
      <c r="W39816" s="2"/>
    </row>
    <row r="39817" spans="23:23" s="1" customFormat="1" x14ac:dyDescent="0.25">
      <c r="W39817" s="2"/>
    </row>
    <row r="39818" spans="23:23" s="1" customFormat="1" x14ac:dyDescent="0.25">
      <c r="W39818" s="2"/>
    </row>
    <row r="39819" spans="23:23" s="1" customFormat="1" x14ac:dyDescent="0.25">
      <c r="W39819" s="2"/>
    </row>
    <row r="39820" spans="23:23" s="1" customFormat="1" x14ac:dyDescent="0.25">
      <c r="W39820" s="2"/>
    </row>
    <row r="39821" spans="23:23" s="1" customFormat="1" x14ac:dyDescent="0.25">
      <c r="W39821" s="2"/>
    </row>
    <row r="39822" spans="23:23" s="1" customFormat="1" x14ac:dyDescent="0.25">
      <c r="W39822" s="2"/>
    </row>
    <row r="39823" spans="23:23" s="1" customFormat="1" x14ac:dyDescent="0.25">
      <c r="W39823" s="2"/>
    </row>
    <row r="39824" spans="23:23" s="1" customFormat="1" x14ac:dyDescent="0.25">
      <c r="W39824" s="2"/>
    </row>
    <row r="39825" spans="23:23" s="1" customFormat="1" x14ac:dyDescent="0.25">
      <c r="W39825" s="2"/>
    </row>
    <row r="39826" spans="23:23" s="1" customFormat="1" x14ac:dyDescent="0.25">
      <c r="W39826" s="2"/>
    </row>
    <row r="39827" spans="23:23" s="1" customFormat="1" x14ac:dyDescent="0.25">
      <c r="W39827" s="2"/>
    </row>
    <row r="39828" spans="23:23" s="1" customFormat="1" x14ac:dyDescent="0.25">
      <c r="W39828" s="2"/>
    </row>
    <row r="39829" spans="23:23" s="1" customFormat="1" x14ac:dyDescent="0.25">
      <c r="W39829" s="2"/>
    </row>
    <row r="39830" spans="23:23" s="1" customFormat="1" x14ac:dyDescent="0.25">
      <c r="W39830" s="2"/>
    </row>
    <row r="39831" spans="23:23" s="1" customFormat="1" x14ac:dyDescent="0.25">
      <c r="W39831" s="2"/>
    </row>
    <row r="39832" spans="23:23" s="1" customFormat="1" x14ac:dyDescent="0.25">
      <c r="W39832" s="2"/>
    </row>
    <row r="39833" spans="23:23" s="1" customFormat="1" x14ac:dyDescent="0.25">
      <c r="W39833" s="2"/>
    </row>
    <row r="39834" spans="23:23" s="1" customFormat="1" x14ac:dyDescent="0.25">
      <c r="W39834" s="2"/>
    </row>
    <row r="39835" spans="23:23" s="1" customFormat="1" x14ac:dyDescent="0.25">
      <c r="W39835" s="2"/>
    </row>
    <row r="39836" spans="23:23" s="1" customFormat="1" x14ac:dyDescent="0.25">
      <c r="W39836" s="2"/>
    </row>
    <row r="39837" spans="23:23" s="1" customFormat="1" x14ac:dyDescent="0.25">
      <c r="W39837" s="2"/>
    </row>
    <row r="39838" spans="23:23" s="1" customFormat="1" x14ac:dyDescent="0.25">
      <c r="W39838" s="2"/>
    </row>
    <row r="39839" spans="23:23" s="1" customFormat="1" x14ac:dyDescent="0.25">
      <c r="W39839" s="2"/>
    </row>
    <row r="39840" spans="23:23" s="1" customFormat="1" x14ac:dyDescent="0.25">
      <c r="W39840" s="2"/>
    </row>
    <row r="39841" spans="23:23" s="1" customFormat="1" x14ac:dyDescent="0.25">
      <c r="W39841" s="2"/>
    </row>
    <row r="39842" spans="23:23" s="1" customFormat="1" x14ac:dyDescent="0.25">
      <c r="W39842" s="2"/>
    </row>
    <row r="39843" spans="23:23" s="1" customFormat="1" x14ac:dyDescent="0.25">
      <c r="W39843" s="2"/>
    </row>
    <row r="39844" spans="23:23" s="1" customFormat="1" x14ac:dyDescent="0.25">
      <c r="W39844" s="2"/>
    </row>
    <row r="39845" spans="23:23" s="1" customFormat="1" x14ac:dyDescent="0.25">
      <c r="W39845" s="2"/>
    </row>
    <row r="39846" spans="23:23" s="1" customFormat="1" x14ac:dyDescent="0.25">
      <c r="W39846" s="2"/>
    </row>
    <row r="39847" spans="23:23" s="1" customFormat="1" x14ac:dyDescent="0.25">
      <c r="W39847" s="2"/>
    </row>
    <row r="39848" spans="23:23" s="1" customFormat="1" x14ac:dyDescent="0.25">
      <c r="W39848" s="2"/>
    </row>
    <row r="39849" spans="23:23" s="1" customFormat="1" x14ac:dyDescent="0.25">
      <c r="W39849" s="2"/>
    </row>
    <row r="39850" spans="23:23" s="1" customFormat="1" x14ac:dyDescent="0.25">
      <c r="W39850" s="2"/>
    </row>
    <row r="39851" spans="23:23" s="1" customFormat="1" x14ac:dyDescent="0.25">
      <c r="W39851" s="2"/>
    </row>
    <row r="39852" spans="23:23" s="1" customFormat="1" x14ac:dyDescent="0.25">
      <c r="W39852" s="2"/>
    </row>
    <row r="39853" spans="23:23" s="1" customFormat="1" x14ac:dyDescent="0.25">
      <c r="W39853" s="2"/>
    </row>
    <row r="39854" spans="23:23" s="1" customFormat="1" x14ac:dyDescent="0.25">
      <c r="W39854" s="2"/>
    </row>
    <row r="39855" spans="23:23" s="1" customFormat="1" x14ac:dyDescent="0.25">
      <c r="W39855" s="2"/>
    </row>
    <row r="39856" spans="23:23" s="1" customFormat="1" x14ac:dyDescent="0.25">
      <c r="W39856" s="2"/>
    </row>
    <row r="39857" spans="23:23" s="1" customFormat="1" x14ac:dyDescent="0.25">
      <c r="W39857" s="2"/>
    </row>
    <row r="39858" spans="23:23" s="1" customFormat="1" x14ac:dyDescent="0.25">
      <c r="W39858" s="2"/>
    </row>
    <row r="39859" spans="23:23" s="1" customFormat="1" x14ac:dyDescent="0.25">
      <c r="W39859" s="2"/>
    </row>
    <row r="39860" spans="23:23" s="1" customFormat="1" x14ac:dyDescent="0.25">
      <c r="W39860" s="2"/>
    </row>
    <row r="39861" spans="23:23" s="1" customFormat="1" x14ac:dyDescent="0.25">
      <c r="W39861" s="2"/>
    </row>
    <row r="39862" spans="23:23" s="1" customFormat="1" x14ac:dyDescent="0.25">
      <c r="W39862" s="2"/>
    </row>
    <row r="39863" spans="23:23" s="1" customFormat="1" x14ac:dyDescent="0.25">
      <c r="W39863" s="2"/>
    </row>
    <row r="39864" spans="23:23" s="1" customFormat="1" x14ac:dyDescent="0.25">
      <c r="W39864" s="2"/>
    </row>
    <row r="39865" spans="23:23" s="1" customFormat="1" x14ac:dyDescent="0.25">
      <c r="W39865" s="2"/>
    </row>
    <row r="39866" spans="23:23" s="1" customFormat="1" x14ac:dyDescent="0.25">
      <c r="W39866" s="2"/>
    </row>
    <row r="39867" spans="23:23" s="1" customFormat="1" x14ac:dyDescent="0.25">
      <c r="W39867" s="2"/>
    </row>
    <row r="39868" spans="23:23" s="1" customFormat="1" x14ac:dyDescent="0.25">
      <c r="W39868" s="2"/>
    </row>
    <row r="39869" spans="23:23" s="1" customFormat="1" x14ac:dyDescent="0.25">
      <c r="W39869" s="2"/>
    </row>
    <row r="39870" spans="23:23" s="1" customFormat="1" x14ac:dyDescent="0.25">
      <c r="W39870" s="2"/>
    </row>
    <row r="39871" spans="23:23" s="1" customFormat="1" x14ac:dyDescent="0.25">
      <c r="W39871" s="2"/>
    </row>
    <row r="39872" spans="23:23" s="1" customFormat="1" x14ac:dyDescent="0.25">
      <c r="W39872" s="2"/>
    </row>
    <row r="39873" spans="23:23" s="1" customFormat="1" x14ac:dyDescent="0.25">
      <c r="W39873" s="2"/>
    </row>
    <row r="39874" spans="23:23" s="1" customFormat="1" x14ac:dyDescent="0.25">
      <c r="W39874" s="2"/>
    </row>
    <row r="39875" spans="23:23" s="1" customFormat="1" x14ac:dyDescent="0.25">
      <c r="W39875" s="2"/>
    </row>
    <row r="39876" spans="23:23" s="1" customFormat="1" x14ac:dyDescent="0.25">
      <c r="W39876" s="2"/>
    </row>
    <row r="39877" spans="23:23" s="1" customFormat="1" x14ac:dyDescent="0.25">
      <c r="W39877" s="2"/>
    </row>
    <row r="39878" spans="23:23" s="1" customFormat="1" x14ac:dyDescent="0.25">
      <c r="W39878" s="2"/>
    </row>
    <row r="39879" spans="23:23" s="1" customFormat="1" x14ac:dyDescent="0.25">
      <c r="W39879" s="2"/>
    </row>
    <row r="39880" spans="23:23" s="1" customFormat="1" x14ac:dyDescent="0.25">
      <c r="W39880" s="2"/>
    </row>
    <row r="39881" spans="23:23" s="1" customFormat="1" x14ac:dyDescent="0.25">
      <c r="W39881" s="2"/>
    </row>
    <row r="39882" spans="23:23" s="1" customFormat="1" x14ac:dyDescent="0.25">
      <c r="W39882" s="2"/>
    </row>
    <row r="39883" spans="23:23" s="1" customFormat="1" x14ac:dyDescent="0.25">
      <c r="W39883" s="2"/>
    </row>
    <row r="39884" spans="23:23" s="1" customFormat="1" x14ac:dyDescent="0.25">
      <c r="W39884" s="2"/>
    </row>
    <row r="39885" spans="23:23" s="1" customFormat="1" x14ac:dyDescent="0.25">
      <c r="W39885" s="2"/>
    </row>
    <row r="39886" spans="23:23" s="1" customFormat="1" x14ac:dyDescent="0.25">
      <c r="W39886" s="2"/>
    </row>
    <row r="39887" spans="23:23" s="1" customFormat="1" x14ac:dyDescent="0.25">
      <c r="W39887" s="2"/>
    </row>
    <row r="39888" spans="23:23" s="1" customFormat="1" x14ac:dyDescent="0.25">
      <c r="W39888" s="2"/>
    </row>
    <row r="39889" spans="23:23" s="1" customFormat="1" x14ac:dyDescent="0.25">
      <c r="W39889" s="2"/>
    </row>
    <row r="39890" spans="23:23" s="1" customFormat="1" x14ac:dyDescent="0.25">
      <c r="W39890" s="2"/>
    </row>
    <row r="39891" spans="23:23" s="1" customFormat="1" x14ac:dyDescent="0.25">
      <c r="W39891" s="2"/>
    </row>
    <row r="39892" spans="23:23" s="1" customFormat="1" x14ac:dyDescent="0.25">
      <c r="W39892" s="2"/>
    </row>
    <row r="39893" spans="23:23" s="1" customFormat="1" x14ac:dyDescent="0.25">
      <c r="W39893" s="2"/>
    </row>
    <row r="39894" spans="23:23" s="1" customFormat="1" x14ac:dyDescent="0.25">
      <c r="W39894" s="2"/>
    </row>
    <row r="39895" spans="23:23" s="1" customFormat="1" x14ac:dyDescent="0.25">
      <c r="W39895" s="2"/>
    </row>
    <row r="39896" spans="23:23" s="1" customFormat="1" x14ac:dyDescent="0.25">
      <c r="W39896" s="2"/>
    </row>
    <row r="39897" spans="23:23" s="1" customFormat="1" x14ac:dyDescent="0.25">
      <c r="W39897" s="2"/>
    </row>
    <row r="39898" spans="23:23" s="1" customFormat="1" x14ac:dyDescent="0.25">
      <c r="W39898" s="2"/>
    </row>
    <row r="39899" spans="23:23" s="1" customFormat="1" x14ac:dyDescent="0.25">
      <c r="W39899" s="2"/>
    </row>
    <row r="39900" spans="23:23" s="1" customFormat="1" x14ac:dyDescent="0.25">
      <c r="W39900" s="2"/>
    </row>
    <row r="39901" spans="23:23" s="1" customFormat="1" x14ac:dyDescent="0.25">
      <c r="W39901" s="2"/>
    </row>
    <row r="39902" spans="23:23" s="1" customFormat="1" x14ac:dyDescent="0.25">
      <c r="W39902" s="2"/>
    </row>
    <row r="39903" spans="23:23" s="1" customFormat="1" x14ac:dyDescent="0.25">
      <c r="W39903" s="2"/>
    </row>
    <row r="39904" spans="23:23" s="1" customFormat="1" x14ac:dyDescent="0.25">
      <c r="W39904" s="2"/>
    </row>
    <row r="39905" spans="23:23" s="1" customFormat="1" x14ac:dyDescent="0.25">
      <c r="W39905" s="2"/>
    </row>
    <row r="39906" spans="23:23" s="1" customFormat="1" x14ac:dyDescent="0.25">
      <c r="W39906" s="2"/>
    </row>
    <row r="39907" spans="23:23" s="1" customFormat="1" x14ac:dyDescent="0.25">
      <c r="W39907" s="2"/>
    </row>
    <row r="39908" spans="23:23" s="1" customFormat="1" x14ac:dyDescent="0.25">
      <c r="W39908" s="2"/>
    </row>
    <row r="39909" spans="23:23" s="1" customFormat="1" x14ac:dyDescent="0.25">
      <c r="W39909" s="2"/>
    </row>
    <row r="39910" spans="23:23" s="1" customFormat="1" x14ac:dyDescent="0.25">
      <c r="W39910" s="2"/>
    </row>
    <row r="39911" spans="23:23" s="1" customFormat="1" x14ac:dyDescent="0.25">
      <c r="W39911" s="2"/>
    </row>
    <row r="39912" spans="23:23" s="1" customFormat="1" x14ac:dyDescent="0.25">
      <c r="W39912" s="2"/>
    </row>
    <row r="39913" spans="23:23" s="1" customFormat="1" x14ac:dyDescent="0.25">
      <c r="W39913" s="2"/>
    </row>
    <row r="39914" spans="23:23" s="1" customFormat="1" x14ac:dyDescent="0.25">
      <c r="W39914" s="2"/>
    </row>
    <row r="39915" spans="23:23" s="1" customFormat="1" x14ac:dyDescent="0.25">
      <c r="W39915" s="2"/>
    </row>
    <row r="39916" spans="23:23" s="1" customFormat="1" x14ac:dyDescent="0.25">
      <c r="W39916" s="2"/>
    </row>
    <row r="39917" spans="23:23" s="1" customFormat="1" x14ac:dyDescent="0.25">
      <c r="W39917" s="2"/>
    </row>
    <row r="39918" spans="23:23" s="1" customFormat="1" x14ac:dyDescent="0.25">
      <c r="W39918" s="2"/>
    </row>
    <row r="39919" spans="23:23" s="1" customFormat="1" x14ac:dyDescent="0.25">
      <c r="W39919" s="2"/>
    </row>
    <row r="39920" spans="23:23" s="1" customFormat="1" x14ac:dyDescent="0.25">
      <c r="W39920" s="2"/>
    </row>
    <row r="39921" spans="23:23" s="1" customFormat="1" x14ac:dyDescent="0.25">
      <c r="W39921" s="2"/>
    </row>
    <row r="39922" spans="23:23" s="1" customFormat="1" x14ac:dyDescent="0.25">
      <c r="W39922" s="2"/>
    </row>
    <row r="39923" spans="23:23" s="1" customFormat="1" x14ac:dyDescent="0.25">
      <c r="W39923" s="2"/>
    </row>
    <row r="39924" spans="23:23" s="1" customFormat="1" x14ac:dyDescent="0.25">
      <c r="W39924" s="2"/>
    </row>
    <row r="39925" spans="23:23" s="1" customFormat="1" x14ac:dyDescent="0.25">
      <c r="W39925" s="2"/>
    </row>
    <row r="39926" spans="23:23" s="1" customFormat="1" x14ac:dyDescent="0.25">
      <c r="W39926" s="2"/>
    </row>
    <row r="39927" spans="23:23" s="1" customFormat="1" x14ac:dyDescent="0.25">
      <c r="W39927" s="2"/>
    </row>
    <row r="39928" spans="23:23" s="1" customFormat="1" x14ac:dyDescent="0.25">
      <c r="W39928" s="2"/>
    </row>
    <row r="39929" spans="23:23" s="1" customFormat="1" x14ac:dyDescent="0.25">
      <c r="W39929" s="2"/>
    </row>
    <row r="39930" spans="23:23" s="1" customFormat="1" x14ac:dyDescent="0.25">
      <c r="W39930" s="2"/>
    </row>
    <row r="39931" spans="23:23" s="1" customFormat="1" x14ac:dyDescent="0.25">
      <c r="W39931" s="2"/>
    </row>
    <row r="39932" spans="23:23" s="1" customFormat="1" x14ac:dyDescent="0.25">
      <c r="W39932" s="2"/>
    </row>
    <row r="39933" spans="23:23" s="1" customFormat="1" x14ac:dyDescent="0.25">
      <c r="W39933" s="2"/>
    </row>
    <row r="39934" spans="23:23" s="1" customFormat="1" x14ac:dyDescent="0.25">
      <c r="W39934" s="2"/>
    </row>
    <row r="39935" spans="23:23" s="1" customFormat="1" x14ac:dyDescent="0.25">
      <c r="W39935" s="2"/>
    </row>
    <row r="39936" spans="23:23" s="1" customFormat="1" x14ac:dyDescent="0.25">
      <c r="W39936" s="2"/>
    </row>
    <row r="39937" spans="23:23" s="1" customFormat="1" x14ac:dyDescent="0.25">
      <c r="W39937" s="2"/>
    </row>
    <row r="39938" spans="23:23" s="1" customFormat="1" x14ac:dyDescent="0.25">
      <c r="W39938" s="2"/>
    </row>
    <row r="39939" spans="23:23" s="1" customFormat="1" x14ac:dyDescent="0.25">
      <c r="W39939" s="2"/>
    </row>
    <row r="39940" spans="23:23" s="1" customFormat="1" x14ac:dyDescent="0.25">
      <c r="W39940" s="2"/>
    </row>
    <row r="39941" spans="23:23" s="1" customFormat="1" x14ac:dyDescent="0.25">
      <c r="W39941" s="2"/>
    </row>
    <row r="39942" spans="23:23" s="1" customFormat="1" x14ac:dyDescent="0.25">
      <c r="W39942" s="2"/>
    </row>
    <row r="39943" spans="23:23" s="1" customFormat="1" x14ac:dyDescent="0.25">
      <c r="W39943" s="2"/>
    </row>
    <row r="39944" spans="23:23" s="1" customFormat="1" x14ac:dyDescent="0.25">
      <c r="W39944" s="2"/>
    </row>
    <row r="39945" spans="23:23" s="1" customFormat="1" x14ac:dyDescent="0.25">
      <c r="W39945" s="2"/>
    </row>
    <row r="39946" spans="23:23" s="1" customFormat="1" x14ac:dyDescent="0.25">
      <c r="W39946" s="2"/>
    </row>
    <row r="39947" spans="23:23" s="1" customFormat="1" x14ac:dyDescent="0.25">
      <c r="W39947" s="2"/>
    </row>
    <row r="39948" spans="23:23" s="1" customFormat="1" x14ac:dyDescent="0.25">
      <c r="W39948" s="2"/>
    </row>
    <row r="39949" spans="23:23" s="1" customFormat="1" x14ac:dyDescent="0.25">
      <c r="W39949" s="2"/>
    </row>
    <row r="39950" spans="23:23" s="1" customFormat="1" x14ac:dyDescent="0.25">
      <c r="W39950" s="2"/>
    </row>
    <row r="39951" spans="23:23" s="1" customFormat="1" x14ac:dyDescent="0.25">
      <c r="W39951" s="2"/>
    </row>
    <row r="39952" spans="23:23" s="1" customFormat="1" x14ac:dyDescent="0.25">
      <c r="W39952" s="2"/>
    </row>
    <row r="39953" spans="23:23" s="1" customFormat="1" x14ac:dyDescent="0.25">
      <c r="W39953" s="2"/>
    </row>
    <row r="39954" spans="23:23" s="1" customFormat="1" x14ac:dyDescent="0.25">
      <c r="W39954" s="2"/>
    </row>
    <row r="39955" spans="23:23" s="1" customFormat="1" x14ac:dyDescent="0.25">
      <c r="W39955" s="2"/>
    </row>
    <row r="39956" spans="23:23" s="1" customFormat="1" x14ac:dyDescent="0.25">
      <c r="W39956" s="2"/>
    </row>
    <row r="39957" spans="23:23" s="1" customFormat="1" x14ac:dyDescent="0.25">
      <c r="W39957" s="2"/>
    </row>
    <row r="39958" spans="23:23" s="1" customFormat="1" x14ac:dyDescent="0.25">
      <c r="W39958" s="2"/>
    </row>
    <row r="39959" spans="23:23" s="1" customFormat="1" x14ac:dyDescent="0.25">
      <c r="W39959" s="2"/>
    </row>
    <row r="39960" spans="23:23" s="1" customFormat="1" x14ac:dyDescent="0.25">
      <c r="W39960" s="2"/>
    </row>
    <row r="39961" spans="23:23" s="1" customFormat="1" x14ac:dyDescent="0.25">
      <c r="W39961" s="2"/>
    </row>
    <row r="39962" spans="23:23" s="1" customFormat="1" x14ac:dyDescent="0.25">
      <c r="W39962" s="2"/>
    </row>
    <row r="39963" spans="23:23" s="1" customFormat="1" x14ac:dyDescent="0.25">
      <c r="W39963" s="2"/>
    </row>
    <row r="39964" spans="23:23" s="1" customFormat="1" x14ac:dyDescent="0.25">
      <c r="W39964" s="2"/>
    </row>
    <row r="39965" spans="23:23" s="1" customFormat="1" x14ac:dyDescent="0.25">
      <c r="W39965" s="2"/>
    </row>
    <row r="39966" spans="23:23" s="1" customFormat="1" x14ac:dyDescent="0.25">
      <c r="W39966" s="2"/>
    </row>
    <row r="39967" spans="23:23" s="1" customFormat="1" x14ac:dyDescent="0.25">
      <c r="W39967" s="2"/>
    </row>
    <row r="39968" spans="23:23" s="1" customFormat="1" x14ac:dyDescent="0.25">
      <c r="W39968" s="2"/>
    </row>
    <row r="39969" spans="23:23" s="1" customFormat="1" x14ac:dyDescent="0.25">
      <c r="W39969" s="2"/>
    </row>
    <row r="39970" spans="23:23" s="1" customFormat="1" x14ac:dyDescent="0.25">
      <c r="W39970" s="2"/>
    </row>
    <row r="39971" spans="23:23" s="1" customFormat="1" x14ac:dyDescent="0.25">
      <c r="W39971" s="2"/>
    </row>
    <row r="39972" spans="23:23" s="1" customFormat="1" x14ac:dyDescent="0.25">
      <c r="W39972" s="2"/>
    </row>
    <row r="39973" spans="23:23" s="1" customFormat="1" x14ac:dyDescent="0.25">
      <c r="W39973" s="2"/>
    </row>
    <row r="39974" spans="23:23" s="1" customFormat="1" x14ac:dyDescent="0.25">
      <c r="W39974" s="2"/>
    </row>
    <row r="39975" spans="23:23" s="1" customFormat="1" x14ac:dyDescent="0.25">
      <c r="W39975" s="2"/>
    </row>
    <row r="39976" spans="23:23" s="1" customFormat="1" x14ac:dyDescent="0.25">
      <c r="W39976" s="2"/>
    </row>
    <row r="39977" spans="23:23" s="1" customFormat="1" x14ac:dyDescent="0.25">
      <c r="W39977" s="2"/>
    </row>
    <row r="39978" spans="23:23" s="1" customFormat="1" x14ac:dyDescent="0.25">
      <c r="W39978" s="2"/>
    </row>
    <row r="39979" spans="23:23" s="1" customFormat="1" x14ac:dyDescent="0.25">
      <c r="W39979" s="2"/>
    </row>
    <row r="39980" spans="23:23" s="1" customFormat="1" x14ac:dyDescent="0.25">
      <c r="W39980" s="2"/>
    </row>
    <row r="39981" spans="23:23" s="1" customFormat="1" x14ac:dyDescent="0.25">
      <c r="W39981" s="2"/>
    </row>
    <row r="39982" spans="23:23" s="1" customFormat="1" x14ac:dyDescent="0.25">
      <c r="W39982" s="2"/>
    </row>
    <row r="39983" spans="23:23" s="1" customFormat="1" x14ac:dyDescent="0.25">
      <c r="W39983" s="2"/>
    </row>
    <row r="39984" spans="23:23" s="1" customFormat="1" x14ac:dyDescent="0.25">
      <c r="W39984" s="2"/>
    </row>
    <row r="39985" spans="23:23" s="1" customFormat="1" x14ac:dyDescent="0.25">
      <c r="W39985" s="2"/>
    </row>
    <row r="39986" spans="23:23" s="1" customFormat="1" x14ac:dyDescent="0.25">
      <c r="W39986" s="2"/>
    </row>
    <row r="39987" spans="23:23" s="1" customFormat="1" x14ac:dyDescent="0.25">
      <c r="W39987" s="2"/>
    </row>
    <row r="39988" spans="23:23" s="1" customFormat="1" x14ac:dyDescent="0.25">
      <c r="W39988" s="2"/>
    </row>
    <row r="39989" spans="23:23" s="1" customFormat="1" x14ac:dyDescent="0.25">
      <c r="W39989" s="2"/>
    </row>
    <row r="39990" spans="23:23" s="1" customFormat="1" x14ac:dyDescent="0.25">
      <c r="W39990" s="2"/>
    </row>
    <row r="39991" spans="23:23" s="1" customFormat="1" x14ac:dyDescent="0.25">
      <c r="W39991" s="2"/>
    </row>
    <row r="39992" spans="23:23" s="1" customFormat="1" x14ac:dyDescent="0.25">
      <c r="W39992" s="2"/>
    </row>
    <row r="39993" spans="23:23" s="1" customFormat="1" x14ac:dyDescent="0.25">
      <c r="W39993" s="2"/>
    </row>
    <row r="39994" spans="23:23" s="1" customFormat="1" x14ac:dyDescent="0.25">
      <c r="W39994" s="2"/>
    </row>
    <row r="39995" spans="23:23" s="1" customFormat="1" x14ac:dyDescent="0.25">
      <c r="W39995" s="2"/>
    </row>
    <row r="39996" spans="23:23" s="1" customFormat="1" x14ac:dyDescent="0.25">
      <c r="W39996" s="2"/>
    </row>
    <row r="39997" spans="23:23" s="1" customFormat="1" x14ac:dyDescent="0.25">
      <c r="W39997" s="2"/>
    </row>
    <row r="39998" spans="23:23" s="1" customFormat="1" x14ac:dyDescent="0.25">
      <c r="W39998" s="2"/>
    </row>
    <row r="39999" spans="23:23" s="1" customFormat="1" x14ac:dyDescent="0.25">
      <c r="W39999" s="2"/>
    </row>
    <row r="40000" spans="23:23" s="1" customFormat="1" x14ac:dyDescent="0.25">
      <c r="W40000" s="2"/>
    </row>
    <row r="40001" spans="23:23" s="1" customFormat="1" x14ac:dyDescent="0.25">
      <c r="W40001" s="2"/>
    </row>
    <row r="40002" spans="23:23" s="1" customFormat="1" x14ac:dyDescent="0.25">
      <c r="W40002" s="2"/>
    </row>
    <row r="40003" spans="23:23" s="1" customFormat="1" x14ac:dyDescent="0.25">
      <c r="W40003" s="2"/>
    </row>
    <row r="40004" spans="23:23" s="1" customFormat="1" x14ac:dyDescent="0.25">
      <c r="W40004" s="2"/>
    </row>
    <row r="40005" spans="23:23" s="1" customFormat="1" x14ac:dyDescent="0.25">
      <c r="W40005" s="2"/>
    </row>
    <row r="40006" spans="23:23" s="1" customFormat="1" x14ac:dyDescent="0.25">
      <c r="W40006" s="2"/>
    </row>
    <row r="40007" spans="23:23" s="1" customFormat="1" x14ac:dyDescent="0.25">
      <c r="W40007" s="2"/>
    </row>
    <row r="40008" spans="23:23" s="1" customFormat="1" x14ac:dyDescent="0.25">
      <c r="W40008" s="2"/>
    </row>
    <row r="40009" spans="23:23" s="1" customFormat="1" x14ac:dyDescent="0.25">
      <c r="W40009" s="2"/>
    </row>
    <row r="40010" spans="23:23" s="1" customFormat="1" x14ac:dyDescent="0.25">
      <c r="W40010" s="2"/>
    </row>
    <row r="40011" spans="23:23" s="1" customFormat="1" x14ac:dyDescent="0.25">
      <c r="W40011" s="2"/>
    </row>
    <row r="40012" spans="23:23" s="1" customFormat="1" x14ac:dyDescent="0.25">
      <c r="W40012" s="2"/>
    </row>
    <row r="40013" spans="23:23" s="1" customFormat="1" x14ac:dyDescent="0.25">
      <c r="W40013" s="2"/>
    </row>
    <row r="40014" spans="23:23" s="1" customFormat="1" x14ac:dyDescent="0.25">
      <c r="W40014" s="2"/>
    </row>
    <row r="40015" spans="23:23" s="1" customFormat="1" x14ac:dyDescent="0.25">
      <c r="W40015" s="2"/>
    </row>
    <row r="40016" spans="23:23" s="1" customFormat="1" x14ac:dyDescent="0.25">
      <c r="W40016" s="2"/>
    </row>
    <row r="40017" spans="23:23" s="1" customFormat="1" x14ac:dyDescent="0.25">
      <c r="W40017" s="2"/>
    </row>
    <row r="40018" spans="23:23" s="1" customFormat="1" x14ac:dyDescent="0.25">
      <c r="W40018" s="2"/>
    </row>
    <row r="40019" spans="23:23" s="1" customFormat="1" x14ac:dyDescent="0.25">
      <c r="W40019" s="2"/>
    </row>
    <row r="40020" spans="23:23" s="1" customFormat="1" x14ac:dyDescent="0.25">
      <c r="W40020" s="2"/>
    </row>
    <row r="40021" spans="23:23" s="1" customFormat="1" x14ac:dyDescent="0.25">
      <c r="W40021" s="2"/>
    </row>
    <row r="40022" spans="23:23" s="1" customFormat="1" x14ac:dyDescent="0.25">
      <c r="W40022" s="2"/>
    </row>
    <row r="40023" spans="23:23" s="1" customFormat="1" x14ac:dyDescent="0.25">
      <c r="W40023" s="2"/>
    </row>
    <row r="40024" spans="23:23" s="1" customFormat="1" x14ac:dyDescent="0.25">
      <c r="W40024" s="2"/>
    </row>
    <row r="40025" spans="23:23" s="1" customFormat="1" x14ac:dyDescent="0.25">
      <c r="W40025" s="2"/>
    </row>
    <row r="40026" spans="23:23" s="1" customFormat="1" x14ac:dyDescent="0.25">
      <c r="W40026" s="2"/>
    </row>
    <row r="40027" spans="23:23" s="1" customFormat="1" x14ac:dyDescent="0.25">
      <c r="W40027" s="2"/>
    </row>
    <row r="40028" spans="23:23" s="1" customFormat="1" x14ac:dyDescent="0.25">
      <c r="W40028" s="2"/>
    </row>
    <row r="40029" spans="23:23" s="1" customFormat="1" x14ac:dyDescent="0.25">
      <c r="W40029" s="2"/>
    </row>
    <row r="40030" spans="23:23" s="1" customFormat="1" x14ac:dyDescent="0.25">
      <c r="W40030" s="2"/>
    </row>
    <row r="40031" spans="23:23" s="1" customFormat="1" x14ac:dyDescent="0.25">
      <c r="W40031" s="2"/>
    </row>
    <row r="40032" spans="23:23" s="1" customFormat="1" x14ac:dyDescent="0.25">
      <c r="W40032" s="2"/>
    </row>
    <row r="40033" spans="23:23" s="1" customFormat="1" x14ac:dyDescent="0.25">
      <c r="W40033" s="2"/>
    </row>
    <row r="40034" spans="23:23" s="1" customFormat="1" x14ac:dyDescent="0.25">
      <c r="W40034" s="2"/>
    </row>
    <row r="40035" spans="23:23" s="1" customFormat="1" x14ac:dyDescent="0.25">
      <c r="W40035" s="2"/>
    </row>
    <row r="40036" spans="23:23" s="1" customFormat="1" x14ac:dyDescent="0.25">
      <c r="W40036" s="2"/>
    </row>
    <row r="40037" spans="23:23" s="1" customFormat="1" x14ac:dyDescent="0.25">
      <c r="W40037" s="2"/>
    </row>
    <row r="40038" spans="23:23" s="1" customFormat="1" x14ac:dyDescent="0.25">
      <c r="W40038" s="2"/>
    </row>
    <row r="40039" spans="23:23" s="1" customFormat="1" x14ac:dyDescent="0.25">
      <c r="W40039" s="2"/>
    </row>
    <row r="40040" spans="23:23" s="1" customFormat="1" x14ac:dyDescent="0.25">
      <c r="W40040" s="2"/>
    </row>
    <row r="40041" spans="23:23" s="1" customFormat="1" x14ac:dyDescent="0.25">
      <c r="W40041" s="2"/>
    </row>
    <row r="40042" spans="23:23" s="1" customFormat="1" x14ac:dyDescent="0.25">
      <c r="W40042" s="2"/>
    </row>
    <row r="40043" spans="23:23" s="1" customFormat="1" x14ac:dyDescent="0.25">
      <c r="W40043" s="2"/>
    </row>
    <row r="40044" spans="23:23" s="1" customFormat="1" x14ac:dyDescent="0.25">
      <c r="W40044" s="2"/>
    </row>
    <row r="40045" spans="23:23" s="1" customFormat="1" x14ac:dyDescent="0.25">
      <c r="W40045" s="2"/>
    </row>
    <row r="40046" spans="23:23" s="1" customFormat="1" x14ac:dyDescent="0.25">
      <c r="W40046" s="2"/>
    </row>
    <row r="40047" spans="23:23" s="1" customFormat="1" x14ac:dyDescent="0.25">
      <c r="W40047" s="2"/>
    </row>
    <row r="40048" spans="23:23" s="1" customFormat="1" x14ac:dyDescent="0.25">
      <c r="W40048" s="2"/>
    </row>
    <row r="40049" spans="23:23" s="1" customFormat="1" x14ac:dyDescent="0.25">
      <c r="W40049" s="2"/>
    </row>
    <row r="40050" spans="23:23" s="1" customFormat="1" x14ac:dyDescent="0.25">
      <c r="W40050" s="2"/>
    </row>
    <row r="40051" spans="23:23" s="1" customFormat="1" x14ac:dyDescent="0.25">
      <c r="W40051" s="2"/>
    </row>
    <row r="40052" spans="23:23" s="1" customFormat="1" x14ac:dyDescent="0.25">
      <c r="W40052" s="2"/>
    </row>
    <row r="40053" spans="23:23" s="1" customFormat="1" x14ac:dyDescent="0.25">
      <c r="W40053" s="2"/>
    </row>
    <row r="40054" spans="23:23" s="1" customFormat="1" x14ac:dyDescent="0.25">
      <c r="W40054" s="2"/>
    </row>
    <row r="40055" spans="23:23" s="1" customFormat="1" x14ac:dyDescent="0.25">
      <c r="W40055" s="2"/>
    </row>
    <row r="40056" spans="23:23" s="1" customFormat="1" x14ac:dyDescent="0.25">
      <c r="W40056" s="2"/>
    </row>
    <row r="40057" spans="23:23" s="1" customFormat="1" x14ac:dyDescent="0.25">
      <c r="W40057" s="2"/>
    </row>
    <row r="40058" spans="23:23" s="1" customFormat="1" x14ac:dyDescent="0.25">
      <c r="W40058" s="2"/>
    </row>
    <row r="40059" spans="23:23" s="1" customFormat="1" x14ac:dyDescent="0.25">
      <c r="W40059" s="2"/>
    </row>
    <row r="40060" spans="23:23" s="1" customFormat="1" x14ac:dyDescent="0.25">
      <c r="W40060" s="2"/>
    </row>
    <row r="40061" spans="23:23" s="1" customFormat="1" x14ac:dyDescent="0.25">
      <c r="W40061" s="2"/>
    </row>
    <row r="40062" spans="23:23" s="1" customFormat="1" x14ac:dyDescent="0.25">
      <c r="W40062" s="2"/>
    </row>
    <row r="40063" spans="23:23" s="1" customFormat="1" x14ac:dyDescent="0.25">
      <c r="W40063" s="2"/>
    </row>
    <row r="40064" spans="23:23" s="1" customFormat="1" x14ac:dyDescent="0.25">
      <c r="W40064" s="2"/>
    </row>
    <row r="40065" spans="23:23" s="1" customFormat="1" x14ac:dyDescent="0.25">
      <c r="W40065" s="2"/>
    </row>
    <row r="40066" spans="23:23" s="1" customFormat="1" x14ac:dyDescent="0.25">
      <c r="W40066" s="2"/>
    </row>
    <row r="40067" spans="23:23" s="1" customFormat="1" x14ac:dyDescent="0.25">
      <c r="W40067" s="2"/>
    </row>
    <row r="40068" spans="23:23" s="1" customFormat="1" x14ac:dyDescent="0.25">
      <c r="W40068" s="2"/>
    </row>
    <row r="40069" spans="23:23" s="1" customFormat="1" x14ac:dyDescent="0.25">
      <c r="W40069" s="2"/>
    </row>
    <row r="40070" spans="23:23" s="1" customFormat="1" x14ac:dyDescent="0.25">
      <c r="W40070" s="2"/>
    </row>
    <row r="40071" spans="23:23" s="1" customFormat="1" x14ac:dyDescent="0.25">
      <c r="W40071" s="2"/>
    </row>
    <row r="40072" spans="23:23" s="1" customFormat="1" x14ac:dyDescent="0.25">
      <c r="W40072" s="2"/>
    </row>
    <row r="40073" spans="23:23" s="1" customFormat="1" x14ac:dyDescent="0.25">
      <c r="W40073" s="2"/>
    </row>
    <row r="40074" spans="23:23" s="1" customFormat="1" x14ac:dyDescent="0.25">
      <c r="W40074" s="2"/>
    </row>
    <row r="40075" spans="23:23" s="1" customFormat="1" x14ac:dyDescent="0.25">
      <c r="W40075" s="2"/>
    </row>
    <row r="40076" spans="23:23" s="1" customFormat="1" x14ac:dyDescent="0.25">
      <c r="W40076" s="2"/>
    </row>
    <row r="40077" spans="23:23" s="1" customFormat="1" x14ac:dyDescent="0.25">
      <c r="W40077" s="2"/>
    </row>
    <row r="40078" spans="23:23" s="1" customFormat="1" x14ac:dyDescent="0.25">
      <c r="W40078" s="2"/>
    </row>
    <row r="40079" spans="23:23" s="1" customFormat="1" x14ac:dyDescent="0.25">
      <c r="W40079" s="2"/>
    </row>
    <row r="40080" spans="23:23" s="1" customFormat="1" x14ac:dyDescent="0.25">
      <c r="W40080" s="2"/>
    </row>
    <row r="40081" spans="23:23" s="1" customFormat="1" x14ac:dyDescent="0.25">
      <c r="W40081" s="2"/>
    </row>
    <row r="40082" spans="23:23" s="1" customFormat="1" x14ac:dyDescent="0.25">
      <c r="W40082" s="2"/>
    </row>
    <row r="40083" spans="23:23" s="1" customFormat="1" x14ac:dyDescent="0.25">
      <c r="W40083" s="2"/>
    </row>
    <row r="40084" spans="23:23" s="1" customFormat="1" x14ac:dyDescent="0.25">
      <c r="W40084" s="2"/>
    </row>
    <row r="40085" spans="23:23" s="1" customFormat="1" x14ac:dyDescent="0.25">
      <c r="W40085" s="2"/>
    </row>
    <row r="40086" spans="23:23" s="1" customFormat="1" x14ac:dyDescent="0.25">
      <c r="W40086" s="2"/>
    </row>
    <row r="40087" spans="23:23" s="1" customFormat="1" x14ac:dyDescent="0.25">
      <c r="W40087" s="2"/>
    </row>
    <row r="40088" spans="23:23" s="1" customFormat="1" x14ac:dyDescent="0.25">
      <c r="W40088" s="2"/>
    </row>
    <row r="40089" spans="23:23" s="1" customFormat="1" x14ac:dyDescent="0.25">
      <c r="W40089" s="2"/>
    </row>
    <row r="40090" spans="23:23" s="1" customFormat="1" x14ac:dyDescent="0.25">
      <c r="W40090" s="2"/>
    </row>
    <row r="40091" spans="23:23" s="1" customFormat="1" x14ac:dyDescent="0.25">
      <c r="W40091" s="2"/>
    </row>
    <row r="40092" spans="23:23" s="1" customFormat="1" x14ac:dyDescent="0.25">
      <c r="W40092" s="2"/>
    </row>
    <row r="40093" spans="23:23" s="1" customFormat="1" x14ac:dyDescent="0.25">
      <c r="W40093" s="2"/>
    </row>
    <row r="40094" spans="23:23" s="1" customFormat="1" x14ac:dyDescent="0.25">
      <c r="W40094" s="2"/>
    </row>
    <row r="40095" spans="23:23" s="1" customFormat="1" x14ac:dyDescent="0.25">
      <c r="W40095" s="2"/>
    </row>
    <row r="40096" spans="23:23" s="1" customFormat="1" x14ac:dyDescent="0.25">
      <c r="W40096" s="2"/>
    </row>
    <row r="40097" spans="23:23" s="1" customFormat="1" x14ac:dyDescent="0.25">
      <c r="W40097" s="2"/>
    </row>
    <row r="40098" spans="23:23" s="1" customFormat="1" x14ac:dyDescent="0.25">
      <c r="W40098" s="2"/>
    </row>
    <row r="40099" spans="23:23" s="1" customFormat="1" x14ac:dyDescent="0.25">
      <c r="W40099" s="2"/>
    </row>
    <row r="40100" spans="23:23" s="1" customFormat="1" x14ac:dyDescent="0.25">
      <c r="W40100" s="2"/>
    </row>
    <row r="40101" spans="23:23" s="1" customFormat="1" x14ac:dyDescent="0.25">
      <c r="W40101" s="2"/>
    </row>
    <row r="40102" spans="23:23" s="1" customFormat="1" x14ac:dyDescent="0.25">
      <c r="W40102" s="2"/>
    </row>
    <row r="40103" spans="23:23" s="1" customFormat="1" x14ac:dyDescent="0.25">
      <c r="W40103" s="2"/>
    </row>
    <row r="40104" spans="23:23" s="1" customFormat="1" x14ac:dyDescent="0.25">
      <c r="W40104" s="2"/>
    </row>
    <row r="40105" spans="23:23" s="1" customFormat="1" x14ac:dyDescent="0.25">
      <c r="W40105" s="2"/>
    </row>
    <row r="40106" spans="23:23" s="1" customFormat="1" x14ac:dyDescent="0.25">
      <c r="W40106" s="2"/>
    </row>
    <row r="40107" spans="23:23" s="1" customFormat="1" x14ac:dyDescent="0.25">
      <c r="W40107" s="2"/>
    </row>
    <row r="40108" spans="23:23" s="1" customFormat="1" x14ac:dyDescent="0.25">
      <c r="W40108" s="2"/>
    </row>
    <row r="40109" spans="23:23" s="1" customFormat="1" x14ac:dyDescent="0.25">
      <c r="W40109" s="2"/>
    </row>
    <row r="40110" spans="23:23" s="1" customFormat="1" x14ac:dyDescent="0.25">
      <c r="W40110" s="2"/>
    </row>
    <row r="40111" spans="23:23" s="1" customFormat="1" x14ac:dyDescent="0.25">
      <c r="W40111" s="2"/>
    </row>
    <row r="40112" spans="23:23" s="1" customFormat="1" x14ac:dyDescent="0.25">
      <c r="W40112" s="2"/>
    </row>
    <row r="40113" spans="23:23" s="1" customFormat="1" x14ac:dyDescent="0.25">
      <c r="W40113" s="2"/>
    </row>
    <row r="40114" spans="23:23" s="1" customFormat="1" x14ac:dyDescent="0.25">
      <c r="W40114" s="2"/>
    </row>
    <row r="40115" spans="23:23" s="1" customFormat="1" x14ac:dyDescent="0.25">
      <c r="W40115" s="2"/>
    </row>
    <row r="40116" spans="23:23" s="1" customFormat="1" x14ac:dyDescent="0.25">
      <c r="W40116" s="2"/>
    </row>
    <row r="40117" spans="23:23" s="1" customFormat="1" x14ac:dyDescent="0.25">
      <c r="W40117" s="2"/>
    </row>
    <row r="40118" spans="23:23" s="1" customFormat="1" x14ac:dyDescent="0.25">
      <c r="W40118" s="2"/>
    </row>
    <row r="40119" spans="23:23" s="1" customFormat="1" x14ac:dyDescent="0.25">
      <c r="W40119" s="2"/>
    </row>
    <row r="40120" spans="23:23" s="1" customFormat="1" x14ac:dyDescent="0.25">
      <c r="W40120" s="2"/>
    </row>
    <row r="40121" spans="23:23" s="1" customFormat="1" x14ac:dyDescent="0.25">
      <c r="W40121" s="2"/>
    </row>
    <row r="40122" spans="23:23" s="1" customFormat="1" x14ac:dyDescent="0.25">
      <c r="W40122" s="2"/>
    </row>
    <row r="40123" spans="23:23" s="1" customFormat="1" x14ac:dyDescent="0.25">
      <c r="W40123" s="2"/>
    </row>
    <row r="40124" spans="23:23" s="1" customFormat="1" x14ac:dyDescent="0.25">
      <c r="W40124" s="2"/>
    </row>
    <row r="40125" spans="23:23" s="1" customFormat="1" x14ac:dyDescent="0.25">
      <c r="W40125" s="2"/>
    </row>
    <row r="40126" spans="23:23" s="1" customFormat="1" x14ac:dyDescent="0.25">
      <c r="W40126" s="2"/>
    </row>
    <row r="40127" spans="23:23" s="1" customFormat="1" x14ac:dyDescent="0.25">
      <c r="W40127" s="2"/>
    </row>
    <row r="40128" spans="23:23" s="1" customFormat="1" x14ac:dyDescent="0.25">
      <c r="W40128" s="2"/>
    </row>
    <row r="40129" spans="23:23" s="1" customFormat="1" x14ac:dyDescent="0.25">
      <c r="W40129" s="2"/>
    </row>
    <row r="40130" spans="23:23" s="1" customFormat="1" x14ac:dyDescent="0.25">
      <c r="W40130" s="2"/>
    </row>
    <row r="40131" spans="23:23" s="1" customFormat="1" x14ac:dyDescent="0.25">
      <c r="W40131" s="2"/>
    </row>
    <row r="40132" spans="23:23" s="1" customFormat="1" x14ac:dyDescent="0.25">
      <c r="W40132" s="2"/>
    </row>
    <row r="40133" spans="23:23" s="1" customFormat="1" x14ac:dyDescent="0.25">
      <c r="W40133" s="2"/>
    </row>
    <row r="40134" spans="23:23" s="1" customFormat="1" x14ac:dyDescent="0.25">
      <c r="W40134" s="2"/>
    </row>
    <row r="40135" spans="23:23" s="1" customFormat="1" x14ac:dyDescent="0.25">
      <c r="W40135" s="2"/>
    </row>
    <row r="40136" spans="23:23" s="1" customFormat="1" x14ac:dyDescent="0.25">
      <c r="W40136" s="2"/>
    </row>
    <row r="40137" spans="23:23" s="1" customFormat="1" x14ac:dyDescent="0.25">
      <c r="W40137" s="2"/>
    </row>
    <row r="40138" spans="23:23" s="1" customFormat="1" x14ac:dyDescent="0.25">
      <c r="W40138" s="2"/>
    </row>
    <row r="40139" spans="23:23" s="1" customFormat="1" x14ac:dyDescent="0.25">
      <c r="W40139" s="2"/>
    </row>
    <row r="40140" spans="23:23" s="1" customFormat="1" x14ac:dyDescent="0.25">
      <c r="W40140" s="2"/>
    </row>
    <row r="40141" spans="23:23" s="1" customFormat="1" x14ac:dyDescent="0.25">
      <c r="W40141" s="2"/>
    </row>
    <row r="40142" spans="23:23" s="1" customFormat="1" x14ac:dyDescent="0.25">
      <c r="W40142" s="2"/>
    </row>
    <row r="40143" spans="23:23" s="1" customFormat="1" x14ac:dyDescent="0.25">
      <c r="W40143" s="2"/>
    </row>
    <row r="40144" spans="23:23" s="1" customFormat="1" x14ac:dyDescent="0.25">
      <c r="W40144" s="2"/>
    </row>
    <row r="40145" spans="23:23" s="1" customFormat="1" x14ac:dyDescent="0.25">
      <c r="W40145" s="2"/>
    </row>
    <row r="40146" spans="23:23" s="1" customFormat="1" x14ac:dyDescent="0.25">
      <c r="W40146" s="2"/>
    </row>
    <row r="40147" spans="23:23" s="1" customFormat="1" x14ac:dyDescent="0.25">
      <c r="W40147" s="2"/>
    </row>
    <row r="40148" spans="23:23" s="1" customFormat="1" x14ac:dyDescent="0.25">
      <c r="W40148" s="2"/>
    </row>
    <row r="40149" spans="23:23" s="1" customFormat="1" x14ac:dyDescent="0.25">
      <c r="W40149" s="2"/>
    </row>
    <row r="40150" spans="23:23" s="1" customFormat="1" x14ac:dyDescent="0.25">
      <c r="W40150" s="2"/>
    </row>
    <row r="40151" spans="23:23" s="1" customFormat="1" x14ac:dyDescent="0.25">
      <c r="W40151" s="2"/>
    </row>
    <row r="40152" spans="23:23" s="1" customFormat="1" x14ac:dyDescent="0.25">
      <c r="W40152" s="2"/>
    </row>
    <row r="40153" spans="23:23" s="1" customFormat="1" x14ac:dyDescent="0.25">
      <c r="W40153" s="2"/>
    </row>
    <row r="40154" spans="23:23" s="1" customFormat="1" x14ac:dyDescent="0.25">
      <c r="W40154" s="2"/>
    </row>
    <row r="40155" spans="23:23" s="1" customFormat="1" x14ac:dyDescent="0.25">
      <c r="W40155" s="2"/>
    </row>
    <row r="40156" spans="23:23" s="1" customFormat="1" x14ac:dyDescent="0.25">
      <c r="W40156" s="2"/>
    </row>
    <row r="40157" spans="23:23" s="1" customFormat="1" x14ac:dyDescent="0.25">
      <c r="W40157" s="2"/>
    </row>
    <row r="40158" spans="23:23" s="1" customFormat="1" x14ac:dyDescent="0.25">
      <c r="W40158" s="2"/>
    </row>
    <row r="40159" spans="23:23" s="1" customFormat="1" x14ac:dyDescent="0.25">
      <c r="W40159" s="2"/>
    </row>
    <row r="40160" spans="23:23" s="1" customFormat="1" x14ac:dyDescent="0.25">
      <c r="W40160" s="2"/>
    </row>
    <row r="40161" spans="23:23" s="1" customFormat="1" x14ac:dyDescent="0.25">
      <c r="W40161" s="2"/>
    </row>
    <row r="40162" spans="23:23" s="1" customFormat="1" x14ac:dyDescent="0.25">
      <c r="W40162" s="2"/>
    </row>
    <row r="40163" spans="23:23" s="1" customFormat="1" x14ac:dyDescent="0.25">
      <c r="W40163" s="2"/>
    </row>
    <row r="40164" spans="23:23" s="1" customFormat="1" x14ac:dyDescent="0.25">
      <c r="W40164" s="2"/>
    </row>
    <row r="40165" spans="23:23" s="1" customFormat="1" x14ac:dyDescent="0.25">
      <c r="W40165" s="2"/>
    </row>
    <row r="40166" spans="23:23" s="1" customFormat="1" x14ac:dyDescent="0.25">
      <c r="W40166" s="2"/>
    </row>
    <row r="40167" spans="23:23" s="1" customFormat="1" x14ac:dyDescent="0.25">
      <c r="W40167" s="2"/>
    </row>
    <row r="40168" spans="23:23" s="1" customFormat="1" x14ac:dyDescent="0.25">
      <c r="W40168" s="2"/>
    </row>
    <row r="40169" spans="23:23" s="1" customFormat="1" x14ac:dyDescent="0.25">
      <c r="W40169" s="2"/>
    </row>
    <row r="40170" spans="23:23" s="1" customFormat="1" x14ac:dyDescent="0.25">
      <c r="W40170" s="2"/>
    </row>
    <row r="40171" spans="23:23" s="1" customFormat="1" x14ac:dyDescent="0.25">
      <c r="W40171" s="2"/>
    </row>
    <row r="40172" spans="23:23" s="1" customFormat="1" x14ac:dyDescent="0.25">
      <c r="W40172" s="2"/>
    </row>
    <row r="40173" spans="23:23" s="1" customFormat="1" x14ac:dyDescent="0.25">
      <c r="W40173" s="2"/>
    </row>
    <row r="40174" spans="23:23" s="1" customFormat="1" x14ac:dyDescent="0.25">
      <c r="W40174" s="2"/>
    </row>
    <row r="40175" spans="23:23" s="1" customFormat="1" x14ac:dyDescent="0.25">
      <c r="W40175" s="2"/>
    </row>
    <row r="40176" spans="23:23" s="1" customFormat="1" x14ac:dyDescent="0.25">
      <c r="W40176" s="2"/>
    </row>
    <row r="40177" spans="23:23" s="1" customFormat="1" x14ac:dyDescent="0.25">
      <c r="W40177" s="2"/>
    </row>
    <row r="40178" spans="23:23" s="1" customFormat="1" x14ac:dyDescent="0.25">
      <c r="W40178" s="2"/>
    </row>
    <row r="40179" spans="23:23" s="1" customFormat="1" x14ac:dyDescent="0.25">
      <c r="W40179" s="2"/>
    </row>
    <row r="40180" spans="23:23" s="1" customFormat="1" x14ac:dyDescent="0.25">
      <c r="W40180" s="2"/>
    </row>
    <row r="40181" spans="23:23" s="1" customFormat="1" x14ac:dyDescent="0.25">
      <c r="W40181" s="2"/>
    </row>
    <row r="40182" spans="23:23" s="1" customFormat="1" x14ac:dyDescent="0.25">
      <c r="W40182" s="2"/>
    </row>
    <row r="40183" spans="23:23" s="1" customFormat="1" x14ac:dyDescent="0.25">
      <c r="W40183" s="2"/>
    </row>
    <row r="40184" spans="23:23" s="1" customFormat="1" x14ac:dyDescent="0.25">
      <c r="W40184" s="2"/>
    </row>
    <row r="40185" spans="23:23" s="1" customFormat="1" x14ac:dyDescent="0.25">
      <c r="W40185" s="2"/>
    </row>
    <row r="40186" spans="23:23" s="1" customFormat="1" x14ac:dyDescent="0.25">
      <c r="W40186" s="2"/>
    </row>
    <row r="40187" spans="23:23" s="1" customFormat="1" x14ac:dyDescent="0.25">
      <c r="W40187" s="2"/>
    </row>
    <row r="40188" spans="23:23" s="1" customFormat="1" x14ac:dyDescent="0.25">
      <c r="W40188" s="2"/>
    </row>
    <row r="40189" spans="23:23" s="1" customFormat="1" x14ac:dyDescent="0.25">
      <c r="W40189" s="2"/>
    </row>
    <row r="40190" spans="23:23" s="1" customFormat="1" x14ac:dyDescent="0.25">
      <c r="W40190" s="2"/>
    </row>
    <row r="40191" spans="23:23" s="1" customFormat="1" x14ac:dyDescent="0.25">
      <c r="W40191" s="2"/>
    </row>
    <row r="40192" spans="23:23" s="1" customFormat="1" x14ac:dyDescent="0.25">
      <c r="W40192" s="2"/>
    </row>
    <row r="40193" spans="23:23" s="1" customFormat="1" x14ac:dyDescent="0.25">
      <c r="W40193" s="2"/>
    </row>
    <row r="40194" spans="23:23" s="1" customFormat="1" x14ac:dyDescent="0.25">
      <c r="W40194" s="2"/>
    </row>
    <row r="40195" spans="23:23" s="1" customFormat="1" x14ac:dyDescent="0.25">
      <c r="W40195" s="2"/>
    </row>
    <row r="40196" spans="23:23" s="1" customFormat="1" x14ac:dyDescent="0.25">
      <c r="W40196" s="2"/>
    </row>
    <row r="40197" spans="23:23" s="1" customFormat="1" x14ac:dyDescent="0.25">
      <c r="W40197" s="2"/>
    </row>
    <row r="40198" spans="23:23" s="1" customFormat="1" x14ac:dyDescent="0.25">
      <c r="W40198" s="2"/>
    </row>
    <row r="40199" spans="23:23" s="1" customFormat="1" x14ac:dyDescent="0.25">
      <c r="W40199" s="2"/>
    </row>
    <row r="40200" spans="23:23" s="1" customFormat="1" x14ac:dyDescent="0.25">
      <c r="W40200" s="2"/>
    </row>
    <row r="40201" spans="23:23" s="1" customFormat="1" x14ac:dyDescent="0.25">
      <c r="W40201" s="2"/>
    </row>
    <row r="40202" spans="23:23" s="1" customFormat="1" x14ac:dyDescent="0.25">
      <c r="W40202" s="2"/>
    </row>
    <row r="40203" spans="23:23" s="1" customFormat="1" x14ac:dyDescent="0.25">
      <c r="W40203" s="2"/>
    </row>
    <row r="40204" spans="23:23" s="1" customFormat="1" x14ac:dyDescent="0.25">
      <c r="W40204" s="2"/>
    </row>
    <row r="40205" spans="23:23" s="1" customFormat="1" x14ac:dyDescent="0.25">
      <c r="W40205" s="2"/>
    </row>
    <row r="40206" spans="23:23" s="1" customFormat="1" x14ac:dyDescent="0.25">
      <c r="W40206" s="2"/>
    </row>
    <row r="40207" spans="23:23" s="1" customFormat="1" x14ac:dyDescent="0.25">
      <c r="W40207" s="2"/>
    </row>
    <row r="40208" spans="23:23" s="1" customFormat="1" x14ac:dyDescent="0.25">
      <c r="W40208" s="2"/>
    </row>
    <row r="40209" spans="23:23" s="1" customFormat="1" x14ac:dyDescent="0.25">
      <c r="W40209" s="2"/>
    </row>
    <row r="40210" spans="23:23" s="1" customFormat="1" x14ac:dyDescent="0.25">
      <c r="W40210" s="2"/>
    </row>
    <row r="40211" spans="23:23" s="1" customFormat="1" x14ac:dyDescent="0.25">
      <c r="W40211" s="2"/>
    </row>
    <row r="40212" spans="23:23" s="1" customFormat="1" x14ac:dyDescent="0.25">
      <c r="W40212" s="2"/>
    </row>
    <row r="40213" spans="23:23" s="1" customFormat="1" x14ac:dyDescent="0.25">
      <c r="W40213" s="2"/>
    </row>
    <row r="40214" spans="23:23" s="1" customFormat="1" x14ac:dyDescent="0.25">
      <c r="W40214" s="2"/>
    </row>
    <row r="40215" spans="23:23" s="1" customFormat="1" x14ac:dyDescent="0.25">
      <c r="W40215" s="2"/>
    </row>
    <row r="40216" spans="23:23" s="1" customFormat="1" x14ac:dyDescent="0.25">
      <c r="W40216" s="2"/>
    </row>
    <row r="40217" spans="23:23" s="1" customFormat="1" x14ac:dyDescent="0.25">
      <c r="W40217" s="2"/>
    </row>
    <row r="40218" spans="23:23" s="1" customFormat="1" x14ac:dyDescent="0.25">
      <c r="W40218" s="2"/>
    </row>
    <row r="40219" spans="23:23" s="1" customFormat="1" x14ac:dyDescent="0.25">
      <c r="W40219" s="2"/>
    </row>
    <row r="40220" spans="23:23" s="1" customFormat="1" x14ac:dyDescent="0.25">
      <c r="W40220" s="2"/>
    </row>
    <row r="40221" spans="23:23" s="1" customFormat="1" x14ac:dyDescent="0.25">
      <c r="W40221" s="2"/>
    </row>
    <row r="40222" spans="23:23" s="1" customFormat="1" x14ac:dyDescent="0.25">
      <c r="W40222" s="2"/>
    </row>
    <row r="40223" spans="23:23" s="1" customFormat="1" x14ac:dyDescent="0.25">
      <c r="W40223" s="2"/>
    </row>
    <row r="40224" spans="23:23" s="1" customFormat="1" x14ac:dyDescent="0.25">
      <c r="W40224" s="2"/>
    </row>
    <row r="40225" spans="23:23" s="1" customFormat="1" x14ac:dyDescent="0.25">
      <c r="W40225" s="2"/>
    </row>
    <row r="40226" spans="23:23" s="1" customFormat="1" x14ac:dyDescent="0.25">
      <c r="W40226" s="2"/>
    </row>
    <row r="40227" spans="23:23" s="1" customFormat="1" x14ac:dyDescent="0.25">
      <c r="W40227" s="2"/>
    </row>
    <row r="40228" spans="23:23" s="1" customFormat="1" x14ac:dyDescent="0.25">
      <c r="W40228" s="2"/>
    </row>
    <row r="40229" spans="23:23" s="1" customFormat="1" x14ac:dyDescent="0.25">
      <c r="W40229" s="2"/>
    </row>
    <row r="40230" spans="23:23" s="1" customFormat="1" x14ac:dyDescent="0.25">
      <c r="W40230" s="2"/>
    </row>
    <row r="40231" spans="23:23" s="1" customFormat="1" x14ac:dyDescent="0.25">
      <c r="W40231" s="2"/>
    </row>
    <row r="40232" spans="23:23" s="1" customFormat="1" x14ac:dyDescent="0.25">
      <c r="W40232" s="2"/>
    </row>
    <row r="40233" spans="23:23" s="1" customFormat="1" x14ac:dyDescent="0.25">
      <c r="W40233" s="2"/>
    </row>
    <row r="40234" spans="23:23" s="1" customFormat="1" x14ac:dyDescent="0.25">
      <c r="W40234" s="2"/>
    </row>
    <row r="40235" spans="23:23" s="1" customFormat="1" x14ac:dyDescent="0.25">
      <c r="W40235" s="2"/>
    </row>
    <row r="40236" spans="23:23" s="1" customFormat="1" x14ac:dyDescent="0.25">
      <c r="W40236" s="2"/>
    </row>
    <row r="40237" spans="23:23" s="1" customFormat="1" x14ac:dyDescent="0.25">
      <c r="W40237" s="2"/>
    </row>
    <row r="40238" spans="23:23" s="1" customFormat="1" x14ac:dyDescent="0.25">
      <c r="W40238" s="2"/>
    </row>
    <row r="40239" spans="23:23" s="1" customFormat="1" x14ac:dyDescent="0.25">
      <c r="W40239" s="2"/>
    </row>
    <row r="40240" spans="23:23" s="1" customFormat="1" x14ac:dyDescent="0.25">
      <c r="W40240" s="2"/>
    </row>
    <row r="40241" spans="23:23" s="1" customFormat="1" x14ac:dyDescent="0.25">
      <c r="W40241" s="2"/>
    </row>
    <row r="40242" spans="23:23" s="1" customFormat="1" x14ac:dyDescent="0.25">
      <c r="W40242" s="2"/>
    </row>
    <row r="40243" spans="23:23" s="1" customFormat="1" x14ac:dyDescent="0.25">
      <c r="W40243" s="2"/>
    </row>
    <row r="40244" spans="23:23" s="1" customFormat="1" x14ac:dyDescent="0.25">
      <c r="W40244" s="2"/>
    </row>
    <row r="40245" spans="23:23" s="1" customFormat="1" x14ac:dyDescent="0.25">
      <c r="W40245" s="2"/>
    </row>
    <row r="40246" spans="23:23" s="1" customFormat="1" x14ac:dyDescent="0.25">
      <c r="W40246" s="2"/>
    </row>
    <row r="40247" spans="23:23" s="1" customFormat="1" x14ac:dyDescent="0.25">
      <c r="W40247" s="2"/>
    </row>
    <row r="40248" spans="23:23" s="1" customFormat="1" x14ac:dyDescent="0.25">
      <c r="W40248" s="2"/>
    </row>
    <row r="40249" spans="23:23" s="1" customFormat="1" x14ac:dyDescent="0.25">
      <c r="W40249" s="2"/>
    </row>
    <row r="40250" spans="23:23" s="1" customFormat="1" x14ac:dyDescent="0.25">
      <c r="W40250" s="2"/>
    </row>
    <row r="40251" spans="23:23" s="1" customFormat="1" x14ac:dyDescent="0.25">
      <c r="W40251" s="2"/>
    </row>
    <row r="40252" spans="23:23" s="1" customFormat="1" x14ac:dyDescent="0.25">
      <c r="W40252" s="2"/>
    </row>
    <row r="40253" spans="23:23" s="1" customFormat="1" x14ac:dyDescent="0.25">
      <c r="W40253" s="2"/>
    </row>
    <row r="40254" spans="23:23" s="1" customFormat="1" x14ac:dyDescent="0.25">
      <c r="W40254" s="2"/>
    </row>
    <row r="40255" spans="23:23" s="1" customFormat="1" x14ac:dyDescent="0.25">
      <c r="W40255" s="2"/>
    </row>
    <row r="40256" spans="23:23" s="1" customFormat="1" x14ac:dyDescent="0.25">
      <c r="W40256" s="2"/>
    </row>
    <row r="40257" spans="23:23" s="1" customFormat="1" x14ac:dyDescent="0.25">
      <c r="W40257" s="2"/>
    </row>
    <row r="40258" spans="23:23" s="1" customFormat="1" x14ac:dyDescent="0.25">
      <c r="W40258" s="2"/>
    </row>
    <row r="40259" spans="23:23" s="1" customFormat="1" x14ac:dyDescent="0.25">
      <c r="W40259" s="2"/>
    </row>
    <row r="40260" spans="23:23" s="1" customFormat="1" x14ac:dyDescent="0.25">
      <c r="W40260" s="2"/>
    </row>
    <row r="40261" spans="23:23" s="1" customFormat="1" x14ac:dyDescent="0.25">
      <c r="W40261" s="2"/>
    </row>
    <row r="40262" spans="23:23" s="1" customFormat="1" x14ac:dyDescent="0.25">
      <c r="W40262" s="2"/>
    </row>
    <row r="40263" spans="23:23" s="1" customFormat="1" x14ac:dyDescent="0.25">
      <c r="W40263" s="2"/>
    </row>
    <row r="40264" spans="23:23" s="1" customFormat="1" x14ac:dyDescent="0.25">
      <c r="W40264" s="2"/>
    </row>
    <row r="40265" spans="23:23" s="1" customFormat="1" x14ac:dyDescent="0.25">
      <c r="W40265" s="2"/>
    </row>
    <row r="40266" spans="23:23" s="1" customFormat="1" x14ac:dyDescent="0.25">
      <c r="W40266" s="2"/>
    </row>
    <row r="40267" spans="23:23" s="1" customFormat="1" x14ac:dyDescent="0.25">
      <c r="W40267" s="2"/>
    </row>
    <row r="40268" spans="23:23" s="1" customFormat="1" x14ac:dyDescent="0.25">
      <c r="W40268" s="2"/>
    </row>
    <row r="40269" spans="23:23" s="1" customFormat="1" x14ac:dyDescent="0.25">
      <c r="W40269" s="2"/>
    </row>
    <row r="40270" spans="23:23" s="1" customFormat="1" x14ac:dyDescent="0.25">
      <c r="W40270" s="2"/>
    </row>
    <row r="40271" spans="23:23" s="1" customFormat="1" x14ac:dyDescent="0.25">
      <c r="W40271" s="2"/>
    </row>
    <row r="40272" spans="23:23" s="1" customFormat="1" x14ac:dyDescent="0.25">
      <c r="W40272" s="2"/>
    </row>
    <row r="40273" spans="23:23" s="1" customFormat="1" x14ac:dyDescent="0.25">
      <c r="W40273" s="2"/>
    </row>
    <row r="40274" spans="23:23" s="1" customFormat="1" x14ac:dyDescent="0.25">
      <c r="W40274" s="2"/>
    </row>
    <row r="40275" spans="23:23" s="1" customFormat="1" x14ac:dyDescent="0.25">
      <c r="W40275" s="2"/>
    </row>
    <row r="40276" spans="23:23" s="1" customFormat="1" x14ac:dyDescent="0.25">
      <c r="W40276" s="2"/>
    </row>
    <row r="40277" spans="23:23" s="1" customFormat="1" x14ac:dyDescent="0.25">
      <c r="W40277" s="2"/>
    </row>
    <row r="40278" spans="23:23" s="1" customFormat="1" x14ac:dyDescent="0.25">
      <c r="W40278" s="2"/>
    </row>
    <row r="40279" spans="23:23" s="1" customFormat="1" x14ac:dyDescent="0.25">
      <c r="W40279" s="2"/>
    </row>
    <row r="40280" spans="23:23" s="1" customFormat="1" x14ac:dyDescent="0.25">
      <c r="W40280" s="2"/>
    </row>
    <row r="40281" spans="23:23" s="1" customFormat="1" x14ac:dyDescent="0.25">
      <c r="W40281" s="2"/>
    </row>
    <row r="40282" spans="23:23" s="1" customFormat="1" x14ac:dyDescent="0.25">
      <c r="W40282" s="2"/>
    </row>
    <row r="40283" spans="23:23" s="1" customFormat="1" x14ac:dyDescent="0.25">
      <c r="W40283" s="2"/>
    </row>
    <row r="40284" spans="23:23" s="1" customFormat="1" x14ac:dyDescent="0.25">
      <c r="W40284" s="2"/>
    </row>
    <row r="40285" spans="23:23" s="1" customFormat="1" x14ac:dyDescent="0.25">
      <c r="W40285" s="2"/>
    </row>
    <row r="40286" spans="23:23" s="1" customFormat="1" x14ac:dyDescent="0.25">
      <c r="W40286" s="2"/>
    </row>
    <row r="40287" spans="23:23" s="1" customFormat="1" x14ac:dyDescent="0.25">
      <c r="W40287" s="2"/>
    </row>
    <row r="40288" spans="23:23" s="1" customFormat="1" x14ac:dyDescent="0.25">
      <c r="W40288" s="2"/>
    </row>
    <row r="40289" spans="23:23" s="1" customFormat="1" x14ac:dyDescent="0.25">
      <c r="W40289" s="2"/>
    </row>
    <row r="40290" spans="23:23" s="1" customFormat="1" x14ac:dyDescent="0.25">
      <c r="W40290" s="2"/>
    </row>
    <row r="40291" spans="23:23" s="1" customFormat="1" x14ac:dyDescent="0.25">
      <c r="W40291" s="2"/>
    </row>
    <row r="40292" spans="23:23" s="1" customFormat="1" x14ac:dyDescent="0.25">
      <c r="W40292" s="2"/>
    </row>
    <row r="40293" spans="23:23" s="1" customFormat="1" x14ac:dyDescent="0.25">
      <c r="W40293" s="2"/>
    </row>
    <row r="40294" spans="23:23" s="1" customFormat="1" x14ac:dyDescent="0.25">
      <c r="W40294" s="2"/>
    </row>
    <row r="40295" spans="23:23" s="1" customFormat="1" x14ac:dyDescent="0.25">
      <c r="W40295" s="2"/>
    </row>
    <row r="40296" spans="23:23" s="1" customFormat="1" x14ac:dyDescent="0.25">
      <c r="W40296" s="2"/>
    </row>
    <row r="40297" spans="23:23" s="1" customFormat="1" x14ac:dyDescent="0.25">
      <c r="W40297" s="2"/>
    </row>
    <row r="40298" spans="23:23" s="1" customFormat="1" x14ac:dyDescent="0.25">
      <c r="W40298" s="2"/>
    </row>
    <row r="40299" spans="23:23" s="1" customFormat="1" x14ac:dyDescent="0.25">
      <c r="W40299" s="2"/>
    </row>
    <row r="40300" spans="23:23" s="1" customFormat="1" x14ac:dyDescent="0.25">
      <c r="W40300" s="2"/>
    </row>
    <row r="40301" spans="23:23" s="1" customFormat="1" x14ac:dyDescent="0.25">
      <c r="W40301" s="2"/>
    </row>
    <row r="40302" spans="23:23" s="1" customFormat="1" x14ac:dyDescent="0.25">
      <c r="W40302" s="2"/>
    </row>
    <row r="40303" spans="23:23" s="1" customFormat="1" x14ac:dyDescent="0.25">
      <c r="W40303" s="2"/>
    </row>
    <row r="40304" spans="23:23" s="1" customFormat="1" x14ac:dyDescent="0.25">
      <c r="W40304" s="2"/>
    </row>
    <row r="40305" spans="23:23" s="1" customFormat="1" x14ac:dyDescent="0.25">
      <c r="W40305" s="2"/>
    </row>
    <row r="40306" spans="23:23" s="1" customFormat="1" x14ac:dyDescent="0.25">
      <c r="W40306" s="2"/>
    </row>
    <row r="40307" spans="23:23" s="1" customFormat="1" x14ac:dyDescent="0.25">
      <c r="W40307" s="2"/>
    </row>
    <row r="40308" spans="23:23" s="1" customFormat="1" x14ac:dyDescent="0.25">
      <c r="W40308" s="2"/>
    </row>
    <row r="40309" spans="23:23" s="1" customFormat="1" x14ac:dyDescent="0.25">
      <c r="W40309" s="2"/>
    </row>
    <row r="40310" spans="23:23" s="1" customFormat="1" x14ac:dyDescent="0.25">
      <c r="W40310" s="2"/>
    </row>
    <row r="40311" spans="23:23" s="1" customFormat="1" x14ac:dyDescent="0.25">
      <c r="W40311" s="2"/>
    </row>
    <row r="40312" spans="23:23" s="1" customFormat="1" x14ac:dyDescent="0.25">
      <c r="W40312" s="2"/>
    </row>
    <row r="40313" spans="23:23" s="1" customFormat="1" x14ac:dyDescent="0.25">
      <c r="W40313" s="2"/>
    </row>
    <row r="40314" spans="23:23" s="1" customFormat="1" x14ac:dyDescent="0.25">
      <c r="W40314" s="2"/>
    </row>
    <row r="40315" spans="23:23" s="1" customFormat="1" x14ac:dyDescent="0.25">
      <c r="W40315" s="2"/>
    </row>
    <row r="40316" spans="23:23" s="1" customFormat="1" x14ac:dyDescent="0.25">
      <c r="W40316" s="2"/>
    </row>
    <row r="40317" spans="23:23" s="1" customFormat="1" x14ac:dyDescent="0.25">
      <c r="W40317" s="2"/>
    </row>
    <row r="40318" spans="23:23" s="1" customFormat="1" x14ac:dyDescent="0.25">
      <c r="W40318" s="2"/>
    </row>
    <row r="40319" spans="23:23" s="1" customFormat="1" x14ac:dyDescent="0.25">
      <c r="W40319" s="2"/>
    </row>
    <row r="40320" spans="23:23" s="1" customFormat="1" x14ac:dyDescent="0.25">
      <c r="W40320" s="2"/>
    </row>
    <row r="40321" spans="23:23" s="1" customFormat="1" x14ac:dyDescent="0.25">
      <c r="W40321" s="2"/>
    </row>
    <row r="40322" spans="23:23" s="1" customFormat="1" x14ac:dyDescent="0.25">
      <c r="W40322" s="2"/>
    </row>
    <row r="40323" spans="23:23" s="1" customFormat="1" x14ac:dyDescent="0.25">
      <c r="W40323" s="2"/>
    </row>
    <row r="40324" spans="23:23" s="1" customFormat="1" x14ac:dyDescent="0.25">
      <c r="W40324" s="2"/>
    </row>
    <row r="40325" spans="23:23" s="1" customFormat="1" x14ac:dyDescent="0.25">
      <c r="W40325" s="2"/>
    </row>
    <row r="40326" spans="23:23" s="1" customFormat="1" x14ac:dyDescent="0.25">
      <c r="W40326" s="2"/>
    </row>
    <row r="40327" spans="23:23" s="1" customFormat="1" x14ac:dyDescent="0.25">
      <c r="W40327" s="2"/>
    </row>
    <row r="40328" spans="23:23" s="1" customFormat="1" x14ac:dyDescent="0.25">
      <c r="W40328" s="2"/>
    </row>
    <row r="40329" spans="23:23" s="1" customFormat="1" x14ac:dyDescent="0.25">
      <c r="W40329" s="2"/>
    </row>
    <row r="40330" spans="23:23" s="1" customFormat="1" x14ac:dyDescent="0.25">
      <c r="W40330" s="2"/>
    </row>
    <row r="40331" spans="23:23" s="1" customFormat="1" x14ac:dyDescent="0.25">
      <c r="W40331" s="2"/>
    </row>
    <row r="40332" spans="23:23" s="1" customFormat="1" x14ac:dyDescent="0.25">
      <c r="W40332" s="2"/>
    </row>
    <row r="40333" spans="23:23" s="1" customFormat="1" x14ac:dyDescent="0.25">
      <c r="W40333" s="2"/>
    </row>
    <row r="40334" spans="23:23" s="1" customFormat="1" x14ac:dyDescent="0.25">
      <c r="W40334" s="2"/>
    </row>
    <row r="40335" spans="23:23" s="1" customFormat="1" x14ac:dyDescent="0.25">
      <c r="W40335" s="2"/>
    </row>
    <row r="40336" spans="23:23" s="1" customFormat="1" x14ac:dyDescent="0.25">
      <c r="W40336" s="2"/>
    </row>
    <row r="40337" spans="23:23" s="1" customFormat="1" x14ac:dyDescent="0.25">
      <c r="W40337" s="2"/>
    </row>
    <row r="40338" spans="23:23" s="1" customFormat="1" x14ac:dyDescent="0.25">
      <c r="W40338" s="2"/>
    </row>
    <row r="40339" spans="23:23" s="1" customFormat="1" x14ac:dyDescent="0.25">
      <c r="W40339" s="2"/>
    </row>
    <row r="40340" spans="23:23" s="1" customFormat="1" x14ac:dyDescent="0.25">
      <c r="W40340" s="2"/>
    </row>
    <row r="40341" spans="23:23" s="1" customFormat="1" x14ac:dyDescent="0.25">
      <c r="W40341" s="2"/>
    </row>
    <row r="40342" spans="23:23" s="1" customFormat="1" x14ac:dyDescent="0.25">
      <c r="W40342" s="2"/>
    </row>
    <row r="40343" spans="23:23" s="1" customFormat="1" x14ac:dyDescent="0.25">
      <c r="W40343" s="2"/>
    </row>
    <row r="40344" spans="23:23" s="1" customFormat="1" x14ac:dyDescent="0.25">
      <c r="W40344" s="2"/>
    </row>
    <row r="40345" spans="23:23" s="1" customFormat="1" x14ac:dyDescent="0.25">
      <c r="W40345" s="2"/>
    </row>
    <row r="40346" spans="23:23" s="1" customFormat="1" x14ac:dyDescent="0.25">
      <c r="W40346" s="2"/>
    </row>
    <row r="40347" spans="23:23" s="1" customFormat="1" x14ac:dyDescent="0.25">
      <c r="W40347" s="2"/>
    </row>
    <row r="40348" spans="23:23" s="1" customFormat="1" x14ac:dyDescent="0.25">
      <c r="W40348" s="2"/>
    </row>
    <row r="40349" spans="23:23" s="1" customFormat="1" x14ac:dyDescent="0.25">
      <c r="W40349" s="2"/>
    </row>
    <row r="40350" spans="23:23" s="1" customFormat="1" x14ac:dyDescent="0.25">
      <c r="W40350" s="2"/>
    </row>
    <row r="40351" spans="23:23" s="1" customFormat="1" x14ac:dyDescent="0.25">
      <c r="W40351" s="2"/>
    </row>
    <row r="40352" spans="23:23" s="1" customFormat="1" x14ac:dyDescent="0.25">
      <c r="W40352" s="2"/>
    </row>
    <row r="40353" spans="23:23" s="1" customFormat="1" x14ac:dyDescent="0.25">
      <c r="W40353" s="2"/>
    </row>
    <row r="40354" spans="23:23" s="1" customFormat="1" x14ac:dyDescent="0.25">
      <c r="W40354" s="2"/>
    </row>
    <row r="40355" spans="23:23" s="1" customFormat="1" x14ac:dyDescent="0.25">
      <c r="W40355" s="2"/>
    </row>
    <row r="40356" spans="23:23" s="1" customFormat="1" x14ac:dyDescent="0.25">
      <c r="W40356" s="2"/>
    </row>
    <row r="40357" spans="23:23" s="1" customFormat="1" x14ac:dyDescent="0.25">
      <c r="W40357" s="2"/>
    </row>
    <row r="40358" spans="23:23" s="1" customFormat="1" x14ac:dyDescent="0.25">
      <c r="W40358" s="2"/>
    </row>
    <row r="40359" spans="23:23" s="1" customFormat="1" x14ac:dyDescent="0.25">
      <c r="W40359" s="2"/>
    </row>
    <row r="40360" spans="23:23" s="1" customFormat="1" x14ac:dyDescent="0.25">
      <c r="W40360" s="2"/>
    </row>
    <row r="40361" spans="23:23" s="1" customFormat="1" x14ac:dyDescent="0.25">
      <c r="W40361" s="2"/>
    </row>
    <row r="40362" spans="23:23" s="1" customFormat="1" x14ac:dyDescent="0.25">
      <c r="W40362" s="2"/>
    </row>
    <row r="40363" spans="23:23" s="1" customFormat="1" x14ac:dyDescent="0.25">
      <c r="W40363" s="2"/>
    </row>
    <row r="40364" spans="23:23" s="1" customFormat="1" x14ac:dyDescent="0.25">
      <c r="W40364" s="2"/>
    </row>
    <row r="40365" spans="23:23" s="1" customFormat="1" x14ac:dyDescent="0.25">
      <c r="W40365" s="2"/>
    </row>
    <row r="40366" spans="23:23" s="1" customFormat="1" x14ac:dyDescent="0.25">
      <c r="W40366" s="2"/>
    </row>
    <row r="40367" spans="23:23" s="1" customFormat="1" x14ac:dyDescent="0.25">
      <c r="W40367" s="2"/>
    </row>
    <row r="40368" spans="23:23" s="1" customFormat="1" x14ac:dyDescent="0.25">
      <c r="W40368" s="2"/>
    </row>
    <row r="40369" spans="23:23" s="1" customFormat="1" x14ac:dyDescent="0.25">
      <c r="W40369" s="2"/>
    </row>
    <row r="40370" spans="23:23" s="1" customFormat="1" x14ac:dyDescent="0.25">
      <c r="W40370" s="2"/>
    </row>
    <row r="40371" spans="23:23" s="1" customFormat="1" x14ac:dyDescent="0.25">
      <c r="W40371" s="2"/>
    </row>
    <row r="40372" spans="23:23" s="1" customFormat="1" x14ac:dyDescent="0.25">
      <c r="W40372" s="2"/>
    </row>
    <row r="40373" spans="23:23" s="1" customFormat="1" x14ac:dyDescent="0.25">
      <c r="W40373" s="2"/>
    </row>
    <row r="40374" spans="23:23" s="1" customFormat="1" x14ac:dyDescent="0.25">
      <c r="W40374" s="2"/>
    </row>
    <row r="40375" spans="23:23" s="1" customFormat="1" x14ac:dyDescent="0.25">
      <c r="W40375" s="2"/>
    </row>
    <row r="40376" spans="23:23" s="1" customFormat="1" x14ac:dyDescent="0.25">
      <c r="W40376" s="2"/>
    </row>
    <row r="40377" spans="23:23" s="1" customFormat="1" x14ac:dyDescent="0.25">
      <c r="W40377" s="2"/>
    </row>
    <row r="40378" spans="23:23" s="1" customFormat="1" x14ac:dyDescent="0.25">
      <c r="W40378" s="2"/>
    </row>
    <row r="40379" spans="23:23" s="1" customFormat="1" x14ac:dyDescent="0.25">
      <c r="W40379" s="2"/>
    </row>
    <row r="40380" spans="23:23" s="1" customFormat="1" x14ac:dyDescent="0.25">
      <c r="W40380" s="2"/>
    </row>
    <row r="40381" spans="23:23" s="1" customFormat="1" x14ac:dyDescent="0.25">
      <c r="W40381" s="2"/>
    </row>
    <row r="40382" spans="23:23" s="1" customFormat="1" x14ac:dyDescent="0.25">
      <c r="W40382" s="2"/>
    </row>
    <row r="40383" spans="23:23" s="1" customFormat="1" x14ac:dyDescent="0.25">
      <c r="W40383" s="2"/>
    </row>
    <row r="40384" spans="23:23" s="1" customFormat="1" x14ac:dyDescent="0.25">
      <c r="W40384" s="2"/>
    </row>
    <row r="40385" spans="23:23" s="1" customFormat="1" x14ac:dyDescent="0.25">
      <c r="W40385" s="2"/>
    </row>
    <row r="40386" spans="23:23" s="1" customFormat="1" x14ac:dyDescent="0.25">
      <c r="W40386" s="2"/>
    </row>
    <row r="40387" spans="23:23" s="1" customFormat="1" x14ac:dyDescent="0.25">
      <c r="W40387" s="2"/>
    </row>
    <row r="40388" spans="23:23" s="1" customFormat="1" x14ac:dyDescent="0.25">
      <c r="W40388" s="2"/>
    </row>
    <row r="40389" spans="23:23" s="1" customFormat="1" x14ac:dyDescent="0.25">
      <c r="W40389" s="2"/>
    </row>
    <row r="40390" spans="23:23" s="1" customFormat="1" x14ac:dyDescent="0.25">
      <c r="W40390" s="2"/>
    </row>
    <row r="40391" spans="23:23" s="1" customFormat="1" x14ac:dyDescent="0.25">
      <c r="W40391" s="2"/>
    </row>
    <row r="40392" spans="23:23" s="1" customFormat="1" x14ac:dyDescent="0.25">
      <c r="W40392" s="2"/>
    </row>
    <row r="40393" spans="23:23" s="1" customFormat="1" x14ac:dyDescent="0.25">
      <c r="W40393" s="2"/>
    </row>
    <row r="40394" spans="23:23" s="1" customFormat="1" x14ac:dyDescent="0.25">
      <c r="W40394" s="2"/>
    </row>
    <row r="40395" spans="23:23" s="1" customFormat="1" x14ac:dyDescent="0.25">
      <c r="W40395" s="2"/>
    </row>
    <row r="40396" spans="23:23" s="1" customFormat="1" x14ac:dyDescent="0.25">
      <c r="W40396" s="2"/>
    </row>
    <row r="40397" spans="23:23" s="1" customFormat="1" x14ac:dyDescent="0.25">
      <c r="W40397" s="2"/>
    </row>
    <row r="40398" spans="23:23" s="1" customFormat="1" x14ac:dyDescent="0.25">
      <c r="W40398" s="2"/>
    </row>
    <row r="40399" spans="23:23" s="1" customFormat="1" x14ac:dyDescent="0.25">
      <c r="W40399" s="2"/>
    </row>
    <row r="40400" spans="23:23" s="1" customFormat="1" x14ac:dyDescent="0.25">
      <c r="W40400" s="2"/>
    </row>
    <row r="40401" spans="23:23" s="1" customFormat="1" x14ac:dyDescent="0.25">
      <c r="W40401" s="2"/>
    </row>
    <row r="40402" spans="23:23" s="1" customFormat="1" x14ac:dyDescent="0.25">
      <c r="W40402" s="2"/>
    </row>
    <row r="40403" spans="23:23" s="1" customFormat="1" x14ac:dyDescent="0.25">
      <c r="W40403" s="2"/>
    </row>
    <row r="40404" spans="23:23" s="1" customFormat="1" x14ac:dyDescent="0.25">
      <c r="W40404" s="2"/>
    </row>
    <row r="40405" spans="23:23" s="1" customFormat="1" x14ac:dyDescent="0.25">
      <c r="W40405" s="2"/>
    </row>
    <row r="40406" spans="23:23" s="1" customFormat="1" x14ac:dyDescent="0.25">
      <c r="W40406" s="2"/>
    </row>
    <row r="40407" spans="23:23" s="1" customFormat="1" x14ac:dyDescent="0.25">
      <c r="W40407" s="2"/>
    </row>
    <row r="40408" spans="23:23" s="1" customFormat="1" x14ac:dyDescent="0.25">
      <c r="W40408" s="2"/>
    </row>
    <row r="40409" spans="23:23" s="1" customFormat="1" x14ac:dyDescent="0.25">
      <c r="W40409" s="2"/>
    </row>
    <row r="40410" spans="23:23" s="1" customFormat="1" x14ac:dyDescent="0.25">
      <c r="W40410" s="2"/>
    </row>
    <row r="40411" spans="23:23" s="1" customFormat="1" x14ac:dyDescent="0.25">
      <c r="W40411" s="2"/>
    </row>
    <row r="40412" spans="23:23" s="1" customFormat="1" x14ac:dyDescent="0.25">
      <c r="W40412" s="2"/>
    </row>
    <row r="40413" spans="23:23" s="1" customFormat="1" x14ac:dyDescent="0.25">
      <c r="W40413" s="2"/>
    </row>
    <row r="40414" spans="23:23" s="1" customFormat="1" x14ac:dyDescent="0.25">
      <c r="W40414" s="2"/>
    </row>
    <row r="40415" spans="23:23" s="1" customFormat="1" x14ac:dyDescent="0.25">
      <c r="W40415" s="2"/>
    </row>
    <row r="40416" spans="23:23" s="1" customFormat="1" x14ac:dyDescent="0.25">
      <c r="W40416" s="2"/>
    </row>
    <row r="40417" spans="23:23" s="1" customFormat="1" x14ac:dyDescent="0.25">
      <c r="W40417" s="2"/>
    </row>
    <row r="40418" spans="23:23" s="1" customFormat="1" x14ac:dyDescent="0.25">
      <c r="W40418" s="2"/>
    </row>
    <row r="40419" spans="23:23" s="1" customFormat="1" x14ac:dyDescent="0.25">
      <c r="W40419" s="2"/>
    </row>
    <row r="40420" spans="23:23" s="1" customFormat="1" x14ac:dyDescent="0.25">
      <c r="W40420" s="2"/>
    </row>
    <row r="40421" spans="23:23" s="1" customFormat="1" x14ac:dyDescent="0.25">
      <c r="W40421" s="2"/>
    </row>
    <row r="40422" spans="23:23" s="1" customFormat="1" x14ac:dyDescent="0.25">
      <c r="W40422" s="2"/>
    </row>
    <row r="40423" spans="23:23" s="1" customFormat="1" x14ac:dyDescent="0.25">
      <c r="W40423" s="2"/>
    </row>
    <row r="40424" spans="23:23" s="1" customFormat="1" x14ac:dyDescent="0.25">
      <c r="W40424" s="2"/>
    </row>
    <row r="40425" spans="23:23" s="1" customFormat="1" x14ac:dyDescent="0.25">
      <c r="W40425" s="2"/>
    </row>
    <row r="40426" spans="23:23" s="1" customFormat="1" x14ac:dyDescent="0.25">
      <c r="W40426" s="2"/>
    </row>
    <row r="40427" spans="23:23" s="1" customFormat="1" x14ac:dyDescent="0.25">
      <c r="W40427" s="2"/>
    </row>
    <row r="40428" spans="23:23" s="1" customFormat="1" x14ac:dyDescent="0.25">
      <c r="W40428" s="2"/>
    </row>
    <row r="40429" spans="23:23" s="1" customFormat="1" x14ac:dyDescent="0.25">
      <c r="W40429" s="2"/>
    </row>
    <row r="40430" spans="23:23" s="1" customFormat="1" x14ac:dyDescent="0.25">
      <c r="W40430" s="2"/>
    </row>
    <row r="40431" spans="23:23" s="1" customFormat="1" x14ac:dyDescent="0.25">
      <c r="W40431" s="2"/>
    </row>
    <row r="40432" spans="23:23" s="1" customFormat="1" x14ac:dyDescent="0.25">
      <c r="W40432" s="2"/>
    </row>
    <row r="40433" spans="23:23" s="1" customFormat="1" x14ac:dyDescent="0.25">
      <c r="W40433" s="2"/>
    </row>
    <row r="40434" spans="23:23" s="1" customFormat="1" x14ac:dyDescent="0.25">
      <c r="W40434" s="2"/>
    </row>
    <row r="40435" spans="23:23" s="1" customFormat="1" x14ac:dyDescent="0.25">
      <c r="W40435" s="2"/>
    </row>
    <row r="40436" spans="23:23" s="1" customFormat="1" x14ac:dyDescent="0.25">
      <c r="W40436" s="2"/>
    </row>
    <row r="40437" spans="23:23" s="1" customFormat="1" x14ac:dyDescent="0.25">
      <c r="W40437" s="2"/>
    </row>
    <row r="40438" spans="23:23" s="1" customFormat="1" x14ac:dyDescent="0.25">
      <c r="W40438" s="2"/>
    </row>
    <row r="40439" spans="23:23" s="1" customFormat="1" x14ac:dyDescent="0.25">
      <c r="W40439" s="2"/>
    </row>
    <row r="40440" spans="23:23" s="1" customFormat="1" x14ac:dyDescent="0.25">
      <c r="W40440" s="2"/>
    </row>
    <row r="40441" spans="23:23" s="1" customFormat="1" x14ac:dyDescent="0.25">
      <c r="W40441" s="2"/>
    </row>
    <row r="40442" spans="23:23" s="1" customFormat="1" x14ac:dyDescent="0.25">
      <c r="W40442" s="2"/>
    </row>
    <row r="40443" spans="23:23" s="1" customFormat="1" x14ac:dyDescent="0.25">
      <c r="W40443" s="2"/>
    </row>
    <row r="40444" spans="23:23" s="1" customFormat="1" x14ac:dyDescent="0.25">
      <c r="W40444" s="2"/>
    </row>
    <row r="40445" spans="23:23" s="1" customFormat="1" x14ac:dyDescent="0.25">
      <c r="W40445" s="2"/>
    </row>
    <row r="40446" spans="23:23" s="1" customFormat="1" x14ac:dyDescent="0.25">
      <c r="W40446" s="2"/>
    </row>
    <row r="40447" spans="23:23" s="1" customFormat="1" x14ac:dyDescent="0.25">
      <c r="W40447" s="2"/>
    </row>
    <row r="40448" spans="23:23" s="1" customFormat="1" x14ac:dyDescent="0.25">
      <c r="W40448" s="2"/>
    </row>
    <row r="40449" spans="23:23" s="1" customFormat="1" x14ac:dyDescent="0.25">
      <c r="W40449" s="2"/>
    </row>
    <row r="40450" spans="23:23" s="1" customFormat="1" x14ac:dyDescent="0.25">
      <c r="W40450" s="2"/>
    </row>
    <row r="40451" spans="23:23" s="1" customFormat="1" x14ac:dyDescent="0.25">
      <c r="W40451" s="2"/>
    </row>
    <row r="40452" spans="23:23" s="1" customFormat="1" x14ac:dyDescent="0.25">
      <c r="W40452" s="2"/>
    </row>
    <row r="40453" spans="23:23" s="1" customFormat="1" x14ac:dyDescent="0.25">
      <c r="W40453" s="2"/>
    </row>
    <row r="40454" spans="23:23" s="1" customFormat="1" x14ac:dyDescent="0.25">
      <c r="W40454" s="2"/>
    </row>
    <row r="40455" spans="23:23" s="1" customFormat="1" x14ac:dyDescent="0.25">
      <c r="W40455" s="2"/>
    </row>
    <row r="40456" spans="23:23" s="1" customFormat="1" x14ac:dyDescent="0.25">
      <c r="W40456" s="2"/>
    </row>
    <row r="40457" spans="23:23" s="1" customFormat="1" x14ac:dyDescent="0.25">
      <c r="W40457" s="2"/>
    </row>
    <row r="40458" spans="23:23" s="1" customFormat="1" x14ac:dyDescent="0.25">
      <c r="W40458" s="2"/>
    </row>
    <row r="40459" spans="23:23" s="1" customFormat="1" x14ac:dyDescent="0.25">
      <c r="W40459" s="2"/>
    </row>
    <row r="40460" spans="23:23" s="1" customFormat="1" x14ac:dyDescent="0.25">
      <c r="W40460" s="2"/>
    </row>
    <row r="40461" spans="23:23" s="1" customFormat="1" x14ac:dyDescent="0.25">
      <c r="W40461" s="2"/>
    </row>
    <row r="40462" spans="23:23" s="1" customFormat="1" x14ac:dyDescent="0.25">
      <c r="W40462" s="2"/>
    </row>
    <row r="40463" spans="23:23" s="1" customFormat="1" x14ac:dyDescent="0.25">
      <c r="W40463" s="2"/>
    </row>
    <row r="40464" spans="23:23" s="1" customFormat="1" x14ac:dyDescent="0.25">
      <c r="W40464" s="2"/>
    </row>
    <row r="40465" spans="23:23" s="1" customFormat="1" x14ac:dyDescent="0.25">
      <c r="W40465" s="2"/>
    </row>
    <row r="40466" spans="23:23" s="1" customFormat="1" x14ac:dyDescent="0.25">
      <c r="W40466" s="2"/>
    </row>
    <row r="40467" spans="23:23" s="1" customFormat="1" x14ac:dyDescent="0.25">
      <c r="W40467" s="2"/>
    </row>
    <row r="40468" spans="23:23" s="1" customFormat="1" x14ac:dyDescent="0.25">
      <c r="W40468" s="2"/>
    </row>
    <row r="40469" spans="23:23" s="1" customFormat="1" x14ac:dyDescent="0.25">
      <c r="W40469" s="2"/>
    </row>
    <row r="40470" spans="23:23" s="1" customFormat="1" x14ac:dyDescent="0.25">
      <c r="W40470" s="2"/>
    </row>
    <row r="40471" spans="23:23" s="1" customFormat="1" x14ac:dyDescent="0.25">
      <c r="W40471" s="2"/>
    </row>
    <row r="40472" spans="23:23" s="1" customFormat="1" x14ac:dyDescent="0.25">
      <c r="W40472" s="2"/>
    </row>
    <row r="40473" spans="23:23" s="1" customFormat="1" x14ac:dyDescent="0.25">
      <c r="W40473" s="2"/>
    </row>
    <row r="40474" spans="23:23" s="1" customFormat="1" x14ac:dyDescent="0.25">
      <c r="W40474" s="2"/>
    </row>
    <row r="40475" spans="23:23" s="1" customFormat="1" x14ac:dyDescent="0.25">
      <c r="W40475" s="2"/>
    </row>
    <row r="40476" spans="23:23" s="1" customFormat="1" x14ac:dyDescent="0.25">
      <c r="W40476" s="2"/>
    </row>
    <row r="40477" spans="23:23" s="1" customFormat="1" x14ac:dyDescent="0.25">
      <c r="W40477" s="2"/>
    </row>
    <row r="40478" spans="23:23" s="1" customFormat="1" x14ac:dyDescent="0.25">
      <c r="W40478" s="2"/>
    </row>
    <row r="40479" spans="23:23" s="1" customFormat="1" x14ac:dyDescent="0.25">
      <c r="W40479" s="2"/>
    </row>
    <row r="40480" spans="23:23" s="1" customFormat="1" x14ac:dyDescent="0.25">
      <c r="W40480" s="2"/>
    </row>
    <row r="40481" spans="23:23" s="1" customFormat="1" x14ac:dyDescent="0.25">
      <c r="W40481" s="2"/>
    </row>
    <row r="40482" spans="23:23" s="1" customFormat="1" x14ac:dyDescent="0.25">
      <c r="W40482" s="2"/>
    </row>
    <row r="40483" spans="23:23" s="1" customFormat="1" x14ac:dyDescent="0.25">
      <c r="W40483" s="2"/>
    </row>
    <row r="40484" spans="23:23" s="1" customFormat="1" x14ac:dyDescent="0.25">
      <c r="W40484" s="2"/>
    </row>
    <row r="40485" spans="23:23" s="1" customFormat="1" x14ac:dyDescent="0.25">
      <c r="W40485" s="2"/>
    </row>
    <row r="40486" spans="23:23" s="1" customFormat="1" x14ac:dyDescent="0.25">
      <c r="W40486" s="2"/>
    </row>
    <row r="40487" spans="23:23" s="1" customFormat="1" x14ac:dyDescent="0.25">
      <c r="W40487" s="2"/>
    </row>
    <row r="40488" spans="23:23" s="1" customFormat="1" x14ac:dyDescent="0.25">
      <c r="W40488" s="2"/>
    </row>
    <row r="40489" spans="23:23" s="1" customFormat="1" x14ac:dyDescent="0.25">
      <c r="W40489" s="2"/>
    </row>
    <row r="40490" spans="23:23" s="1" customFormat="1" x14ac:dyDescent="0.25">
      <c r="W40490" s="2"/>
    </row>
    <row r="40491" spans="23:23" s="1" customFormat="1" x14ac:dyDescent="0.25">
      <c r="W40491" s="2"/>
    </row>
    <row r="40492" spans="23:23" s="1" customFormat="1" x14ac:dyDescent="0.25">
      <c r="W40492" s="2"/>
    </row>
    <row r="40493" spans="23:23" s="1" customFormat="1" x14ac:dyDescent="0.25">
      <c r="W40493" s="2"/>
    </row>
    <row r="40494" spans="23:23" s="1" customFormat="1" x14ac:dyDescent="0.25">
      <c r="W40494" s="2"/>
    </row>
    <row r="40495" spans="23:23" s="1" customFormat="1" x14ac:dyDescent="0.25">
      <c r="W40495" s="2"/>
    </row>
    <row r="40496" spans="23:23" s="1" customFormat="1" x14ac:dyDescent="0.25">
      <c r="W40496" s="2"/>
    </row>
    <row r="40497" spans="23:23" s="1" customFormat="1" x14ac:dyDescent="0.25">
      <c r="W40497" s="2"/>
    </row>
    <row r="40498" spans="23:23" s="1" customFormat="1" x14ac:dyDescent="0.25">
      <c r="W40498" s="2"/>
    </row>
    <row r="40499" spans="23:23" s="1" customFormat="1" x14ac:dyDescent="0.25">
      <c r="W40499" s="2"/>
    </row>
    <row r="40500" spans="23:23" s="1" customFormat="1" x14ac:dyDescent="0.25">
      <c r="W40500" s="2"/>
    </row>
    <row r="40501" spans="23:23" s="1" customFormat="1" x14ac:dyDescent="0.25">
      <c r="W40501" s="2"/>
    </row>
    <row r="40502" spans="23:23" s="1" customFormat="1" x14ac:dyDescent="0.25">
      <c r="W40502" s="2"/>
    </row>
    <row r="40503" spans="23:23" s="1" customFormat="1" x14ac:dyDescent="0.25">
      <c r="W40503" s="2"/>
    </row>
    <row r="40504" spans="23:23" s="1" customFormat="1" x14ac:dyDescent="0.25">
      <c r="W40504" s="2"/>
    </row>
    <row r="40505" spans="23:23" s="1" customFormat="1" x14ac:dyDescent="0.25">
      <c r="W40505" s="2"/>
    </row>
    <row r="40506" spans="23:23" s="1" customFormat="1" x14ac:dyDescent="0.25">
      <c r="W40506" s="2"/>
    </row>
    <row r="40507" spans="23:23" s="1" customFormat="1" x14ac:dyDescent="0.25">
      <c r="W40507" s="2"/>
    </row>
    <row r="40508" spans="23:23" s="1" customFormat="1" x14ac:dyDescent="0.25">
      <c r="W40508" s="2"/>
    </row>
    <row r="40509" spans="23:23" s="1" customFormat="1" x14ac:dyDescent="0.25">
      <c r="W40509" s="2"/>
    </row>
    <row r="40510" spans="23:23" s="1" customFormat="1" x14ac:dyDescent="0.25">
      <c r="W40510" s="2"/>
    </row>
    <row r="40511" spans="23:23" s="1" customFormat="1" x14ac:dyDescent="0.25">
      <c r="W40511" s="2"/>
    </row>
    <row r="40512" spans="23:23" s="1" customFormat="1" x14ac:dyDescent="0.25">
      <c r="W40512" s="2"/>
    </row>
    <row r="40513" spans="23:23" s="1" customFormat="1" x14ac:dyDescent="0.25">
      <c r="W40513" s="2"/>
    </row>
    <row r="40514" spans="23:23" s="1" customFormat="1" x14ac:dyDescent="0.25">
      <c r="W40514" s="2"/>
    </row>
    <row r="40515" spans="23:23" s="1" customFormat="1" x14ac:dyDescent="0.25">
      <c r="W40515" s="2"/>
    </row>
    <row r="40516" spans="23:23" s="1" customFormat="1" x14ac:dyDescent="0.25">
      <c r="W40516" s="2"/>
    </row>
    <row r="40517" spans="23:23" s="1" customFormat="1" x14ac:dyDescent="0.25">
      <c r="W40517" s="2"/>
    </row>
    <row r="40518" spans="23:23" s="1" customFormat="1" x14ac:dyDescent="0.25">
      <c r="W40518" s="2"/>
    </row>
    <row r="40519" spans="23:23" s="1" customFormat="1" x14ac:dyDescent="0.25">
      <c r="W40519" s="2"/>
    </row>
    <row r="40520" spans="23:23" s="1" customFormat="1" x14ac:dyDescent="0.25">
      <c r="W40520" s="2"/>
    </row>
    <row r="40521" spans="23:23" s="1" customFormat="1" x14ac:dyDescent="0.25">
      <c r="W40521" s="2"/>
    </row>
    <row r="40522" spans="23:23" s="1" customFormat="1" x14ac:dyDescent="0.25">
      <c r="W40522" s="2"/>
    </row>
    <row r="40523" spans="23:23" s="1" customFormat="1" x14ac:dyDescent="0.25">
      <c r="W40523" s="2"/>
    </row>
    <row r="40524" spans="23:23" s="1" customFormat="1" x14ac:dyDescent="0.25">
      <c r="W40524" s="2"/>
    </row>
    <row r="40525" spans="23:23" s="1" customFormat="1" x14ac:dyDescent="0.25">
      <c r="W40525" s="2"/>
    </row>
    <row r="40526" spans="23:23" s="1" customFormat="1" x14ac:dyDescent="0.25">
      <c r="W40526" s="2"/>
    </row>
    <row r="40527" spans="23:23" s="1" customFormat="1" x14ac:dyDescent="0.25">
      <c r="W40527" s="2"/>
    </row>
    <row r="40528" spans="23:23" s="1" customFormat="1" x14ac:dyDescent="0.25">
      <c r="W40528" s="2"/>
    </row>
    <row r="40529" spans="23:23" s="1" customFormat="1" x14ac:dyDescent="0.25">
      <c r="W40529" s="2"/>
    </row>
    <row r="40530" spans="23:23" s="1" customFormat="1" x14ac:dyDescent="0.25">
      <c r="W40530" s="2"/>
    </row>
    <row r="40531" spans="23:23" s="1" customFormat="1" x14ac:dyDescent="0.25">
      <c r="W40531" s="2"/>
    </row>
    <row r="40532" spans="23:23" s="1" customFormat="1" x14ac:dyDescent="0.25">
      <c r="W40532" s="2"/>
    </row>
    <row r="40533" spans="23:23" s="1" customFormat="1" x14ac:dyDescent="0.25">
      <c r="W40533" s="2"/>
    </row>
    <row r="40534" spans="23:23" s="1" customFormat="1" x14ac:dyDescent="0.25">
      <c r="W40534" s="2"/>
    </row>
    <row r="40535" spans="23:23" s="1" customFormat="1" x14ac:dyDescent="0.25">
      <c r="W40535" s="2"/>
    </row>
    <row r="40536" spans="23:23" s="1" customFormat="1" x14ac:dyDescent="0.25">
      <c r="W40536" s="2"/>
    </row>
    <row r="40537" spans="23:23" s="1" customFormat="1" x14ac:dyDescent="0.25">
      <c r="W40537" s="2"/>
    </row>
    <row r="40538" spans="23:23" s="1" customFormat="1" x14ac:dyDescent="0.25">
      <c r="W40538" s="2"/>
    </row>
    <row r="40539" spans="23:23" s="1" customFormat="1" x14ac:dyDescent="0.25">
      <c r="W40539" s="2"/>
    </row>
    <row r="40540" spans="23:23" s="1" customFormat="1" x14ac:dyDescent="0.25">
      <c r="W40540" s="2"/>
    </row>
    <row r="40541" spans="23:23" s="1" customFormat="1" x14ac:dyDescent="0.25">
      <c r="W40541" s="2"/>
    </row>
    <row r="40542" spans="23:23" s="1" customFormat="1" x14ac:dyDescent="0.25">
      <c r="W40542" s="2"/>
    </row>
    <row r="40543" spans="23:23" s="1" customFormat="1" x14ac:dyDescent="0.25">
      <c r="W40543" s="2"/>
    </row>
    <row r="40544" spans="23:23" s="1" customFormat="1" x14ac:dyDescent="0.25">
      <c r="W40544" s="2"/>
    </row>
    <row r="40545" spans="23:23" s="1" customFormat="1" x14ac:dyDescent="0.25">
      <c r="W40545" s="2"/>
    </row>
    <row r="40546" spans="23:23" s="1" customFormat="1" x14ac:dyDescent="0.25">
      <c r="W40546" s="2"/>
    </row>
    <row r="40547" spans="23:23" s="1" customFormat="1" x14ac:dyDescent="0.25">
      <c r="W40547" s="2"/>
    </row>
    <row r="40548" spans="23:23" s="1" customFormat="1" x14ac:dyDescent="0.25">
      <c r="W40548" s="2"/>
    </row>
    <row r="40549" spans="23:23" s="1" customFormat="1" x14ac:dyDescent="0.25">
      <c r="W40549" s="2"/>
    </row>
    <row r="40550" spans="23:23" s="1" customFormat="1" x14ac:dyDescent="0.25">
      <c r="W40550" s="2"/>
    </row>
    <row r="40551" spans="23:23" s="1" customFormat="1" x14ac:dyDescent="0.25">
      <c r="W40551" s="2"/>
    </row>
    <row r="40552" spans="23:23" s="1" customFormat="1" x14ac:dyDescent="0.25">
      <c r="W40552" s="2"/>
    </row>
    <row r="40553" spans="23:23" s="1" customFormat="1" x14ac:dyDescent="0.25">
      <c r="W40553" s="2"/>
    </row>
    <row r="40554" spans="23:23" s="1" customFormat="1" x14ac:dyDescent="0.25">
      <c r="W40554" s="2"/>
    </row>
    <row r="40555" spans="23:23" s="1" customFormat="1" x14ac:dyDescent="0.25">
      <c r="W40555" s="2"/>
    </row>
    <row r="40556" spans="23:23" s="1" customFormat="1" x14ac:dyDescent="0.25">
      <c r="W40556" s="2"/>
    </row>
    <row r="40557" spans="23:23" s="1" customFormat="1" x14ac:dyDescent="0.25">
      <c r="W40557" s="2"/>
    </row>
    <row r="40558" spans="23:23" s="1" customFormat="1" x14ac:dyDescent="0.25">
      <c r="W40558" s="2"/>
    </row>
    <row r="40559" spans="23:23" s="1" customFormat="1" x14ac:dyDescent="0.25">
      <c r="W40559" s="2"/>
    </row>
    <row r="40560" spans="23:23" s="1" customFormat="1" x14ac:dyDescent="0.25">
      <c r="W40560" s="2"/>
    </row>
    <row r="40561" spans="23:23" s="1" customFormat="1" x14ac:dyDescent="0.25">
      <c r="W40561" s="2"/>
    </row>
    <row r="40562" spans="23:23" s="1" customFormat="1" x14ac:dyDescent="0.25">
      <c r="W40562" s="2"/>
    </row>
    <row r="40563" spans="23:23" s="1" customFormat="1" x14ac:dyDescent="0.25">
      <c r="W40563" s="2"/>
    </row>
    <row r="40564" spans="23:23" s="1" customFormat="1" x14ac:dyDescent="0.25">
      <c r="W40564" s="2"/>
    </row>
    <row r="40565" spans="23:23" s="1" customFormat="1" x14ac:dyDescent="0.25">
      <c r="W40565" s="2"/>
    </row>
    <row r="40566" spans="23:23" s="1" customFormat="1" x14ac:dyDescent="0.25">
      <c r="W40566" s="2"/>
    </row>
    <row r="40567" spans="23:23" s="1" customFormat="1" x14ac:dyDescent="0.25">
      <c r="W40567" s="2"/>
    </row>
    <row r="40568" spans="23:23" s="1" customFormat="1" x14ac:dyDescent="0.25">
      <c r="W40568" s="2"/>
    </row>
    <row r="40569" spans="23:23" s="1" customFormat="1" x14ac:dyDescent="0.25">
      <c r="W40569" s="2"/>
    </row>
    <row r="40570" spans="23:23" s="1" customFormat="1" x14ac:dyDescent="0.25">
      <c r="W40570" s="2"/>
    </row>
    <row r="40571" spans="23:23" s="1" customFormat="1" x14ac:dyDescent="0.25">
      <c r="W40571" s="2"/>
    </row>
    <row r="40572" spans="23:23" s="1" customFormat="1" x14ac:dyDescent="0.25">
      <c r="W40572" s="2"/>
    </row>
    <row r="40573" spans="23:23" s="1" customFormat="1" x14ac:dyDescent="0.25">
      <c r="W40573" s="2"/>
    </row>
    <row r="40574" spans="23:23" s="1" customFormat="1" x14ac:dyDescent="0.25">
      <c r="W40574" s="2"/>
    </row>
    <row r="40575" spans="23:23" s="1" customFormat="1" x14ac:dyDescent="0.25">
      <c r="W40575" s="2"/>
    </row>
    <row r="40576" spans="23:23" s="1" customFormat="1" x14ac:dyDescent="0.25">
      <c r="W40576" s="2"/>
    </row>
    <row r="40577" spans="23:23" s="1" customFormat="1" x14ac:dyDescent="0.25">
      <c r="W40577" s="2"/>
    </row>
    <row r="40578" spans="23:23" s="1" customFormat="1" x14ac:dyDescent="0.25">
      <c r="W40578" s="2"/>
    </row>
    <row r="40579" spans="23:23" s="1" customFormat="1" x14ac:dyDescent="0.25">
      <c r="W40579" s="2"/>
    </row>
    <row r="40580" spans="23:23" s="1" customFormat="1" x14ac:dyDescent="0.25">
      <c r="W40580" s="2"/>
    </row>
    <row r="40581" spans="23:23" s="1" customFormat="1" x14ac:dyDescent="0.25">
      <c r="W40581" s="2"/>
    </row>
    <row r="40582" spans="23:23" s="1" customFormat="1" x14ac:dyDescent="0.25">
      <c r="W40582" s="2"/>
    </row>
    <row r="40583" spans="23:23" s="1" customFormat="1" x14ac:dyDescent="0.25">
      <c r="W40583" s="2"/>
    </row>
    <row r="40584" spans="23:23" s="1" customFormat="1" x14ac:dyDescent="0.25">
      <c r="W40584" s="2"/>
    </row>
    <row r="40585" spans="23:23" s="1" customFormat="1" x14ac:dyDescent="0.25">
      <c r="W40585" s="2"/>
    </row>
    <row r="40586" spans="23:23" s="1" customFormat="1" x14ac:dyDescent="0.25">
      <c r="W40586" s="2"/>
    </row>
    <row r="40587" spans="23:23" s="1" customFormat="1" x14ac:dyDescent="0.25">
      <c r="W40587" s="2"/>
    </row>
    <row r="40588" spans="23:23" s="1" customFormat="1" x14ac:dyDescent="0.25">
      <c r="W40588" s="2"/>
    </row>
    <row r="40589" spans="23:23" s="1" customFormat="1" x14ac:dyDescent="0.25">
      <c r="W40589" s="2"/>
    </row>
    <row r="40590" spans="23:23" s="1" customFormat="1" x14ac:dyDescent="0.25">
      <c r="W40590" s="2"/>
    </row>
    <row r="40591" spans="23:23" s="1" customFormat="1" x14ac:dyDescent="0.25">
      <c r="W40591" s="2"/>
    </row>
    <row r="40592" spans="23:23" s="1" customFormat="1" x14ac:dyDescent="0.25">
      <c r="W40592" s="2"/>
    </row>
    <row r="40593" spans="23:23" s="1" customFormat="1" x14ac:dyDescent="0.25">
      <c r="W40593" s="2"/>
    </row>
    <row r="40594" spans="23:23" s="1" customFormat="1" x14ac:dyDescent="0.25">
      <c r="W40594" s="2"/>
    </row>
    <row r="40595" spans="23:23" s="1" customFormat="1" x14ac:dyDescent="0.25">
      <c r="W40595" s="2"/>
    </row>
    <row r="40596" spans="23:23" s="1" customFormat="1" x14ac:dyDescent="0.25">
      <c r="W40596" s="2"/>
    </row>
    <row r="40597" spans="23:23" s="1" customFormat="1" x14ac:dyDescent="0.25">
      <c r="W40597" s="2"/>
    </row>
    <row r="40598" spans="23:23" s="1" customFormat="1" x14ac:dyDescent="0.25">
      <c r="W40598" s="2"/>
    </row>
    <row r="40599" spans="23:23" s="1" customFormat="1" x14ac:dyDescent="0.25">
      <c r="W40599" s="2"/>
    </row>
    <row r="40600" spans="23:23" s="1" customFormat="1" x14ac:dyDescent="0.25">
      <c r="W40600" s="2"/>
    </row>
    <row r="40601" spans="23:23" s="1" customFormat="1" x14ac:dyDescent="0.25">
      <c r="W40601" s="2"/>
    </row>
    <row r="40602" spans="23:23" s="1" customFormat="1" x14ac:dyDescent="0.25">
      <c r="W40602" s="2"/>
    </row>
    <row r="40603" spans="23:23" s="1" customFormat="1" x14ac:dyDescent="0.25">
      <c r="W40603" s="2"/>
    </row>
    <row r="40604" spans="23:23" s="1" customFormat="1" x14ac:dyDescent="0.25">
      <c r="W40604" s="2"/>
    </row>
    <row r="40605" spans="23:23" s="1" customFormat="1" x14ac:dyDescent="0.25">
      <c r="W40605" s="2"/>
    </row>
    <row r="40606" spans="23:23" s="1" customFormat="1" x14ac:dyDescent="0.25">
      <c r="W40606" s="2"/>
    </row>
    <row r="40607" spans="23:23" s="1" customFormat="1" x14ac:dyDescent="0.25">
      <c r="W40607" s="2"/>
    </row>
    <row r="40608" spans="23:23" s="1" customFormat="1" x14ac:dyDescent="0.25">
      <c r="W40608" s="2"/>
    </row>
    <row r="40609" spans="23:23" s="1" customFormat="1" x14ac:dyDescent="0.25">
      <c r="W40609" s="2"/>
    </row>
    <row r="40610" spans="23:23" s="1" customFormat="1" x14ac:dyDescent="0.25">
      <c r="W40610" s="2"/>
    </row>
    <row r="40611" spans="23:23" s="1" customFormat="1" x14ac:dyDescent="0.25">
      <c r="W40611" s="2"/>
    </row>
    <row r="40612" spans="23:23" s="1" customFormat="1" x14ac:dyDescent="0.25">
      <c r="W40612" s="2"/>
    </row>
    <row r="40613" spans="23:23" s="1" customFormat="1" x14ac:dyDescent="0.25">
      <c r="W40613" s="2"/>
    </row>
    <row r="40614" spans="23:23" s="1" customFormat="1" x14ac:dyDescent="0.25">
      <c r="W40614" s="2"/>
    </row>
    <row r="40615" spans="23:23" s="1" customFormat="1" x14ac:dyDescent="0.25">
      <c r="W40615" s="2"/>
    </row>
    <row r="40616" spans="23:23" s="1" customFormat="1" x14ac:dyDescent="0.25">
      <c r="W40616" s="2"/>
    </row>
    <row r="40617" spans="23:23" s="1" customFormat="1" x14ac:dyDescent="0.25">
      <c r="W40617" s="2"/>
    </row>
    <row r="40618" spans="23:23" s="1" customFormat="1" x14ac:dyDescent="0.25">
      <c r="W40618" s="2"/>
    </row>
    <row r="40619" spans="23:23" s="1" customFormat="1" x14ac:dyDescent="0.25">
      <c r="W40619" s="2"/>
    </row>
    <row r="40620" spans="23:23" s="1" customFormat="1" x14ac:dyDescent="0.25">
      <c r="W40620" s="2"/>
    </row>
    <row r="40621" spans="23:23" s="1" customFormat="1" x14ac:dyDescent="0.25">
      <c r="W40621" s="2"/>
    </row>
    <row r="40622" spans="23:23" s="1" customFormat="1" x14ac:dyDescent="0.25">
      <c r="W40622" s="2"/>
    </row>
    <row r="40623" spans="23:23" s="1" customFormat="1" x14ac:dyDescent="0.25">
      <c r="W40623" s="2"/>
    </row>
    <row r="40624" spans="23:23" s="1" customFormat="1" x14ac:dyDescent="0.25">
      <c r="W40624" s="2"/>
    </row>
    <row r="40625" spans="23:23" s="1" customFormat="1" x14ac:dyDescent="0.25">
      <c r="W40625" s="2"/>
    </row>
    <row r="40626" spans="23:23" s="1" customFormat="1" x14ac:dyDescent="0.25">
      <c r="W40626" s="2"/>
    </row>
    <row r="40627" spans="23:23" s="1" customFormat="1" x14ac:dyDescent="0.25">
      <c r="W40627" s="2"/>
    </row>
    <row r="40628" spans="23:23" s="1" customFormat="1" x14ac:dyDescent="0.25">
      <c r="W40628" s="2"/>
    </row>
    <row r="40629" spans="23:23" s="1" customFormat="1" x14ac:dyDescent="0.25">
      <c r="W40629" s="2"/>
    </row>
    <row r="40630" spans="23:23" s="1" customFormat="1" x14ac:dyDescent="0.25">
      <c r="W40630" s="2"/>
    </row>
    <row r="40631" spans="23:23" s="1" customFormat="1" x14ac:dyDescent="0.25">
      <c r="W40631" s="2"/>
    </row>
    <row r="40632" spans="23:23" s="1" customFormat="1" x14ac:dyDescent="0.25">
      <c r="W40632" s="2"/>
    </row>
    <row r="40633" spans="23:23" s="1" customFormat="1" x14ac:dyDescent="0.25">
      <c r="W40633" s="2"/>
    </row>
    <row r="40634" spans="23:23" s="1" customFormat="1" x14ac:dyDescent="0.25">
      <c r="W40634" s="2"/>
    </row>
    <row r="40635" spans="23:23" s="1" customFormat="1" x14ac:dyDescent="0.25">
      <c r="W40635" s="2"/>
    </row>
    <row r="40636" spans="23:23" s="1" customFormat="1" x14ac:dyDescent="0.25">
      <c r="W40636" s="2"/>
    </row>
    <row r="40637" spans="23:23" s="1" customFormat="1" x14ac:dyDescent="0.25">
      <c r="W40637" s="2"/>
    </row>
    <row r="40638" spans="23:23" s="1" customFormat="1" x14ac:dyDescent="0.25">
      <c r="W40638" s="2"/>
    </row>
    <row r="40639" spans="23:23" s="1" customFormat="1" x14ac:dyDescent="0.25">
      <c r="W40639" s="2"/>
    </row>
    <row r="40640" spans="23:23" s="1" customFormat="1" x14ac:dyDescent="0.25">
      <c r="W40640" s="2"/>
    </row>
    <row r="40641" spans="23:23" s="1" customFormat="1" x14ac:dyDescent="0.25">
      <c r="W40641" s="2"/>
    </row>
    <row r="40642" spans="23:23" s="1" customFormat="1" x14ac:dyDescent="0.25">
      <c r="W40642" s="2"/>
    </row>
    <row r="40643" spans="23:23" s="1" customFormat="1" x14ac:dyDescent="0.25">
      <c r="W40643" s="2"/>
    </row>
    <row r="40644" spans="23:23" s="1" customFormat="1" x14ac:dyDescent="0.25">
      <c r="W40644" s="2"/>
    </row>
    <row r="40645" spans="23:23" s="1" customFormat="1" x14ac:dyDescent="0.25">
      <c r="W40645" s="2"/>
    </row>
    <row r="40646" spans="23:23" s="1" customFormat="1" x14ac:dyDescent="0.25">
      <c r="W40646" s="2"/>
    </row>
    <row r="40647" spans="23:23" s="1" customFormat="1" x14ac:dyDescent="0.25">
      <c r="W40647" s="2"/>
    </row>
    <row r="40648" spans="23:23" s="1" customFormat="1" x14ac:dyDescent="0.25">
      <c r="W40648" s="2"/>
    </row>
    <row r="40649" spans="23:23" s="1" customFormat="1" x14ac:dyDescent="0.25">
      <c r="W40649" s="2"/>
    </row>
    <row r="40650" spans="23:23" s="1" customFormat="1" x14ac:dyDescent="0.25">
      <c r="W40650" s="2"/>
    </row>
    <row r="40651" spans="23:23" s="1" customFormat="1" x14ac:dyDescent="0.25">
      <c r="W40651" s="2"/>
    </row>
    <row r="40652" spans="23:23" s="1" customFormat="1" x14ac:dyDescent="0.25">
      <c r="W40652" s="2"/>
    </row>
    <row r="40653" spans="23:23" s="1" customFormat="1" x14ac:dyDescent="0.25">
      <c r="W40653" s="2"/>
    </row>
    <row r="40654" spans="23:23" s="1" customFormat="1" x14ac:dyDescent="0.25">
      <c r="W40654" s="2"/>
    </row>
    <row r="40655" spans="23:23" s="1" customFormat="1" x14ac:dyDescent="0.25">
      <c r="W40655" s="2"/>
    </row>
    <row r="40656" spans="23:23" s="1" customFormat="1" x14ac:dyDescent="0.25">
      <c r="W40656" s="2"/>
    </row>
    <row r="40657" spans="23:23" s="1" customFormat="1" x14ac:dyDescent="0.25">
      <c r="W40657" s="2"/>
    </row>
    <row r="40658" spans="23:23" s="1" customFormat="1" x14ac:dyDescent="0.25">
      <c r="W40658" s="2"/>
    </row>
    <row r="40659" spans="23:23" s="1" customFormat="1" x14ac:dyDescent="0.25">
      <c r="W40659" s="2"/>
    </row>
    <row r="40660" spans="23:23" s="1" customFormat="1" x14ac:dyDescent="0.25">
      <c r="W40660" s="2"/>
    </row>
    <row r="40661" spans="23:23" s="1" customFormat="1" x14ac:dyDescent="0.25">
      <c r="W40661" s="2"/>
    </row>
    <row r="40662" spans="23:23" s="1" customFormat="1" x14ac:dyDescent="0.25">
      <c r="W40662" s="2"/>
    </row>
    <row r="40663" spans="23:23" s="1" customFormat="1" x14ac:dyDescent="0.25">
      <c r="W40663" s="2"/>
    </row>
    <row r="40664" spans="23:23" s="1" customFormat="1" x14ac:dyDescent="0.25">
      <c r="W40664" s="2"/>
    </row>
    <row r="40665" spans="23:23" s="1" customFormat="1" x14ac:dyDescent="0.25">
      <c r="W40665" s="2"/>
    </row>
    <row r="40666" spans="23:23" s="1" customFormat="1" x14ac:dyDescent="0.25">
      <c r="W40666" s="2"/>
    </row>
    <row r="40667" spans="23:23" s="1" customFormat="1" x14ac:dyDescent="0.25">
      <c r="W40667" s="2"/>
    </row>
    <row r="40668" spans="23:23" s="1" customFormat="1" x14ac:dyDescent="0.25">
      <c r="W40668" s="2"/>
    </row>
    <row r="40669" spans="23:23" s="1" customFormat="1" x14ac:dyDescent="0.25">
      <c r="W40669" s="2"/>
    </row>
    <row r="40670" spans="23:23" s="1" customFormat="1" x14ac:dyDescent="0.25">
      <c r="W40670" s="2"/>
    </row>
    <row r="40671" spans="23:23" s="1" customFormat="1" x14ac:dyDescent="0.25">
      <c r="W40671" s="2"/>
    </row>
    <row r="40672" spans="23:23" s="1" customFormat="1" x14ac:dyDescent="0.25">
      <c r="W40672" s="2"/>
    </row>
    <row r="40673" spans="23:23" s="1" customFormat="1" x14ac:dyDescent="0.25">
      <c r="W40673" s="2"/>
    </row>
    <row r="40674" spans="23:23" s="1" customFormat="1" x14ac:dyDescent="0.25">
      <c r="W40674" s="2"/>
    </row>
    <row r="40675" spans="23:23" s="1" customFormat="1" x14ac:dyDescent="0.25">
      <c r="W40675" s="2"/>
    </row>
    <row r="40676" spans="23:23" s="1" customFormat="1" x14ac:dyDescent="0.25">
      <c r="W40676" s="2"/>
    </row>
    <row r="40677" spans="23:23" s="1" customFormat="1" x14ac:dyDescent="0.25">
      <c r="W40677" s="2"/>
    </row>
    <row r="40678" spans="23:23" s="1" customFormat="1" x14ac:dyDescent="0.25">
      <c r="W40678" s="2"/>
    </row>
    <row r="40679" spans="23:23" s="1" customFormat="1" x14ac:dyDescent="0.25">
      <c r="W40679" s="2"/>
    </row>
    <row r="40680" spans="23:23" s="1" customFormat="1" x14ac:dyDescent="0.25">
      <c r="W40680" s="2"/>
    </row>
    <row r="40681" spans="23:23" s="1" customFormat="1" x14ac:dyDescent="0.25">
      <c r="W40681" s="2"/>
    </row>
    <row r="40682" spans="23:23" s="1" customFormat="1" x14ac:dyDescent="0.25">
      <c r="W40682" s="2"/>
    </row>
    <row r="40683" spans="23:23" s="1" customFormat="1" x14ac:dyDescent="0.25">
      <c r="W40683" s="2"/>
    </row>
    <row r="40684" spans="23:23" s="1" customFormat="1" x14ac:dyDescent="0.25">
      <c r="W40684" s="2"/>
    </row>
    <row r="40685" spans="23:23" s="1" customFormat="1" x14ac:dyDescent="0.25">
      <c r="W40685" s="2"/>
    </row>
    <row r="40686" spans="23:23" s="1" customFormat="1" x14ac:dyDescent="0.25">
      <c r="W40686" s="2"/>
    </row>
    <row r="40687" spans="23:23" s="1" customFormat="1" x14ac:dyDescent="0.25">
      <c r="W40687" s="2"/>
    </row>
    <row r="40688" spans="23:23" s="1" customFormat="1" x14ac:dyDescent="0.25">
      <c r="W40688" s="2"/>
    </row>
    <row r="40689" spans="23:23" s="1" customFormat="1" x14ac:dyDescent="0.25">
      <c r="W40689" s="2"/>
    </row>
    <row r="40690" spans="23:23" s="1" customFormat="1" x14ac:dyDescent="0.25">
      <c r="W40690" s="2"/>
    </row>
    <row r="40691" spans="23:23" s="1" customFormat="1" x14ac:dyDescent="0.25">
      <c r="W40691" s="2"/>
    </row>
    <row r="40692" spans="23:23" s="1" customFormat="1" x14ac:dyDescent="0.25">
      <c r="W40692" s="2"/>
    </row>
    <row r="40693" spans="23:23" s="1" customFormat="1" x14ac:dyDescent="0.25">
      <c r="W40693" s="2"/>
    </row>
    <row r="40694" spans="23:23" s="1" customFormat="1" x14ac:dyDescent="0.25">
      <c r="W40694" s="2"/>
    </row>
    <row r="40695" spans="23:23" s="1" customFormat="1" x14ac:dyDescent="0.25">
      <c r="W40695" s="2"/>
    </row>
    <row r="40696" spans="23:23" s="1" customFormat="1" x14ac:dyDescent="0.25">
      <c r="W40696" s="2"/>
    </row>
    <row r="40697" spans="23:23" s="1" customFormat="1" x14ac:dyDescent="0.25">
      <c r="W40697" s="2"/>
    </row>
    <row r="40698" spans="23:23" s="1" customFormat="1" x14ac:dyDescent="0.25">
      <c r="W40698" s="2"/>
    </row>
    <row r="40699" spans="23:23" s="1" customFormat="1" x14ac:dyDescent="0.25">
      <c r="W40699" s="2"/>
    </row>
    <row r="40700" spans="23:23" s="1" customFormat="1" x14ac:dyDescent="0.25">
      <c r="W40700" s="2"/>
    </row>
    <row r="40701" spans="23:23" s="1" customFormat="1" x14ac:dyDescent="0.25">
      <c r="W40701" s="2"/>
    </row>
    <row r="40702" spans="23:23" s="1" customFormat="1" x14ac:dyDescent="0.25">
      <c r="W40702" s="2"/>
    </row>
    <row r="40703" spans="23:23" s="1" customFormat="1" x14ac:dyDescent="0.25">
      <c r="W40703" s="2"/>
    </row>
    <row r="40704" spans="23:23" s="1" customFormat="1" x14ac:dyDescent="0.25">
      <c r="W40704" s="2"/>
    </row>
    <row r="40705" spans="23:23" s="1" customFormat="1" x14ac:dyDescent="0.25">
      <c r="W40705" s="2"/>
    </row>
    <row r="40706" spans="23:23" s="1" customFormat="1" x14ac:dyDescent="0.25">
      <c r="W40706" s="2"/>
    </row>
    <row r="40707" spans="23:23" s="1" customFormat="1" x14ac:dyDescent="0.25">
      <c r="W40707" s="2"/>
    </row>
    <row r="40708" spans="23:23" s="1" customFormat="1" x14ac:dyDescent="0.25">
      <c r="W40708" s="2"/>
    </row>
    <row r="40709" spans="23:23" s="1" customFormat="1" x14ac:dyDescent="0.25">
      <c r="W40709" s="2"/>
    </row>
    <row r="40710" spans="23:23" s="1" customFormat="1" x14ac:dyDescent="0.25">
      <c r="W40710" s="2"/>
    </row>
    <row r="40711" spans="23:23" s="1" customFormat="1" x14ac:dyDescent="0.25">
      <c r="W40711" s="2"/>
    </row>
    <row r="40712" spans="23:23" s="1" customFormat="1" x14ac:dyDescent="0.25">
      <c r="W40712" s="2"/>
    </row>
    <row r="40713" spans="23:23" s="1" customFormat="1" x14ac:dyDescent="0.25">
      <c r="W40713" s="2"/>
    </row>
    <row r="40714" spans="23:23" s="1" customFormat="1" x14ac:dyDescent="0.25">
      <c r="W40714" s="2"/>
    </row>
    <row r="40715" spans="23:23" s="1" customFormat="1" x14ac:dyDescent="0.25">
      <c r="W40715" s="2"/>
    </row>
    <row r="40716" spans="23:23" s="1" customFormat="1" x14ac:dyDescent="0.25">
      <c r="W40716" s="2"/>
    </row>
    <row r="40717" spans="23:23" s="1" customFormat="1" x14ac:dyDescent="0.25">
      <c r="W40717" s="2"/>
    </row>
    <row r="40718" spans="23:23" s="1" customFormat="1" x14ac:dyDescent="0.25">
      <c r="W40718" s="2"/>
    </row>
    <row r="40719" spans="23:23" s="1" customFormat="1" x14ac:dyDescent="0.25">
      <c r="W40719" s="2"/>
    </row>
    <row r="40720" spans="23:23" s="1" customFormat="1" x14ac:dyDescent="0.25">
      <c r="W40720" s="2"/>
    </row>
    <row r="40721" spans="23:23" s="1" customFormat="1" x14ac:dyDescent="0.25">
      <c r="W40721" s="2"/>
    </row>
    <row r="40722" spans="23:23" s="1" customFormat="1" x14ac:dyDescent="0.25">
      <c r="W40722" s="2"/>
    </row>
    <row r="40723" spans="23:23" s="1" customFormat="1" x14ac:dyDescent="0.25">
      <c r="W40723" s="2"/>
    </row>
    <row r="40724" spans="23:23" s="1" customFormat="1" x14ac:dyDescent="0.25">
      <c r="W40724" s="2"/>
    </row>
    <row r="40725" spans="23:23" s="1" customFormat="1" x14ac:dyDescent="0.25">
      <c r="W40725" s="2"/>
    </row>
    <row r="40726" spans="23:23" s="1" customFormat="1" x14ac:dyDescent="0.25">
      <c r="W40726" s="2"/>
    </row>
    <row r="40727" spans="23:23" s="1" customFormat="1" x14ac:dyDescent="0.25">
      <c r="W40727" s="2"/>
    </row>
    <row r="40728" spans="23:23" s="1" customFormat="1" x14ac:dyDescent="0.25">
      <c r="W40728" s="2"/>
    </row>
    <row r="40729" spans="23:23" s="1" customFormat="1" x14ac:dyDescent="0.25">
      <c r="W40729" s="2"/>
    </row>
    <row r="40730" spans="23:23" s="1" customFormat="1" x14ac:dyDescent="0.25">
      <c r="W40730" s="2"/>
    </row>
    <row r="40731" spans="23:23" s="1" customFormat="1" x14ac:dyDescent="0.25">
      <c r="W40731" s="2"/>
    </row>
    <row r="40732" spans="23:23" s="1" customFormat="1" x14ac:dyDescent="0.25">
      <c r="W40732" s="2"/>
    </row>
    <row r="40733" spans="23:23" s="1" customFormat="1" x14ac:dyDescent="0.25">
      <c r="W40733" s="2"/>
    </row>
    <row r="40734" spans="23:23" s="1" customFormat="1" x14ac:dyDescent="0.25">
      <c r="W40734" s="2"/>
    </row>
    <row r="40735" spans="23:23" s="1" customFormat="1" x14ac:dyDescent="0.25">
      <c r="W40735" s="2"/>
    </row>
    <row r="40736" spans="23:23" s="1" customFormat="1" x14ac:dyDescent="0.25">
      <c r="W40736" s="2"/>
    </row>
    <row r="40737" spans="23:23" s="1" customFormat="1" x14ac:dyDescent="0.25">
      <c r="W40737" s="2"/>
    </row>
    <row r="40738" spans="23:23" s="1" customFormat="1" x14ac:dyDescent="0.25">
      <c r="W40738" s="2"/>
    </row>
    <row r="40739" spans="23:23" s="1" customFormat="1" x14ac:dyDescent="0.25">
      <c r="W40739" s="2"/>
    </row>
    <row r="40740" spans="23:23" s="1" customFormat="1" x14ac:dyDescent="0.25">
      <c r="W40740" s="2"/>
    </row>
    <row r="40741" spans="23:23" s="1" customFormat="1" x14ac:dyDescent="0.25">
      <c r="W40741" s="2"/>
    </row>
    <row r="40742" spans="23:23" s="1" customFormat="1" x14ac:dyDescent="0.25">
      <c r="W40742" s="2"/>
    </row>
    <row r="40743" spans="23:23" s="1" customFormat="1" x14ac:dyDescent="0.25">
      <c r="W40743" s="2"/>
    </row>
    <row r="40744" spans="23:23" s="1" customFormat="1" x14ac:dyDescent="0.25">
      <c r="W40744" s="2"/>
    </row>
    <row r="40745" spans="23:23" s="1" customFormat="1" x14ac:dyDescent="0.25">
      <c r="W40745" s="2"/>
    </row>
    <row r="40746" spans="23:23" s="1" customFormat="1" x14ac:dyDescent="0.25">
      <c r="W40746" s="2"/>
    </row>
    <row r="40747" spans="23:23" s="1" customFormat="1" x14ac:dyDescent="0.25">
      <c r="W40747" s="2"/>
    </row>
    <row r="40748" spans="23:23" s="1" customFormat="1" x14ac:dyDescent="0.25">
      <c r="W40748" s="2"/>
    </row>
    <row r="40749" spans="23:23" s="1" customFormat="1" x14ac:dyDescent="0.25">
      <c r="W40749" s="2"/>
    </row>
    <row r="40750" spans="23:23" s="1" customFormat="1" x14ac:dyDescent="0.25">
      <c r="W40750" s="2"/>
    </row>
    <row r="40751" spans="23:23" s="1" customFormat="1" x14ac:dyDescent="0.25">
      <c r="W40751" s="2"/>
    </row>
    <row r="40752" spans="23:23" s="1" customFormat="1" x14ac:dyDescent="0.25">
      <c r="W40752" s="2"/>
    </row>
    <row r="40753" spans="23:23" s="1" customFormat="1" x14ac:dyDescent="0.25">
      <c r="W40753" s="2"/>
    </row>
    <row r="40754" spans="23:23" s="1" customFormat="1" x14ac:dyDescent="0.25">
      <c r="W40754" s="2"/>
    </row>
    <row r="40755" spans="23:23" s="1" customFormat="1" x14ac:dyDescent="0.25">
      <c r="W40755" s="2"/>
    </row>
    <row r="40756" spans="23:23" s="1" customFormat="1" x14ac:dyDescent="0.25">
      <c r="W40756" s="2"/>
    </row>
    <row r="40757" spans="23:23" s="1" customFormat="1" x14ac:dyDescent="0.25">
      <c r="W40757" s="2"/>
    </row>
    <row r="40758" spans="23:23" s="1" customFormat="1" x14ac:dyDescent="0.25">
      <c r="W40758" s="2"/>
    </row>
    <row r="40759" spans="23:23" s="1" customFormat="1" x14ac:dyDescent="0.25">
      <c r="W40759" s="2"/>
    </row>
    <row r="40760" spans="23:23" s="1" customFormat="1" x14ac:dyDescent="0.25">
      <c r="W40760" s="2"/>
    </row>
    <row r="40761" spans="23:23" s="1" customFormat="1" x14ac:dyDescent="0.25">
      <c r="W40761" s="2"/>
    </row>
    <row r="40762" spans="23:23" s="1" customFormat="1" x14ac:dyDescent="0.25">
      <c r="W40762" s="2"/>
    </row>
    <row r="40763" spans="23:23" s="1" customFormat="1" x14ac:dyDescent="0.25">
      <c r="W40763" s="2"/>
    </row>
    <row r="40764" spans="23:23" s="1" customFormat="1" x14ac:dyDescent="0.25">
      <c r="W40764" s="2"/>
    </row>
    <row r="40765" spans="23:23" s="1" customFormat="1" x14ac:dyDescent="0.25">
      <c r="W40765" s="2"/>
    </row>
    <row r="40766" spans="23:23" s="1" customFormat="1" x14ac:dyDescent="0.25">
      <c r="W40766" s="2"/>
    </row>
    <row r="40767" spans="23:23" s="1" customFormat="1" x14ac:dyDescent="0.25">
      <c r="W40767" s="2"/>
    </row>
    <row r="40768" spans="23:23" s="1" customFormat="1" x14ac:dyDescent="0.25">
      <c r="W40768" s="2"/>
    </row>
    <row r="40769" spans="23:23" s="1" customFormat="1" x14ac:dyDescent="0.25">
      <c r="W40769" s="2"/>
    </row>
    <row r="40770" spans="23:23" s="1" customFormat="1" x14ac:dyDescent="0.25">
      <c r="W40770" s="2"/>
    </row>
    <row r="40771" spans="23:23" s="1" customFormat="1" x14ac:dyDescent="0.25">
      <c r="W40771" s="2"/>
    </row>
    <row r="40772" spans="23:23" s="1" customFormat="1" x14ac:dyDescent="0.25">
      <c r="W40772" s="2"/>
    </row>
    <row r="40773" spans="23:23" s="1" customFormat="1" x14ac:dyDescent="0.25">
      <c r="W40773" s="2"/>
    </row>
    <row r="40774" spans="23:23" s="1" customFormat="1" x14ac:dyDescent="0.25">
      <c r="W40774" s="2"/>
    </row>
    <row r="40775" spans="23:23" s="1" customFormat="1" x14ac:dyDescent="0.25">
      <c r="W40775" s="2"/>
    </row>
    <row r="40776" spans="23:23" s="1" customFormat="1" x14ac:dyDescent="0.25">
      <c r="W40776" s="2"/>
    </row>
    <row r="40777" spans="23:23" s="1" customFormat="1" x14ac:dyDescent="0.25">
      <c r="W40777" s="2"/>
    </row>
    <row r="40778" spans="23:23" s="1" customFormat="1" x14ac:dyDescent="0.25">
      <c r="W40778" s="2"/>
    </row>
    <row r="40779" spans="23:23" s="1" customFormat="1" x14ac:dyDescent="0.25">
      <c r="W40779" s="2"/>
    </row>
    <row r="40780" spans="23:23" s="1" customFormat="1" x14ac:dyDescent="0.25">
      <c r="W40780" s="2"/>
    </row>
    <row r="40781" spans="23:23" s="1" customFormat="1" x14ac:dyDescent="0.25">
      <c r="W40781" s="2"/>
    </row>
    <row r="40782" spans="23:23" s="1" customFormat="1" x14ac:dyDescent="0.25">
      <c r="W40782" s="2"/>
    </row>
    <row r="40783" spans="23:23" s="1" customFormat="1" x14ac:dyDescent="0.25">
      <c r="W40783" s="2"/>
    </row>
    <row r="40784" spans="23:23" s="1" customFormat="1" x14ac:dyDescent="0.25">
      <c r="W40784" s="2"/>
    </row>
    <row r="40785" spans="23:23" s="1" customFormat="1" x14ac:dyDescent="0.25">
      <c r="W40785" s="2"/>
    </row>
    <row r="40786" spans="23:23" s="1" customFormat="1" x14ac:dyDescent="0.25">
      <c r="W40786" s="2"/>
    </row>
    <row r="40787" spans="23:23" s="1" customFormat="1" x14ac:dyDescent="0.25">
      <c r="W40787" s="2"/>
    </row>
    <row r="40788" spans="23:23" s="1" customFormat="1" x14ac:dyDescent="0.25">
      <c r="W40788" s="2"/>
    </row>
    <row r="40789" spans="23:23" s="1" customFormat="1" x14ac:dyDescent="0.25">
      <c r="W40789" s="2"/>
    </row>
    <row r="40790" spans="23:23" s="1" customFormat="1" x14ac:dyDescent="0.25">
      <c r="W40790" s="2"/>
    </row>
    <row r="40791" spans="23:23" s="1" customFormat="1" x14ac:dyDescent="0.25">
      <c r="W40791" s="2"/>
    </row>
    <row r="40792" spans="23:23" s="1" customFormat="1" x14ac:dyDescent="0.25">
      <c r="W40792" s="2"/>
    </row>
    <row r="40793" spans="23:23" s="1" customFormat="1" x14ac:dyDescent="0.25">
      <c r="W40793" s="2"/>
    </row>
    <row r="40794" spans="23:23" s="1" customFormat="1" x14ac:dyDescent="0.25">
      <c r="W40794" s="2"/>
    </row>
    <row r="40795" spans="23:23" s="1" customFormat="1" x14ac:dyDescent="0.25">
      <c r="W40795" s="2"/>
    </row>
    <row r="40796" spans="23:23" s="1" customFormat="1" x14ac:dyDescent="0.25">
      <c r="W40796" s="2"/>
    </row>
    <row r="40797" spans="23:23" s="1" customFormat="1" x14ac:dyDescent="0.25">
      <c r="W40797" s="2"/>
    </row>
    <row r="40798" spans="23:23" s="1" customFormat="1" x14ac:dyDescent="0.25">
      <c r="W40798" s="2"/>
    </row>
    <row r="40799" spans="23:23" s="1" customFormat="1" x14ac:dyDescent="0.25">
      <c r="W40799" s="2"/>
    </row>
    <row r="40800" spans="23:23" s="1" customFormat="1" x14ac:dyDescent="0.25">
      <c r="W40800" s="2"/>
    </row>
    <row r="40801" spans="23:23" s="1" customFormat="1" x14ac:dyDescent="0.25">
      <c r="W40801" s="2"/>
    </row>
    <row r="40802" spans="23:23" s="1" customFormat="1" x14ac:dyDescent="0.25">
      <c r="W40802" s="2"/>
    </row>
    <row r="40803" spans="23:23" s="1" customFormat="1" x14ac:dyDescent="0.25">
      <c r="W40803" s="2"/>
    </row>
    <row r="40804" spans="23:23" s="1" customFormat="1" x14ac:dyDescent="0.25">
      <c r="W40804" s="2"/>
    </row>
    <row r="40805" spans="23:23" s="1" customFormat="1" x14ac:dyDescent="0.25">
      <c r="W40805" s="2"/>
    </row>
    <row r="40806" spans="23:23" s="1" customFormat="1" x14ac:dyDescent="0.25">
      <c r="W40806" s="2"/>
    </row>
    <row r="40807" spans="23:23" s="1" customFormat="1" x14ac:dyDescent="0.25">
      <c r="W40807" s="2"/>
    </row>
    <row r="40808" spans="23:23" s="1" customFormat="1" x14ac:dyDescent="0.25">
      <c r="W40808" s="2"/>
    </row>
    <row r="40809" spans="23:23" s="1" customFormat="1" x14ac:dyDescent="0.25">
      <c r="W40809" s="2"/>
    </row>
    <row r="40810" spans="23:23" s="1" customFormat="1" x14ac:dyDescent="0.25">
      <c r="W40810" s="2"/>
    </row>
    <row r="40811" spans="23:23" s="1" customFormat="1" x14ac:dyDescent="0.25">
      <c r="W40811" s="2"/>
    </row>
    <row r="40812" spans="23:23" s="1" customFormat="1" x14ac:dyDescent="0.25">
      <c r="W40812" s="2"/>
    </row>
    <row r="40813" spans="23:23" s="1" customFormat="1" x14ac:dyDescent="0.25">
      <c r="W40813" s="2"/>
    </row>
    <row r="40814" spans="23:23" s="1" customFormat="1" x14ac:dyDescent="0.25">
      <c r="W40814" s="2"/>
    </row>
    <row r="40815" spans="23:23" s="1" customFormat="1" x14ac:dyDescent="0.25">
      <c r="W40815" s="2"/>
    </row>
    <row r="40816" spans="23:23" s="1" customFormat="1" x14ac:dyDescent="0.25">
      <c r="W40816" s="2"/>
    </row>
    <row r="40817" spans="23:23" s="1" customFormat="1" x14ac:dyDescent="0.25">
      <c r="W40817" s="2"/>
    </row>
    <row r="40818" spans="23:23" s="1" customFormat="1" x14ac:dyDescent="0.25">
      <c r="W40818" s="2"/>
    </row>
    <row r="40819" spans="23:23" s="1" customFormat="1" x14ac:dyDescent="0.25">
      <c r="W40819" s="2"/>
    </row>
    <row r="40820" spans="23:23" s="1" customFormat="1" x14ac:dyDescent="0.25">
      <c r="W40820" s="2"/>
    </row>
    <row r="40821" spans="23:23" s="1" customFormat="1" x14ac:dyDescent="0.25">
      <c r="W40821" s="2"/>
    </row>
    <row r="40822" spans="23:23" s="1" customFormat="1" x14ac:dyDescent="0.25">
      <c r="W40822" s="2"/>
    </row>
    <row r="40823" spans="23:23" s="1" customFormat="1" x14ac:dyDescent="0.25">
      <c r="W40823" s="2"/>
    </row>
    <row r="40824" spans="23:23" s="1" customFormat="1" x14ac:dyDescent="0.25">
      <c r="W40824" s="2"/>
    </row>
    <row r="40825" spans="23:23" s="1" customFormat="1" x14ac:dyDescent="0.25">
      <c r="W40825" s="2"/>
    </row>
    <row r="40826" spans="23:23" s="1" customFormat="1" x14ac:dyDescent="0.25">
      <c r="W40826" s="2"/>
    </row>
    <row r="40827" spans="23:23" s="1" customFormat="1" x14ac:dyDescent="0.25">
      <c r="W40827" s="2"/>
    </row>
    <row r="40828" spans="23:23" s="1" customFormat="1" x14ac:dyDescent="0.25">
      <c r="W40828" s="2"/>
    </row>
    <row r="40829" spans="23:23" s="1" customFormat="1" x14ac:dyDescent="0.25">
      <c r="W40829" s="2"/>
    </row>
    <row r="40830" spans="23:23" s="1" customFormat="1" x14ac:dyDescent="0.25">
      <c r="W40830" s="2"/>
    </row>
    <row r="40831" spans="23:23" s="1" customFormat="1" x14ac:dyDescent="0.25">
      <c r="W40831" s="2"/>
    </row>
    <row r="40832" spans="23:23" s="1" customFormat="1" x14ac:dyDescent="0.25">
      <c r="W40832" s="2"/>
    </row>
    <row r="40833" spans="23:23" s="1" customFormat="1" x14ac:dyDescent="0.25">
      <c r="W40833" s="2"/>
    </row>
    <row r="40834" spans="23:23" s="1" customFormat="1" x14ac:dyDescent="0.25">
      <c r="W40834" s="2"/>
    </row>
    <row r="40835" spans="23:23" s="1" customFormat="1" x14ac:dyDescent="0.25">
      <c r="W40835" s="2"/>
    </row>
    <row r="40836" spans="23:23" s="1" customFormat="1" x14ac:dyDescent="0.25">
      <c r="W40836" s="2"/>
    </row>
    <row r="40837" spans="23:23" s="1" customFormat="1" x14ac:dyDescent="0.25">
      <c r="W40837" s="2"/>
    </row>
    <row r="40838" spans="23:23" s="1" customFormat="1" x14ac:dyDescent="0.25">
      <c r="W40838" s="2"/>
    </row>
    <row r="40839" spans="23:23" s="1" customFormat="1" x14ac:dyDescent="0.25">
      <c r="W40839" s="2"/>
    </row>
    <row r="40840" spans="23:23" s="1" customFormat="1" x14ac:dyDescent="0.25">
      <c r="W40840" s="2"/>
    </row>
    <row r="40841" spans="23:23" s="1" customFormat="1" x14ac:dyDescent="0.25">
      <c r="W40841" s="2"/>
    </row>
    <row r="40842" spans="23:23" s="1" customFormat="1" x14ac:dyDescent="0.25">
      <c r="W40842" s="2"/>
    </row>
    <row r="40843" spans="23:23" s="1" customFormat="1" x14ac:dyDescent="0.25">
      <c r="W40843" s="2"/>
    </row>
    <row r="40844" spans="23:23" s="1" customFormat="1" x14ac:dyDescent="0.25">
      <c r="W40844" s="2"/>
    </row>
    <row r="40845" spans="23:23" s="1" customFormat="1" x14ac:dyDescent="0.25">
      <c r="W40845" s="2"/>
    </row>
    <row r="40846" spans="23:23" s="1" customFormat="1" x14ac:dyDescent="0.25">
      <c r="W40846" s="2"/>
    </row>
    <row r="40847" spans="23:23" s="1" customFormat="1" x14ac:dyDescent="0.25">
      <c r="W40847" s="2"/>
    </row>
    <row r="40848" spans="23:23" s="1" customFormat="1" x14ac:dyDescent="0.25">
      <c r="W40848" s="2"/>
    </row>
    <row r="40849" spans="23:23" s="1" customFormat="1" x14ac:dyDescent="0.25">
      <c r="W40849" s="2"/>
    </row>
    <row r="40850" spans="23:23" s="1" customFormat="1" x14ac:dyDescent="0.25">
      <c r="W40850" s="2"/>
    </row>
    <row r="40851" spans="23:23" s="1" customFormat="1" x14ac:dyDescent="0.25">
      <c r="W40851" s="2"/>
    </row>
    <row r="40852" spans="23:23" s="1" customFormat="1" x14ac:dyDescent="0.25">
      <c r="W40852" s="2"/>
    </row>
    <row r="40853" spans="23:23" s="1" customFormat="1" x14ac:dyDescent="0.25">
      <c r="W40853" s="2"/>
    </row>
    <row r="40854" spans="23:23" s="1" customFormat="1" x14ac:dyDescent="0.25">
      <c r="W40854" s="2"/>
    </row>
    <row r="40855" spans="23:23" s="1" customFormat="1" x14ac:dyDescent="0.25">
      <c r="W40855" s="2"/>
    </row>
    <row r="40856" spans="23:23" s="1" customFormat="1" x14ac:dyDescent="0.25">
      <c r="W40856" s="2"/>
    </row>
    <row r="40857" spans="23:23" s="1" customFormat="1" x14ac:dyDescent="0.25">
      <c r="W40857" s="2"/>
    </row>
    <row r="40858" spans="23:23" s="1" customFormat="1" x14ac:dyDescent="0.25">
      <c r="W40858" s="2"/>
    </row>
    <row r="40859" spans="23:23" s="1" customFormat="1" x14ac:dyDescent="0.25">
      <c r="W40859" s="2"/>
    </row>
    <row r="40860" spans="23:23" s="1" customFormat="1" x14ac:dyDescent="0.25">
      <c r="W40860" s="2"/>
    </row>
    <row r="40861" spans="23:23" s="1" customFormat="1" x14ac:dyDescent="0.25">
      <c r="W40861" s="2"/>
    </row>
    <row r="40862" spans="23:23" s="1" customFormat="1" x14ac:dyDescent="0.25">
      <c r="W40862" s="2"/>
    </row>
    <row r="40863" spans="23:23" s="1" customFormat="1" x14ac:dyDescent="0.25">
      <c r="W40863" s="2"/>
    </row>
    <row r="40864" spans="23:23" s="1" customFormat="1" x14ac:dyDescent="0.25">
      <c r="W40864" s="2"/>
    </row>
    <row r="40865" spans="23:23" s="1" customFormat="1" x14ac:dyDescent="0.25">
      <c r="W40865" s="2"/>
    </row>
    <row r="40866" spans="23:23" s="1" customFormat="1" x14ac:dyDescent="0.25">
      <c r="W40866" s="2"/>
    </row>
    <row r="40867" spans="23:23" s="1" customFormat="1" x14ac:dyDescent="0.25">
      <c r="W40867" s="2"/>
    </row>
    <row r="40868" spans="23:23" s="1" customFormat="1" x14ac:dyDescent="0.25">
      <c r="W40868" s="2"/>
    </row>
    <row r="40869" spans="23:23" s="1" customFormat="1" x14ac:dyDescent="0.25">
      <c r="W40869" s="2"/>
    </row>
    <row r="40870" spans="23:23" s="1" customFormat="1" x14ac:dyDescent="0.25">
      <c r="W40870" s="2"/>
    </row>
    <row r="40871" spans="23:23" s="1" customFormat="1" x14ac:dyDescent="0.25">
      <c r="W40871" s="2"/>
    </row>
    <row r="40872" spans="23:23" s="1" customFormat="1" x14ac:dyDescent="0.25">
      <c r="W40872" s="2"/>
    </row>
    <row r="40873" spans="23:23" s="1" customFormat="1" x14ac:dyDescent="0.25">
      <c r="W40873" s="2"/>
    </row>
    <row r="40874" spans="23:23" s="1" customFormat="1" x14ac:dyDescent="0.25">
      <c r="W40874" s="2"/>
    </row>
    <row r="40875" spans="23:23" s="1" customFormat="1" x14ac:dyDescent="0.25">
      <c r="W40875" s="2"/>
    </row>
    <row r="40876" spans="23:23" s="1" customFormat="1" x14ac:dyDescent="0.25">
      <c r="W40876" s="2"/>
    </row>
    <row r="40877" spans="23:23" s="1" customFormat="1" x14ac:dyDescent="0.25">
      <c r="W40877" s="2"/>
    </row>
    <row r="40878" spans="23:23" s="1" customFormat="1" x14ac:dyDescent="0.25">
      <c r="W40878" s="2"/>
    </row>
    <row r="40879" spans="23:23" s="1" customFormat="1" x14ac:dyDescent="0.25">
      <c r="W40879" s="2"/>
    </row>
    <row r="40880" spans="23:23" s="1" customFormat="1" x14ac:dyDescent="0.25">
      <c r="W40880" s="2"/>
    </row>
    <row r="40881" spans="23:23" s="1" customFormat="1" x14ac:dyDescent="0.25">
      <c r="W40881" s="2"/>
    </row>
    <row r="40882" spans="23:23" s="1" customFormat="1" x14ac:dyDescent="0.25">
      <c r="W40882" s="2"/>
    </row>
    <row r="40883" spans="23:23" s="1" customFormat="1" x14ac:dyDescent="0.25">
      <c r="W40883" s="2"/>
    </row>
    <row r="40884" spans="23:23" s="1" customFormat="1" x14ac:dyDescent="0.25">
      <c r="W40884" s="2"/>
    </row>
    <row r="40885" spans="23:23" s="1" customFormat="1" x14ac:dyDescent="0.25">
      <c r="W40885" s="2"/>
    </row>
    <row r="40886" spans="23:23" s="1" customFormat="1" x14ac:dyDescent="0.25">
      <c r="W40886" s="2"/>
    </row>
    <row r="40887" spans="23:23" s="1" customFormat="1" x14ac:dyDescent="0.25">
      <c r="W40887" s="2"/>
    </row>
    <row r="40888" spans="23:23" s="1" customFormat="1" x14ac:dyDescent="0.25">
      <c r="W40888" s="2"/>
    </row>
    <row r="40889" spans="23:23" s="1" customFormat="1" x14ac:dyDescent="0.25">
      <c r="W40889" s="2"/>
    </row>
    <row r="40890" spans="23:23" s="1" customFormat="1" x14ac:dyDescent="0.25">
      <c r="W40890" s="2"/>
    </row>
    <row r="40891" spans="23:23" s="1" customFormat="1" x14ac:dyDescent="0.25">
      <c r="W40891" s="2"/>
    </row>
    <row r="40892" spans="23:23" s="1" customFormat="1" x14ac:dyDescent="0.25">
      <c r="W40892" s="2"/>
    </row>
    <row r="40893" spans="23:23" s="1" customFormat="1" x14ac:dyDescent="0.25">
      <c r="W40893" s="2"/>
    </row>
    <row r="40894" spans="23:23" s="1" customFormat="1" x14ac:dyDescent="0.25">
      <c r="W40894" s="2"/>
    </row>
    <row r="40895" spans="23:23" s="1" customFormat="1" x14ac:dyDescent="0.25">
      <c r="W40895" s="2"/>
    </row>
    <row r="40896" spans="23:23" s="1" customFormat="1" x14ac:dyDescent="0.25">
      <c r="W40896" s="2"/>
    </row>
    <row r="40897" spans="23:23" s="1" customFormat="1" x14ac:dyDescent="0.25">
      <c r="W40897" s="2"/>
    </row>
    <row r="40898" spans="23:23" s="1" customFormat="1" x14ac:dyDescent="0.25">
      <c r="W40898" s="2"/>
    </row>
    <row r="40899" spans="23:23" s="1" customFormat="1" x14ac:dyDescent="0.25">
      <c r="W40899" s="2"/>
    </row>
    <row r="40900" spans="23:23" s="1" customFormat="1" x14ac:dyDescent="0.25">
      <c r="W40900" s="2"/>
    </row>
    <row r="40901" spans="23:23" s="1" customFormat="1" x14ac:dyDescent="0.25">
      <c r="W40901" s="2"/>
    </row>
    <row r="40902" spans="23:23" s="1" customFormat="1" x14ac:dyDescent="0.25">
      <c r="W40902" s="2"/>
    </row>
    <row r="40903" spans="23:23" s="1" customFormat="1" x14ac:dyDescent="0.25">
      <c r="W40903" s="2"/>
    </row>
    <row r="40904" spans="23:23" s="1" customFormat="1" x14ac:dyDescent="0.25">
      <c r="W40904" s="2"/>
    </row>
    <row r="40905" spans="23:23" s="1" customFormat="1" x14ac:dyDescent="0.25">
      <c r="W40905" s="2"/>
    </row>
    <row r="40906" spans="23:23" s="1" customFormat="1" x14ac:dyDescent="0.25">
      <c r="W40906" s="2"/>
    </row>
    <row r="40907" spans="23:23" s="1" customFormat="1" x14ac:dyDescent="0.25">
      <c r="W40907" s="2"/>
    </row>
    <row r="40908" spans="23:23" s="1" customFormat="1" x14ac:dyDescent="0.25">
      <c r="W40908" s="2"/>
    </row>
    <row r="40909" spans="23:23" s="1" customFormat="1" x14ac:dyDescent="0.25">
      <c r="W40909" s="2"/>
    </row>
    <row r="40910" spans="23:23" s="1" customFormat="1" x14ac:dyDescent="0.25">
      <c r="W40910" s="2"/>
    </row>
    <row r="40911" spans="23:23" s="1" customFormat="1" x14ac:dyDescent="0.25">
      <c r="W40911" s="2"/>
    </row>
    <row r="40912" spans="23:23" s="1" customFormat="1" x14ac:dyDescent="0.25">
      <c r="W40912" s="2"/>
    </row>
    <row r="40913" spans="23:23" s="1" customFormat="1" x14ac:dyDescent="0.25">
      <c r="W40913" s="2"/>
    </row>
    <row r="40914" spans="23:23" s="1" customFormat="1" x14ac:dyDescent="0.25">
      <c r="W40914" s="2"/>
    </row>
    <row r="40915" spans="23:23" s="1" customFormat="1" x14ac:dyDescent="0.25">
      <c r="W40915" s="2"/>
    </row>
    <row r="40916" spans="23:23" s="1" customFormat="1" x14ac:dyDescent="0.25">
      <c r="W40916" s="2"/>
    </row>
    <row r="40917" spans="23:23" s="1" customFormat="1" x14ac:dyDescent="0.25">
      <c r="W40917" s="2"/>
    </row>
    <row r="40918" spans="23:23" s="1" customFormat="1" x14ac:dyDescent="0.25">
      <c r="W40918" s="2"/>
    </row>
    <row r="40919" spans="23:23" s="1" customFormat="1" x14ac:dyDescent="0.25">
      <c r="W40919" s="2"/>
    </row>
    <row r="40920" spans="23:23" s="1" customFormat="1" x14ac:dyDescent="0.25">
      <c r="W40920" s="2"/>
    </row>
    <row r="40921" spans="23:23" s="1" customFormat="1" x14ac:dyDescent="0.25">
      <c r="W40921" s="2"/>
    </row>
    <row r="40922" spans="23:23" s="1" customFormat="1" x14ac:dyDescent="0.25">
      <c r="W40922" s="2"/>
    </row>
    <row r="40923" spans="23:23" s="1" customFormat="1" x14ac:dyDescent="0.25">
      <c r="W40923" s="2"/>
    </row>
    <row r="40924" spans="23:23" s="1" customFormat="1" x14ac:dyDescent="0.25">
      <c r="W40924" s="2"/>
    </row>
    <row r="40925" spans="23:23" s="1" customFormat="1" x14ac:dyDescent="0.25">
      <c r="W40925" s="2"/>
    </row>
    <row r="40926" spans="23:23" s="1" customFormat="1" x14ac:dyDescent="0.25">
      <c r="W40926" s="2"/>
    </row>
    <row r="40927" spans="23:23" s="1" customFormat="1" x14ac:dyDescent="0.25">
      <c r="W40927" s="2"/>
    </row>
    <row r="40928" spans="23:23" s="1" customFormat="1" x14ac:dyDescent="0.25">
      <c r="W40928" s="2"/>
    </row>
    <row r="40929" spans="23:23" s="1" customFormat="1" x14ac:dyDescent="0.25">
      <c r="W40929" s="2"/>
    </row>
    <row r="40930" spans="23:23" s="1" customFormat="1" x14ac:dyDescent="0.25">
      <c r="W40930" s="2"/>
    </row>
    <row r="40931" spans="23:23" s="1" customFormat="1" x14ac:dyDescent="0.25">
      <c r="W40931" s="2"/>
    </row>
    <row r="40932" spans="23:23" s="1" customFormat="1" x14ac:dyDescent="0.25">
      <c r="W40932" s="2"/>
    </row>
    <row r="40933" spans="23:23" s="1" customFormat="1" x14ac:dyDescent="0.25">
      <c r="W40933" s="2"/>
    </row>
    <row r="40934" spans="23:23" s="1" customFormat="1" x14ac:dyDescent="0.25">
      <c r="W40934" s="2"/>
    </row>
    <row r="40935" spans="23:23" s="1" customFormat="1" x14ac:dyDescent="0.25">
      <c r="W40935" s="2"/>
    </row>
    <row r="40936" spans="23:23" s="1" customFormat="1" x14ac:dyDescent="0.25">
      <c r="W40936" s="2"/>
    </row>
    <row r="40937" spans="23:23" s="1" customFormat="1" x14ac:dyDescent="0.25">
      <c r="W40937" s="2"/>
    </row>
    <row r="40938" spans="23:23" s="1" customFormat="1" x14ac:dyDescent="0.25">
      <c r="W40938" s="2"/>
    </row>
    <row r="40939" spans="23:23" s="1" customFormat="1" x14ac:dyDescent="0.25">
      <c r="W40939" s="2"/>
    </row>
    <row r="40940" spans="23:23" s="1" customFormat="1" x14ac:dyDescent="0.25">
      <c r="W40940" s="2"/>
    </row>
    <row r="40941" spans="23:23" s="1" customFormat="1" x14ac:dyDescent="0.25">
      <c r="W40941" s="2"/>
    </row>
    <row r="40942" spans="23:23" s="1" customFormat="1" x14ac:dyDescent="0.25">
      <c r="W40942" s="2"/>
    </row>
    <row r="40943" spans="23:23" s="1" customFormat="1" x14ac:dyDescent="0.25">
      <c r="W40943" s="2"/>
    </row>
    <row r="40944" spans="23:23" s="1" customFormat="1" x14ac:dyDescent="0.25">
      <c r="W40944" s="2"/>
    </row>
    <row r="40945" spans="23:23" s="1" customFormat="1" x14ac:dyDescent="0.25">
      <c r="W40945" s="2"/>
    </row>
    <row r="40946" spans="23:23" s="1" customFormat="1" x14ac:dyDescent="0.25">
      <c r="W40946" s="2"/>
    </row>
    <row r="40947" spans="23:23" s="1" customFormat="1" x14ac:dyDescent="0.25">
      <c r="W40947" s="2"/>
    </row>
    <row r="40948" spans="23:23" s="1" customFormat="1" x14ac:dyDescent="0.25">
      <c r="W40948" s="2"/>
    </row>
    <row r="40949" spans="23:23" s="1" customFormat="1" x14ac:dyDescent="0.25">
      <c r="W40949" s="2"/>
    </row>
    <row r="40950" spans="23:23" s="1" customFormat="1" x14ac:dyDescent="0.25">
      <c r="W40950" s="2"/>
    </row>
    <row r="40951" spans="23:23" s="1" customFormat="1" x14ac:dyDescent="0.25">
      <c r="W40951" s="2"/>
    </row>
    <row r="40952" spans="23:23" s="1" customFormat="1" x14ac:dyDescent="0.25">
      <c r="W40952" s="2"/>
    </row>
    <row r="40953" spans="23:23" s="1" customFormat="1" x14ac:dyDescent="0.25">
      <c r="W40953" s="2"/>
    </row>
    <row r="40954" spans="23:23" s="1" customFormat="1" x14ac:dyDescent="0.25">
      <c r="W40954" s="2"/>
    </row>
    <row r="40955" spans="23:23" s="1" customFormat="1" x14ac:dyDescent="0.25">
      <c r="W40955" s="2"/>
    </row>
    <row r="40956" spans="23:23" s="1" customFormat="1" x14ac:dyDescent="0.25">
      <c r="W40956" s="2"/>
    </row>
    <row r="40957" spans="23:23" s="1" customFormat="1" x14ac:dyDescent="0.25">
      <c r="W40957" s="2"/>
    </row>
    <row r="40958" spans="23:23" s="1" customFormat="1" x14ac:dyDescent="0.25">
      <c r="W40958" s="2"/>
    </row>
    <row r="40959" spans="23:23" s="1" customFormat="1" x14ac:dyDescent="0.25">
      <c r="W40959" s="2"/>
    </row>
    <row r="40960" spans="23:23" s="1" customFormat="1" x14ac:dyDescent="0.25">
      <c r="W40960" s="2"/>
    </row>
    <row r="40961" spans="23:23" s="1" customFormat="1" x14ac:dyDescent="0.25">
      <c r="W40961" s="2"/>
    </row>
    <row r="40962" spans="23:23" s="1" customFormat="1" x14ac:dyDescent="0.25">
      <c r="W40962" s="2"/>
    </row>
    <row r="40963" spans="23:23" s="1" customFormat="1" x14ac:dyDescent="0.25">
      <c r="W40963" s="2"/>
    </row>
    <row r="40964" spans="23:23" s="1" customFormat="1" x14ac:dyDescent="0.25">
      <c r="W40964" s="2"/>
    </row>
    <row r="40965" spans="23:23" s="1" customFormat="1" x14ac:dyDescent="0.25">
      <c r="W40965" s="2"/>
    </row>
    <row r="40966" spans="23:23" s="1" customFormat="1" x14ac:dyDescent="0.25">
      <c r="W40966" s="2"/>
    </row>
    <row r="40967" spans="23:23" s="1" customFormat="1" x14ac:dyDescent="0.25">
      <c r="W40967" s="2"/>
    </row>
    <row r="40968" spans="23:23" s="1" customFormat="1" x14ac:dyDescent="0.25">
      <c r="W40968" s="2"/>
    </row>
    <row r="40969" spans="23:23" s="1" customFormat="1" x14ac:dyDescent="0.25">
      <c r="W40969" s="2"/>
    </row>
    <row r="40970" spans="23:23" s="1" customFormat="1" x14ac:dyDescent="0.25">
      <c r="W40970" s="2"/>
    </row>
    <row r="40971" spans="23:23" s="1" customFormat="1" x14ac:dyDescent="0.25">
      <c r="W40971" s="2"/>
    </row>
    <row r="40972" spans="23:23" s="1" customFormat="1" x14ac:dyDescent="0.25">
      <c r="W40972" s="2"/>
    </row>
    <row r="40973" spans="23:23" s="1" customFormat="1" x14ac:dyDescent="0.25">
      <c r="W40973" s="2"/>
    </row>
    <row r="40974" spans="23:23" s="1" customFormat="1" x14ac:dyDescent="0.25">
      <c r="W40974" s="2"/>
    </row>
    <row r="40975" spans="23:23" s="1" customFormat="1" x14ac:dyDescent="0.25">
      <c r="W40975" s="2"/>
    </row>
    <row r="40976" spans="23:23" s="1" customFormat="1" x14ac:dyDescent="0.25">
      <c r="W40976" s="2"/>
    </row>
    <row r="40977" spans="23:23" s="1" customFormat="1" x14ac:dyDescent="0.25">
      <c r="W40977" s="2"/>
    </row>
    <row r="40978" spans="23:23" s="1" customFormat="1" x14ac:dyDescent="0.25">
      <c r="W40978" s="2"/>
    </row>
    <row r="40979" spans="23:23" s="1" customFormat="1" x14ac:dyDescent="0.25">
      <c r="W40979" s="2"/>
    </row>
    <row r="40980" spans="23:23" s="1" customFormat="1" x14ac:dyDescent="0.25">
      <c r="W40980" s="2"/>
    </row>
    <row r="40981" spans="23:23" s="1" customFormat="1" x14ac:dyDescent="0.25">
      <c r="W40981" s="2"/>
    </row>
    <row r="40982" spans="23:23" s="1" customFormat="1" x14ac:dyDescent="0.25">
      <c r="W40982" s="2"/>
    </row>
    <row r="40983" spans="23:23" s="1" customFormat="1" x14ac:dyDescent="0.25">
      <c r="W40983" s="2"/>
    </row>
    <row r="40984" spans="23:23" s="1" customFormat="1" x14ac:dyDescent="0.25">
      <c r="W40984" s="2"/>
    </row>
    <row r="40985" spans="23:23" s="1" customFormat="1" x14ac:dyDescent="0.25">
      <c r="W40985" s="2"/>
    </row>
    <row r="40986" spans="23:23" s="1" customFormat="1" x14ac:dyDescent="0.25">
      <c r="W40986" s="2"/>
    </row>
    <row r="40987" spans="23:23" s="1" customFormat="1" x14ac:dyDescent="0.25">
      <c r="W40987" s="2"/>
    </row>
    <row r="40988" spans="23:23" s="1" customFormat="1" x14ac:dyDescent="0.25">
      <c r="W40988" s="2"/>
    </row>
    <row r="40989" spans="23:23" s="1" customFormat="1" x14ac:dyDescent="0.25">
      <c r="W40989" s="2"/>
    </row>
    <row r="40990" spans="23:23" s="1" customFormat="1" x14ac:dyDescent="0.25">
      <c r="W40990" s="2"/>
    </row>
    <row r="40991" spans="23:23" s="1" customFormat="1" x14ac:dyDescent="0.25">
      <c r="W40991" s="2"/>
    </row>
    <row r="40992" spans="23:23" s="1" customFormat="1" x14ac:dyDescent="0.25">
      <c r="W40992" s="2"/>
    </row>
    <row r="40993" spans="23:23" s="1" customFormat="1" x14ac:dyDescent="0.25">
      <c r="W40993" s="2"/>
    </row>
    <row r="40994" spans="23:23" s="1" customFormat="1" x14ac:dyDescent="0.25">
      <c r="W40994" s="2"/>
    </row>
    <row r="40995" spans="23:23" s="1" customFormat="1" x14ac:dyDescent="0.25">
      <c r="W40995" s="2"/>
    </row>
    <row r="40996" spans="23:23" s="1" customFormat="1" x14ac:dyDescent="0.25">
      <c r="W40996" s="2"/>
    </row>
    <row r="40997" spans="23:23" s="1" customFormat="1" x14ac:dyDescent="0.25">
      <c r="W40997" s="2"/>
    </row>
    <row r="40998" spans="23:23" s="1" customFormat="1" x14ac:dyDescent="0.25">
      <c r="W40998" s="2"/>
    </row>
    <row r="40999" spans="23:23" s="1" customFormat="1" x14ac:dyDescent="0.25">
      <c r="W40999" s="2"/>
    </row>
    <row r="41000" spans="23:23" s="1" customFormat="1" x14ac:dyDescent="0.25">
      <c r="W41000" s="2"/>
    </row>
    <row r="41001" spans="23:23" s="1" customFormat="1" x14ac:dyDescent="0.25">
      <c r="W41001" s="2"/>
    </row>
    <row r="41002" spans="23:23" s="1" customFormat="1" x14ac:dyDescent="0.25">
      <c r="W41002" s="2"/>
    </row>
    <row r="41003" spans="23:23" s="1" customFormat="1" x14ac:dyDescent="0.25">
      <c r="W41003" s="2"/>
    </row>
    <row r="41004" spans="23:23" s="1" customFormat="1" x14ac:dyDescent="0.25">
      <c r="W41004" s="2"/>
    </row>
    <row r="41005" spans="23:23" s="1" customFormat="1" x14ac:dyDescent="0.25">
      <c r="W41005" s="2"/>
    </row>
    <row r="41006" spans="23:23" s="1" customFormat="1" x14ac:dyDescent="0.25">
      <c r="W41006" s="2"/>
    </row>
    <row r="41007" spans="23:23" s="1" customFormat="1" x14ac:dyDescent="0.25">
      <c r="W41007" s="2"/>
    </row>
    <row r="41008" spans="23:23" s="1" customFormat="1" x14ac:dyDescent="0.25">
      <c r="W41008" s="2"/>
    </row>
    <row r="41009" spans="23:23" s="1" customFormat="1" x14ac:dyDescent="0.25">
      <c r="W41009" s="2"/>
    </row>
    <row r="41010" spans="23:23" s="1" customFormat="1" x14ac:dyDescent="0.25">
      <c r="W41010" s="2"/>
    </row>
    <row r="41011" spans="23:23" s="1" customFormat="1" x14ac:dyDescent="0.25">
      <c r="W41011" s="2"/>
    </row>
    <row r="41012" spans="23:23" s="1" customFormat="1" x14ac:dyDescent="0.25">
      <c r="W41012" s="2"/>
    </row>
    <row r="41013" spans="23:23" s="1" customFormat="1" x14ac:dyDescent="0.25">
      <c r="W41013" s="2"/>
    </row>
    <row r="41014" spans="23:23" s="1" customFormat="1" x14ac:dyDescent="0.25">
      <c r="W41014" s="2"/>
    </row>
    <row r="41015" spans="23:23" s="1" customFormat="1" x14ac:dyDescent="0.25">
      <c r="W41015" s="2"/>
    </row>
    <row r="41016" spans="23:23" s="1" customFormat="1" x14ac:dyDescent="0.25">
      <c r="W41016" s="2"/>
    </row>
    <row r="41017" spans="23:23" s="1" customFormat="1" x14ac:dyDescent="0.25">
      <c r="W41017" s="2"/>
    </row>
    <row r="41018" spans="23:23" s="1" customFormat="1" x14ac:dyDescent="0.25">
      <c r="W41018" s="2"/>
    </row>
    <row r="41019" spans="23:23" s="1" customFormat="1" x14ac:dyDescent="0.25">
      <c r="W41019" s="2"/>
    </row>
    <row r="41020" spans="23:23" s="1" customFormat="1" x14ac:dyDescent="0.25">
      <c r="W41020" s="2"/>
    </row>
    <row r="41021" spans="23:23" s="1" customFormat="1" x14ac:dyDescent="0.25">
      <c r="W41021" s="2"/>
    </row>
    <row r="41022" spans="23:23" s="1" customFormat="1" x14ac:dyDescent="0.25">
      <c r="W41022" s="2"/>
    </row>
    <row r="41023" spans="23:23" s="1" customFormat="1" x14ac:dyDescent="0.25">
      <c r="W41023" s="2"/>
    </row>
    <row r="41024" spans="23:23" s="1" customFormat="1" x14ac:dyDescent="0.25">
      <c r="W41024" s="2"/>
    </row>
    <row r="41025" spans="23:23" s="1" customFormat="1" x14ac:dyDescent="0.25">
      <c r="W41025" s="2"/>
    </row>
    <row r="41026" spans="23:23" s="1" customFormat="1" x14ac:dyDescent="0.25">
      <c r="W41026" s="2"/>
    </row>
    <row r="41027" spans="23:23" s="1" customFormat="1" x14ac:dyDescent="0.25">
      <c r="W41027" s="2"/>
    </row>
    <row r="41028" spans="23:23" s="1" customFormat="1" x14ac:dyDescent="0.25">
      <c r="W41028" s="2"/>
    </row>
    <row r="41029" spans="23:23" s="1" customFormat="1" x14ac:dyDescent="0.25">
      <c r="W41029" s="2"/>
    </row>
    <row r="41030" spans="23:23" s="1" customFormat="1" x14ac:dyDescent="0.25">
      <c r="W41030" s="2"/>
    </row>
    <row r="41031" spans="23:23" s="1" customFormat="1" x14ac:dyDescent="0.25">
      <c r="W41031" s="2"/>
    </row>
    <row r="41032" spans="23:23" s="1" customFormat="1" x14ac:dyDescent="0.25">
      <c r="W41032" s="2"/>
    </row>
    <row r="41033" spans="23:23" s="1" customFormat="1" x14ac:dyDescent="0.25">
      <c r="W41033" s="2"/>
    </row>
    <row r="41034" spans="23:23" s="1" customFormat="1" x14ac:dyDescent="0.25">
      <c r="W41034" s="2"/>
    </row>
    <row r="41035" spans="23:23" s="1" customFormat="1" x14ac:dyDescent="0.25">
      <c r="W41035" s="2"/>
    </row>
    <row r="41036" spans="23:23" s="1" customFormat="1" x14ac:dyDescent="0.25">
      <c r="W41036" s="2"/>
    </row>
    <row r="41037" spans="23:23" s="1" customFormat="1" x14ac:dyDescent="0.25">
      <c r="W41037" s="2"/>
    </row>
    <row r="41038" spans="23:23" s="1" customFormat="1" x14ac:dyDescent="0.25">
      <c r="W41038" s="2"/>
    </row>
    <row r="41039" spans="23:23" s="1" customFormat="1" x14ac:dyDescent="0.25">
      <c r="W41039" s="2"/>
    </row>
    <row r="41040" spans="23:23" s="1" customFormat="1" x14ac:dyDescent="0.25">
      <c r="W41040" s="2"/>
    </row>
    <row r="41041" spans="23:23" s="1" customFormat="1" x14ac:dyDescent="0.25">
      <c r="W41041" s="2"/>
    </row>
    <row r="41042" spans="23:23" s="1" customFormat="1" x14ac:dyDescent="0.25">
      <c r="W41042" s="2"/>
    </row>
    <row r="41043" spans="23:23" s="1" customFormat="1" x14ac:dyDescent="0.25">
      <c r="W41043" s="2"/>
    </row>
    <row r="41044" spans="23:23" s="1" customFormat="1" x14ac:dyDescent="0.25">
      <c r="W41044" s="2"/>
    </row>
    <row r="41045" spans="23:23" s="1" customFormat="1" x14ac:dyDescent="0.25">
      <c r="W41045" s="2"/>
    </row>
    <row r="41046" spans="23:23" s="1" customFormat="1" x14ac:dyDescent="0.25">
      <c r="W41046" s="2"/>
    </row>
    <row r="41047" spans="23:23" s="1" customFormat="1" x14ac:dyDescent="0.25">
      <c r="W41047" s="2"/>
    </row>
    <row r="41048" spans="23:23" s="1" customFormat="1" x14ac:dyDescent="0.25">
      <c r="W41048" s="2"/>
    </row>
    <row r="41049" spans="23:23" s="1" customFormat="1" x14ac:dyDescent="0.25">
      <c r="W41049" s="2"/>
    </row>
    <row r="41050" spans="23:23" s="1" customFormat="1" x14ac:dyDescent="0.25">
      <c r="W41050" s="2"/>
    </row>
    <row r="41051" spans="23:23" s="1" customFormat="1" x14ac:dyDescent="0.25">
      <c r="W41051" s="2"/>
    </row>
    <row r="41052" spans="23:23" s="1" customFormat="1" x14ac:dyDescent="0.25">
      <c r="W41052" s="2"/>
    </row>
    <row r="41053" spans="23:23" s="1" customFormat="1" x14ac:dyDescent="0.25">
      <c r="W41053" s="2"/>
    </row>
    <row r="41054" spans="23:23" s="1" customFormat="1" x14ac:dyDescent="0.25">
      <c r="W41054" s="2"/>
    </row>
    <row r="41055" spans="23:23" s="1" customFormat="1" x14ac:dyDescent="0.25">
      <c r="W41055" s="2"/>
    </row>
    <row r="41056" spans="23:23" s="1" customFormat="1" x14ac:dyDescent="0.25">
      <c r="W41056" s="2"/>
    </row>
    <row r="41057" spans="23:23" s="1" customFormat="1" x14ac:dyDescent="0.25">
      <c r="W41057" s="2"/>
    </row>
    <row r="41058" spans="23:23" s="1" customFormat="1" x14ac:dyDescent="0.25">
      <c r="W41058" s="2"/>
    </row>
    <row r="41059" spans="23:23" s="1" customFormat="1" x14ac:dyDescent="0.25">
      <c r="W41059" s="2"/>
    </row>
    <row r="41060" spans="23:23" s="1" customFormat="1" x14ac:dyDescent="0.25">
      <c r="W41060" s="2"/>
    </row>
    <row r="41061" spans="23:23" s="1" customFormat="1" x14ac:dyDescent="0.25">
      <c r="W41061" s="2"/>
    </row>
    <row r="41062" spans="23:23" s="1" customFormat="1" x14ac:dyDescent="0.25">
      <c r="W41062" s="2"/>
    </row>
    <row r="41063" spans="23:23" s="1" customFormat="1" x14ac:dyDescent="0.25">
      <c r="W41063" s="2"/>
    </row>
    <row r="41064" spans="23:23" s="1" customFormat="1" x14ac:dyDescent="0.25">
      <c r="W41064" s="2"/>
    </row>
    <row r="41065" spans="23:23" s="1" customFormat="1" x14ac:dyDescent="0.25">
      <c r="W41065" s="2"/>
    </row>
    <row r="41066" spans="23:23" s="1" customFormat="1" x14ac:dyDescent="0.25">
      <c r="W41066" s="2"/>
    </row>
    <row r="41067" spans="23:23" s="1" customFormat="1" x14ac:dyDescent="0.25">
      <c r="W41067" s="2"/>
    </row>
    <row r="41068" spans="23:23" s="1" customFormat="1" x14ac:dyDescent="0.25">
      <c r="W41068" s="2"/>
    </row>
    <row r="41069" spans="23:23" s="1" customFormat="1" x14ac:dyDescent="0.25">
      <c r="W41069" s="2"/>
    </row>
    <row r="41070" spans="23:23" s="1" customFormat="1" x14ac:dyDescent="0.25">
      <c r="W41070" s="2"/>
    </row>
    <row r="41071" spans="23:23" s="1" customFormat="1" x14ac:dyDescent="0.25">
      <c r="W41071" s="2"/>
    </row>
    <row r="41072" spans="23:23" s="1" customFormat="1" x14ac:dyDescent="0.25">
      <c r="W41072" s="2"/>
    </row>
    <row r="41073" spans="23:23" s="1" customFormat="1" x14ac:dyDescent="0.25">
      <c r="W41073" s="2"/>
    </row>
    <row r="41074" spans="23:23" s="1" customFormat="1" x14ac:dyDescent="0.25">
      <c r="W41074" s="2"/>
    </row>
    <row r="41075" spans="23:23" s="1" customFormat="1" x14ac:dyDescent="0.25">
      <c r="W41075" s="2"/>
    </row>
    <row r="41076" spans="23:23" s="1" customFormat="1" x14ac:dyDescent="0.25">
      <c r="W41076" s="2"/>
    </row>
    <row r="41077" spans="23:23" s="1" customFormat="1" x14ac:dyDescent="0.25">
      <c r="W41077" s="2"/>
    </row>
    <row r="41078" spans="23:23" s="1" customFormat="1" x14ac:dyDescent="0.25">
      <c r="W41078" s="2"/>
    </row>
    <row r="41079" spans="23:23" s="1" customFormat="1" x14ac:dyDescent="0.25">
      <c r="W41079" s="2"/>
    </row>
    <row r="41080" spans="23:23" s="1" customFormat="1" x14ac:dyDescent="0.25">
      <c r="W41080" s="2"/>
    </row>
    <row r="41081" spans="23:23" s="1" customFormat="1" x14ac:dyDescent="0.25">
      <c r="W41081" s="2"/>
    </row>
    <row r="41082" spans="23:23" s="1" customFormat="1" x14ac:dyDescent="0.25">
      <c r="W41082" s="2"/>
    </row>
    <row r="41083" spans="23:23" s="1" customFormat="1" x14ac:dyDescent="0.25">
      <c r="W41083" s="2"/>
    </row>
    <row r="41084" spans="23:23" s="1" customFormat="1" x14ac:dyDescent="0.25">
      <c r="W41084" s="2"/>
    </row>
    <row r="41085" spans="23:23" s="1" customFormat="1" x14ac:dyDescent="0.25">
      <c r="W41085" s="2"/>
    </row>
    <row r="41086" spans="23:23" s="1" customFormat="1" x14ac:dyDescent="0.25">
      <c r="W41086" s="2"/>
    </row>
    <row r="41087" spans="23:23" s="1" customFormat="1" x14ac:dyDescent="0.25">
      <c r="W41087" s="2"/>
    </row>
    <row r="41088" spans="23:23" s="1" customFormat="1" x14ac:dyDescent="0.25">
      <c r="W41088" s="2"/>
    </row>
    <row r="41089" spans="23:23" s="1" customFormat="1" x14ac:dyDescent="0.25">
      <c r="W41089" s="2"/>
    </row>
    <row r="41090" spans="23:23" s="1" customFormat="1" x14ac:dyDescent="0.25">
      <c r="W41090" s="2"/>
    </row>
    <row r="41091" spans="23:23" s="1" customFormat="1" x14ac:dyDescent="0.25">
      <c r="W41091" s="2"/>
    </row>
    <row r="41092" spans="23:23" s="1" customFormat="1" x14ac:dyDescent="0.25">
      <c r="W41092" s="2"/>
    </row>
    <row r="41093" spans="23:23" s="1" customFormat="1" x14ac:dyDescent="0.25">
      <c r="W41093" s="2"/>
    </row>
    <row r="41094" spans="23:23" s="1" customFormat="1" x14ac:dyDescent="0.25">
      <c r="W41094" s="2"/>
    </row>
    <row r="41095" spans="23:23" s="1" customFormat="1" x14ac:dyDescent="0.25">
      <c r="W41095" s="2"/>
    </row>
    <row r="41096" spans="23:23" s="1" customFormat="1" x14ac:dyDescent="0.25">
      <c r="W41096" s="2"/>
    </row>
    <row r="41097" spans="23:23" s="1" customFormat="1" x14ac:dyDescent="0.25">
      <c r="W41097" s="2"/>
    </row>
    <row r="41098" spans="23:23" s="1" customFormat="1" x14ac:dyDescent="0.25">
      <c r="W41098" s="2"/>
    </row>
    <row r="41099" spans="23:23" s="1" customFormat="1" x14ac:dyDescent="0.25">
      <c r="W41099" s="2"/>
    </row>
    <row r="41100" spans="23:23" s="1" customFormat="1" x14ac:dyDescent="0.25">
      <c r="W41100" s="2"/>
    </row>
    <row r="41101" spans="23:23" s="1" customFormat="1" x14ac:dyDescent="0.25">
      <c r="W41101" s="2"/>
    </row>
    <row r="41102" spans="23:23" s="1" customFormat="1" x14ac:dyDescent="0.25">
      <c r="W41102" s="2"/>
    </row>
    <row r="41103" spans="23:23" s="1" customFormat="1" x14ac:dyDescent="0.25">
      <c r="W41103" s="2"/>
    </row>
    <row r="41104" spans="23:23" s="1" customFormat="1" x14ac:dyDescent="0.25">
      <c r="W41104" s="2"/>
    </row>
    <row r="41105" spans="23:23" s="1" customFormat="1" x14ac:dyDescent="0.25">
      <c r="W41105" s="2"/>
    </row>
    <row r="41106" spans="23:23" s="1" customFormat="1" x14ac:dyDescent="0.25">
      <c r="W41106" s="2"/>
    </row>
    <row r="41107" spans="23:23" s="1" customFormat="1" x14ac:dyDescent="0.25">
      <c r="W41107" s="2"/>
    </row>
    <row r="41108" spans="23:23" s="1" customFormat="1" x14ac:dyDescent="0.25">
      <c r="W41108" s="2"/>
    </row>
    <row r="41109" spans="23:23" s="1" customFormat="1" x14ac:dyDescent="0.25">
      <c r="W41109" s="2"/>
    </row>
    <row r="41110" spans="23:23" s="1" customFormat="1" x14ac:dyDescent="0.25">
      <c r="W41110" s="2"/>
    </row>
    <row r="41111" spans="23:23" s="1" customFormat="1" x14ac:dyDescent="0.25">
      <c r="W41111" s="2"/>
    </row>
    <row r="41112" spans="23:23" s="1" customFormat="1" x14ac:dyDescent="0.25">
      <c r="W41112" s="2"/>
    </row>
    <row r="41113" spans="23:23" s="1" customFormat="1" x14ac:dyDescent="0.25">
      <c r="W41113" s="2"/>
    </row>
    <row r="41114" spans="23:23" s="1" customFormat="1" x14ac:dyDescent="0.25">
      <c r="W41114" s="2"/>
    </row>
    <row r="41115" spans="23:23" s="1" customFormat="1" x14ac:dyDescent="0.25">
      <c r="W41115" s="2"/>
    </row>
    <row r="41116" spans="23:23" s="1" customFormat="1" x14ac:dyDescent="0.25">
      <c r="W41116" s="2"/>
    </row>
    <row r="41117" spans="23:23" s="1" customFormat="1" x14ac:dyDescent="0.25">
      <c r="W41117" s="2"/>
    </row>
    <row r="41118" spans="23:23" s="1" customFormat="1" x14ac:dyDescent="0.25">
      <c r="W41118" s="2"/>
    </row>
    <row r="41119" spans="23:23" s="1" customFormat="1" x14ac:dyDescent="0.25">
      <c r="W41119" s="2"/>
    </row>
    <row r="41120" spans="23:23" s="1" customFormat="1" x14ac:dyDescent="0.25">
      <c r="W41120" s="2"/>
    </row>
    <row r="41121" spans="23:23" s="1" customFormat="1" x14ac:dyDescent="0.25">
      <c r="W41121" s="2"/>
    </row>
    <row r="41122" spans="23:23" s="1" customFormat="1" x14ac:dyDescent="0.25">
      <c r="W41122" s="2"/>
    </row>
    <row r="41123" spans="23:23" s="1" customFormat="1" x14ac:dyDescent="0.25">
      <c r="W41123" s="2"/>
    </row>
    <row r="41124" spans="23:23" s="1" customFormat="1" x14ac:dyDescent="0.25">
      <c r="W41124" s="2"/>
    </row>
    <row r="41125" spans="23:23" s="1" customFormat="1" x14ac:dyDescent="0.25">
      <c r="W41125" s="2"/>
    </row>
    <row r="41126" spans="23:23" s="1" customFormat="1" x14ac:dyDescent="0.25">
      <c r="W41126" s="2"/>
    </row>
    <row r="41127" spans="23:23" s="1" customFormat="1" x14ac:dyDescent="0.25">
      <c r="W41127" s="2"/>
    </row>
    <row r="41128" spans="23:23" s="1" customFormat="1" x14ac:dyDescent="0.25">
      <c r="W41128" s="2"/>
    </row>
    <row r="41129" spans="23:23" s="1" customFormat="1" x14ac:dyDescent="0.25">
      <c r="W41129" s="2"/>
    </row>
    <row r="41130" spans="23:23" s="1" customFormat="1" x14ac:dyDescent="0.25">
      <c r="W41130" s="2"/>
    </row>
    <row r="41131" spans="23:23" s="1" customFormat="1" x14ac:dyDescent="0.25">
      <c r="W41131" s="2"/>
    </row>
    <row r="41132" spans="23:23" s="1" customFormat="1" x14ac:dyDescent="0.25">
      <c r="W41132" s="2"/>
    </row>
    <row r="41133" spans="23:23" s="1" customFormat="1" x14ac:dyDescent="0.25">
      <c r="W41133" s="2"/>
    </row>
    <row r="41134" spans="23:23" s="1" customFormat="1" x14ac:dyDescent="0.25">
      <c r="W41134" s="2"/>
    </row>
    <row r="41135" spans="23:23" s="1" customFormat="1" x14ac:dyDescent="0.25">
      <c r="W41135" s="2"/>
    </row>
    <row r="41136" spans="23:23" s="1" customFormat="1" x14ac:dyDescent="0.25">
      <c r="W41136" s="2"/>
    </row>
    <row r="41137" spans="23:23" s="1" customFormat="1" x14ac:dyDescent="0.25">
      <c r="W41137" s="2"/>
    </row>
    <row r="41138" spans="23:23" s="1" customFormat="1" x14ac:dyDescent="0.25">
      <c r="W41138" s="2"/>
    </row>
    <row r="41139" spans="23:23" s="1" customFormat="1" x14ac:dyDescent="0.25">
      <c r="W41139" s="2"/>
    </row>
    <row r="41140" spans="23:23" s="1" customFormat="1" x14ac:dyDescent="0.25">
      <c r="W41140" s="2"/>
    </row>
    <row r="41141" spans="23:23" s="1" customFormat="1" x14ac:dyDescent="0.25">
      <c r="W41141" s="2"/>
    </row>
    <row r="41142" spans="23:23" s="1" customFormat="1" x14ac:dyDescent="0.25">
      <c r="W41142" s="2"/>
    </row>
    <row r="41143" spans="23:23" s="1" customFormat="1" x14ac:dyDescent="0.25">
      <c r="W41143" s="2"/>
    </row>
    <row r="41144" spans="23:23" s="1" customFormat="1" x14ac:dyDescent="0.25">
      <c r="W41144" s="2"/>
    </row>
    <row r="41145" spans="23:23" s="1" customFormat="1" x14ac:dyDescent="0.25">
      <c r="W41145" s="2"/>
    </row>
    <row r="41146" spans="23:23" s="1" customFormat="1" x14ac:dyDescent="0.25">
      <c r="W41146" s="2"/>
    </row>
    <row r="41147" spans="23:23" s="1" customFormat="1" x14ac:dyDescent="0.25">
      <c r="W41147" s="2"/>
    </row>
    <row r="41148" spans="23:23" s="1" customFormat="1" x14ac:dyDescent="0.25">
      <c r="W41148" s="2"/>
    </row>
    <row r="41149" spans="23:23" s="1" customFormat="1" x14ac:dyDescent="0.25">
      <c r="W41149" s="2"/>
    </row>
    <row r="41150" spans="23:23" s="1" customFormat="1" x14ac:dyDescent="0.25">
      <c r="W41150" s="2"/>
    </row>
    <row r="41151" spans="23:23" s="1" customFormat="1" x14ac:dyDescent="0.25">
      <c r="W41151" s="2"/>
    </row>
    <row r="41152" spans="23:23" s="1" customFormat="1" x14ac:dyDescent="0.25">
      <c r="W41152" s="2"/>
    </row>
    <row r="41153" spans="23:23" s="1" customFormat="1" x14ac:dyDescent="0.25">
      <c r="W41153" s="2"/>
    </row>
    <row r="41154" spans="23:23" s="1" customFormat="1" x14ac:dyDescent="0.25">
      <c r="W41154" s="2"/>
    </row>
    <row r="41155" spans="23:23" s="1" customFormat="1" x14ac:dyDescent="0.25">
      <c r="W41155" s="2"/>
    </row>
    <row r="41156" spans="23:23" s="1" customFormat="1" x14ac:dyDescent="0.25">
      <c r="W41156" s="2"/>
    </row>
    <row r="41157" spans="23:23" s="1" customFormat="1" x14ac:dyDescent="0.25">
      <c r="W41157" s="2"/>
    </row>
    <row r="41158" spans="23:23" s="1" customFormat="1" x14ac:dyDescent="0.25">
      <c r="W41158" s="2"/>
    </row>
    <row r="41159" spans="23:23" s="1" customFormat="1" x14ac:dyDescent="0.25">
      <c r="W41159" s="2"/>
    </row>
    <row r="41160" spans="23:23" s="1" customFormat="1" x14ac:dyDescent="0.25">
      <c r="W41160" s="2"/>
    </row>
    <row r="41161" spans="23:23" s="1" customFormat="1" x14ac:dyDescent="0.25">
      <c r="W41161" s="2"/>
    </row>
    <row r="41162" spans="23:23" s="1" customFormat="1" x14ac:dyDescent="0.25">
      <c r="W41162" s="2"/>
    </row>
    <row r="41163" spans="23:23" s="1" customFormat="1" x14ac:dyDescent="0.25">
      <c r="W41163" s="2"/>
    </row>
    <row r="41164" spans="23:23" s="1" customFormat="1" x14ac:dyDescent="0.25">
      <c r="W41164" s="2"/>
    </row>
    <row r="41165" spans="23:23" s="1" customFormat="1" x14ac:dyDescent="0.25">
      <c r="W41165" s="2"/>
    </row>
    <row r="41166" spans="23:23" s="1" customFormat="1" x14ac:dyDescent="0.25">
      <c r="W41166" s="2"/>
    </row>
    <row r="41167" spans="23:23" s="1" customFormat="1" x14ac:dyDescent="0.25">
      <c r="W41167" s="2"/>
    </row>
    <row r="41168" spans="23:23" s="1" customFormat="1" x14ac:dyDescent="0.25">
      <c r="W41168" s="2"/>
    </row>
    <row r="41169" spans="23:23" s="1" customFormat="1" x14ac:dyDescent="0.25">
      <c r="W41169" s="2"/>
    </row>
    <row r="41170" spans="23:23" s="1" customFormat="1" x14ac:dyDescent="0.25">
      <c r="W41170" s="2"/>
    </row>
    <row r="41171" spans="23:23" s="1" customFormat="1" x14ac:dyDescent="0.25">
      <c r="W41171" s="2"/>
    </row>
    <row r="41172" spans="23:23" s="1" customFormat="1" x14ac:dyDescent="0.25">
      <c r="W41172" s="2"/>
    </row>
    <row r="41173" spans="23:23" s="1" customFormat="1" x14ac:dyDescent="0.25">
      <c r="W41173" s="2"/>
    </row>
    <row r="41174" spans="23:23" s="1" customFormat="1" x14ac:dyDescent="0.25">
      <c r="W41174" s="2"/>
    </row>
    <row r="41175" spans="23:23" s="1" customFormat="1" x14ac:dyDescent="0.25">
      <c r="W41175" s="2"/>
    </row>
    <row r="41176" spans="23:23" s="1" customFormat="1" x14ac:dyDescent="0.25">
      <c r="W41176" s="2"/>
    </row>
    <row r="41177" spans="23:23" s="1" customFormat="1" x14ac:dyDescent="0.25">
      <c r="W41177" s="2"/>
    </row>
    <row r="41178" spans="23:23" s="1" customFormat="1" x14ac:dyDescent="0.25">
      <c r="W41178" s="2"/>
    </row>
    <row r="41179" spans="23:23" s="1" customFormat="1" x14ac:dyDescent="0.25">
      <c r="W41179" s="2"/>
    </row>
    <row r="41180" spans="23:23" s="1" customFormat="1" x14ac:dyDescent="0.25">
      <c r="W41180" s="2"/>
    </row>
    <row r="41181" spans="23:23" s="1" customFormat="1" x14ac:dyDescent="0.25">
      <c r="W41181" s="2"/>
    </row>
    <row r="41182" spans="23:23" s="1" customFormat="1" x14ac:dyDescent="0.25">
      <c r="W41182" s="2"/>
    </row>
    <row r="41183" spans="23:23" s="1" customFormat="1" x14ac:dyDescent="0.25">
      <c r="W41183" s="2"/>
    </row>
    <row r="41184" spans="23:23" s="1" customFormat="1" x14ac:dyDescent="0.25">
      <c r="W41184" s="2"/>
    </row>
    <row r="41185" spans="23:23" s="1" customFormat="1" x14ac:dyDescent="0.25">
      <c r="W41185" s="2"/>
    </row>
    <row r="41186" spans="23:23" s="1" customFormat="1" x14ac:dyDescent="0.25">
      <c r="W41186" s="2"/>
    </row>
    <row r="41187" spans="23:23" s="1" customFormat="1" x14ac:dyDescent="0.25">
      <c r="W41187" s="2"/>
    </row>
    <row r="41188" spans="23:23" s="1" customFormat="1" x14ac:dyDescent="0.25">
      <c r="W41188" s="2"/>
    </row>
    <row r="41189" spans="23:23" s="1" customFormat="1" x14ac:dyDescent="0.25">
      <c r="W41189" s="2"/>
    </row>
    <row r="41190" spans="23:23" s="1" customFormat="1" x14ac:dyDescent="0.25">
      <c r="W41190" s="2"/>
    </row>
    <row r="41191" spans="23:23" s="1" customFormat="1" x14ac:dyDescent="0.25">
      <c r="W41191" s="2"/>
    </row>
    <row r="41192" spans="23:23" s="1" customFormat="1" x14ac:dyDescent="0.25">
      <c r="W41192" s="2"/>
    </row>
    <row r="41193" spans="23:23" s="1" customFormat="1" x14ac:dyDescent="0.25">
      <c r="W41193" s="2"/>
    </row>
    <row r="41194" spans="23:23" s="1" customFormat="1" x14ac:dyDescent="0.25">
      <c r="W41194" s="2"/>
    </row>
    <row r="41195" spans="23:23" s="1" customFormat="1" x14ac:dyDescent="0.25">
      <c r="W41195" s="2"/>
    </row>
    <row r="41196" spans="23:23" s="1" customFormat="1" x14ac:dyDescent="0.25">
      <c r="W41196" s="2"/>
    </row>
    <row r="41197" spans="23:23" s="1" customFormat="1" x14ac:dyDescent="0.25">
      <c r="W41197" s="2"/>
    </row>
    <row r="41198" spans="23:23" s="1" customFormat="1" x14ac:dyDescent="0.25">
      <c r="W41198" s="2"/>
    </row>
    <row r="41199" spans="23:23" s="1" customFormat="1" x14ac:dyDescent="0.25">
      <c r="W41199" s="2"/>
    </row>
    <row r="41200" spans="23:23" s="1" customFormat="1" x14ac:dyDescent="0.25">
      <c r="W41200" s="2"/>
    </row>
    <row r="41201" spans="23:23" s="1" customFormat="1" x14ac:dyDescent="0.25">
      <c r="W41201" s="2"/>
    </row>
    <row r="41202" spans="23:23" s="1" customFormat="1" x14ac:dyDescent="0.25">
      <c r="W41202" s="2"/>
    </row>
    <row r="41203" spans="23:23" s="1" customFormat="1" x14ac:dyDescent="0.25">
      <c r="W41203" s="2"/>
    </row>
    <row r="41204" spans="23:23" s="1" customFormat="1" x14ac:dyDescent="0.25">
      <c r="W41204" s="2"/>
    </row>
    <row r="41205" spans="23:23" s="1" customFormat="1" x14ac:dyDescent="0.25">
      <c r="W41205" s="2"/>
    </row>
    <row r="41206" spans="23:23" s="1" customFormat="1" x14ac:dyDescent="0.25">
      <c r="W41206" s="2"/>
    </row>
    <row r="41207" spans="23:23" s="1" customFormat="1" x14ac:dyDescent="0.25">
      <c r="W41207" s="2"/>
    </row>
    <row r="41208" spans="23:23" s="1" customFormat="1" x14ac:dyDescent="0.25">
      <c r="W41208" s="2"/>
    </row>
    <row r="41209" spans="23:23" s="1" customFormat="1" x14ac:dyDescent="0.25">
      <c r="W41209" s="2"/>
    </row>
    <row r="41210" spans="23:23" s="1" customFormat="1" x14ac:dyDescent="0.25">
      <c r="W41210" s="2"/>
    </row>
    <row r="41211" spans="23:23" s="1" customFormat="1" x14ac:dyDescent="0.25">
      <c r="W41211" s="2"/>
    </row>
    <row r="41212" spans="23:23" s="1" customFormat="1" x14ac:dyDescent="0.25">
      <c r="W41212" s="2"/>
    </row>
    <row r="41213" spans="23:23" s="1" customFormat="1" x14ac:dyDescent="0.25">
      <c r="W41213" s="2"/>
    </row>
    <row r="41214" spans="23:23" s="1" customFormat="1" x14ac:dyDescent="0.25">
      <c r="W41214" s="2"/>
    </row>
    <row r="41215" spans="23:23" s="1" customFormat="1" x14ac:dyDescent="0.25">
      <c r="W41215" s="2"/>
    </row>
    <row r="41216" spans="23:23" s="1" customFormat="1" x14ac:dyDescent="0.25">
      <c r="W41216" s="2"/>
    </row>
    <row r="41217" spans="23:23" s="1" customFormat="1" x14ac:dyDescent="0.25">
      <c r="W41217" s="2"/>
    </row>
    <row r="41218" spans="23:23" s="1" customFormat="1" x14ac:dyDescent="0.25">
      <c r="W41218" s="2"/>
    </row>
    <row r="41219" spans="23:23" s="1" customFormat="1" x14ac:dyDescent="0.25">
      <c r="W41219" s="2"/>
    </row>
    <row r="41220" spans="23:23" s="1" customFormat="1" x14ac:dyDescent="0.25">
      <c r="W41220" s="2"/>
    </row>
    <row r="41221" spans="23:23" s="1" customFormat="1" x14ac:dyDescent="0.25">
      <c r="W41221" s="2"/>
    </row>
    <row r="41222" spans="23:23" s="1" customFormat="1" x14ac:dyDescent="0.25">
      <c r="W41222" s="2"/>
    </row>
    <row r="41223" spans="23:23" s="1" customFormat="1" x14ac:dyDescent="0.25">
      <c r="W41223" s="2"/>
    </row>
    <row r="41224" spans="23:23" s="1" customFormat="1" x14ac:dyDescent="0.25">
      <c r="W41224" s="2"/>
    </row>
    <row r="41225" spans="23:23" s="1" customFormat="1" x14ac:dyDescent="0.25">
      <c r="W41225" s="2"/>
    </row>
    <row r="41226" spans="23:23" s="1" customFormat="1" x14ac:dyDescent="0.25">
      <c r="W41226" s="2"/>
    </row>
    <row r="41227" spans="23:23" s="1" customFormat="1" x14ac:dyDescent="0.25">
      <c r="W41227" s="2"/>
    </row>
    <row r="41228" spans="23:23" s="1" customFormat="1" x14ac:dyDescent="0.25">
      <c r="W41228" s="2"/>
    </row>
    <row r="41229" spans="23:23" s="1" customFormat="1" x14ac:dyDescent="0.25">
      <c r="W41229" s="2"/>
    </row>
    <row r="41230" spans="23:23" s="1" customFormat="1" x14ac:dyDescent="0.25">
      <c r="W41230" s="2"/>
    </row>
    <row r="41231" spans="23:23" s="1" customFormat="1" x14ac:dyDescent="0.25">
      <c r="W41231" s="2"/>
    </row>
    <row r="41232" spans="23:23" s="1" customFormat="1" x14ac:dyDescent="0.25">
      <c r="W41232" s="2"/>
    </row>
    <row r="41233" spans="23:23" s="1" customFormat="1" x14ac:dyDescent="0.25">
      <c r="W41233" s="2"/>
    </row>
    <row r="41234" spans="23:23" s="1" customFormat="1" x14ac:dyDescent="0.25">
      <c r="W41234" s="2"/>
    </row>
    <row r="41235" spans="23:23" s="1" customFormat="1" x14ac:dyDescent="0.25">
      <c r="W41235" s="2"/>
    </row>
    <row r="41236" spans="23:23" s="1" customFormat="1" x14ac:dyDescent="0.25">
      <c r="W41236" s="2"/>
    </row>
    <row r="41237" spans="23:23" s="1" customFormat="1" x14ac:dyDescent="0.25">
      <c r="W41237" s="2"/>
    </row>
    <row r="41238" spans="23:23" s="1" customFormat="1" x14ac:dyDescent="0.25">
      <c r="W41238" s="2"/>
    </row>
    <row r="41239" spans="23:23" s="1" customFormat="1" x14ac:dyDescent="0.25">
      <c r="W41239" s="2"/>
    </row>
    <row r="41240" spans="23:23" s="1" customFormat="1" x14ac:dyDescent="0.25">
      <c r="W41240" s="2"/>
    </row>
    <row r="41241" spans="23:23" s="1" customFormat="1" x14ac:dyDescent="0.25">
      <c r="W41241" s="2"/>
    </row>
    <row r="41242" spans="23:23" s="1" customFormat="1" x14ac:dyDescent="0.25">
      <c r="W41242" s="2"/>
    </row>
    <row r="41243" spans="23:23" s="1" customFormat="1" x14ac:dyDescent="0.25">
      <c r="W41243" s="2"/>
    </row>
    <row r="41244" spans="23:23" s="1" customFormat="1" x14ac:dyDescent="0.25">
      <c r="W41244" s="2"/>
    </row>
    <row r="41245" spans="23:23" s="1" customFormat="1" x14ac:dyDescent="0.25">
      <c r="W41245" s="2"/>
    </row>
    <row r="41246" spans="23:23" s="1" customFormat="1" x14ac:dyDescent="0.25">
      <c r="W41246" s="2"/>
    </row>
    <row r="41247" spans="23:23" s="1" customFormat="1" x14ac:dyDescent="0.25">
      <c r="W41247" s="2"/>
    </row>
    <row r="41248" spans="23:23" s="1" customFormat="1" x14ac:dyDescent="0.25">
      <c r="W41248" s="2"/>
    </row>
    <row r="41249" spans="23:23" s="1" customFormat="1" x14ac:dyDescent="0.25">
      <c r="W41249" s="2"/>
    </row>
    <row r="41250" spans="23:23" s="1" customFormat="1" x14ac:dyDescent="0.25">
      <c r="W41250" s="2"/>
    </row>
    <row r="41251" spans="23:23" s="1" customFormat="1" x14ac:dyDescent="0.25">
      <c r="W41251" s="2"/>
    </row>
    <row r="41252" spans="23:23" s="1" customFormat="1" x14ac:dyDescent="0.25">
      <c r="W41252" s="2"/>
    </row>
    <row r="41253" spans="23:23" s="1" customFormat="1" x14ac:dyDescent="0.25">
      <c r="W41253" s="2"/>
    </row>
    <row r="41254" spans="23:23" s="1" customFormat="1" x14ac:dyDescent="0.25">
      <c r="W41254" s="2"/>
    </row>
    <row r="41255" spans="23:23" s="1" customFormat="1" x14ac:dyDescent="0.25">
      <c r="W41255" s="2"/>
    </row>
    <row r="41256" spans="23:23" s="1" customFormat="1" x14ac:dyDescent="0.25">
      <c r="W41256" s="2"/>
    </row>
    <row r="41257" spans="23:23" s="1" customFormat="1" x14ac:dyDescent="0.25">
      <c r="W41257" s="2"/>
    </row>
    <row r="41258" spans="23:23" s="1" customFormat="1" x14ac:dyDescent="0.25">
      <c r="W41258" s="2"/>
    </row>
    <row r="41259" spans="23:23" s="1" customFormat="1" x14ac:dyDescent="0.25">
      <c r="W41259" s="2"/>
    </row>
    <row r="41260" spans="23:23" s="1" customFormat="1" x14ac:dyDescent="0.25">
      <c r="W41260" s="2"/>
    </row>
    <row r="41261" spans="23:23" s="1" customFormat="1" x14ac:dyDescent="0.25">
      <c r="W41261" s="2"/>
    </row>
    <row r="41262" spans="23:23" s="1" customFormat="1" x14ac:dyDescent="0.25">
      <c r="W41262" s="2"/>
    </row>
    <row r="41263" spans="23:23" s="1" customFormat="1" x14ac:dyDescent="0.25">
      <c r="W41263" s="2"/>
    </row>
    <row r="41264" spans="23:23" s="1" customFormat="1" x14ac:dyDescent="0.25">
      <c r="W41264" s="2"/>
    </row>
    <row r="41265" spans="23:23" s="1" customFormat="1" x14ac:dyDescent="0.25">
      <c r="W41265" s="2"/>
    </row>
    <row r="41266" spans="23:23" s="1" customFormat="1" x14ac:dyDescent="0.25">
      <c r="W41266" s="2"/>
    </row>
    <row r="41267" spans="23:23" s="1" customFormat="1" x14ac:dyDescent="0.25">
      <c r="W41267" s="2"/>
    </row>
    <row r="41268" spans="23:23" s="1" customFormat="1" x14ac:dyDescent="0.25">
      <c r="W41268" s="2"/>
    </row>
    <row r="41269" spans="23:23" s="1" customFormat="1" x14ac:dyDescent="0.25">
      <c r="W41269" s="2"/>
    </row>
    <row r="41270" spans="23:23" s="1" customFormat="1" x14ac:dyDescent="0.25">
      <c r="W41270" s="2"/>
    </row>
    <row r="41271" spans="23:23" s="1" customFormat="1" x14ac:dyDescent="0.25">
      <c r="W41271" s="2"/>
    </row>
    <row r="41272" spans="23:23" s="1" customFormat="1" x14ac:dyDescent="0.25">
      <c r="W41272" s="2"/>
    </row>
    <row r="41273" spans="23:23" s="1" customFormat="1" x14ac:dyDescent="0.25">
      <c r="W41273" s="2"/>
    </row>
    <row r="41274" spans="23:23" s="1" customFormat="1" x14ac:dyDescent="0.25">
      <c r="W41274" s="2"/>
    </row>
    <row r="41275" spans="23:23" s="1" customFormat="1" x14ac:dyDescent="0.25">
      <c r="W41275" s="2"/>
    </row>
    <row r="41276" spans="23:23" s="1" customFormat="1" x14ac:dyDescent="0.25">
      <c r="W41276" s="2"/>
    </row>
    <row r="41277" spans="23:23" s="1" customFormat="1" x14ac:dyDescent="0.25">
      <c r="W41277" s="2"/>
    </row>
    <row r="41278" spans="23:23" s="1" customFormat="1" x14ac:dyDescent="0.25">
      <c r="W41278" s="2"/>
    </row>
    <row r="41279" spans="23:23" s="1" customFormat="1" x14ac:dyDescent="0.25">
      <c r="W41279" s="2"/>
    </row>
    <row r="41280" spans="23:23" s="1" customFormat="1" x14ac:dyDescent="0.25">
      <c r="W41280" s="2"/>
    </row>
    <row r="41281" spans="23:23" s="1" customFormat="1" x14ac:dyDescent="0.25">
      <c r="W41281" s="2"/>
    </row>
    <row r="41282" spans="23:23" s="1" customFormat="1" x14ac:dyDescent="0.25">
      <c r="W41282" s="2"/>
    </row>
    <row r="41283" spans="23:23" s="1" customFormat="1" x14ac:dyDescent="0.25">
      <c r="W41283" s="2"/>
    </row>
    <row r="41284" spans="23:23" s="1" customFormat="1" x14ac:dyDescent="0.25">
      <c r="W41284" s="2"/>
    </row>
    <row r="41285" spans="23:23" s="1" customFormat="1" x14ac:dyDescent="0.25">
      <c r="W41285" s="2"/>
    </row>
    <row r="41286" spans="23:23" s="1" customFormat="1" x14ac:dyDescent="0.25">
      <c r="W41286" s="2"/>
    </row>
    <row r="41287" spans="23:23" s="1" customFormat="1" x14ac:dyDescent="0.25">
      <c r="W41287" s="2"/>
    </row>
    <row r="41288" spans="23:23" s="1" customFormat="1" x14ac:dyDescent="0.25">
      <c r="W41288" s="2"/>
    </row>
    <row r="41289" spans="23:23" s="1" customFormat="1" x14ac:dyDescent="0.25">
      <c r="W41289" s="2"/>
    </row>
    <row r="41290" spans="23:23" s="1" customFormat="1" x14ac:dyDescent="0.25">
      <c r="W41290" s="2"/>
    </row>
    <row r="41291" spans="23:23" s="1" customFormat="1" x14ac:dyDescent="0.25">
      <c r="W41291" s="2"/>
    </row>
    <row r="41292" spans="23:23" s="1" customFormat="1" x14ac:dyDescent="0.25">
      <c r="W41292" s="2"/>
    </row>
    <row r="41293" spans="23:23" s="1" customFormat="1" x14ac:dyDescent="0.25">
      <c r="W41293" s="2"/>
    </row>
    <row r="41294" spans="23:23" s="1" customFormat="1" x14ac:dyDescent="0.25">
      <c r="W41294" s="2"/>
    </row>
    <row r="41295" spans="23:23" s="1" customFormat="1" x14ac:dyDescent="0.25">
      <c r="W41295" s="2"/>
    </row>
    <row r="41296" spans="23:23" s="1" customFormat="1" x14ac:dyDescent="0.25">
      <c r="W41296" s="2"/>
    </row>
    <row r="41297" spans="23:23" s="1" customFormat="1" x14ac:dyDescent="0.25">
      <c r="W41297" s="2"/>
    </row>
    <row r="41298" spans="23:23" s="1" customFormat="1" x14ac:dyDescent="0.25">
      <c r="W41298" s="2"/>
    </row>
    <row r="41299" spans="23:23" s="1" customFormat="1" x14ac:dyDescent="0.25">
      <c r="W41299" s="2"/>
    </row>
    <row r="41300" spans="23:23" s="1" customFormat="1" x14ac:dyDescent="0.25">
      <c r="W41300" s="2"/>
    </row>
    <row r="41301" spans="23:23" s="1" customFormat="1" x14ac:dyDescent="0.25">
      <c r="W41301" s="2"/>
    </row>
    <row r="41302" spans="23:23" s="1" customFormat="1" x14ac:dyDescent="0.25">
      <c r="W41302" s="2"/>
    </row>
    <row r="41303" spans="23:23" s="1" customFormat="1" x14ac:dyDescent="0.25">
      <c r="W41303" s="2"/>
    </row>
    <row r="41304" spans="23:23" s="1" customFormat="1" x14ac:dyDescent="0.25">
      <c r="W41304" s="2"/>
    </row>
    <row r="41305" spans="23:23" s="1" customFormat="1" x14ac:dyDescent="0.25">
      <c r="W41305" s="2"/>
    </row>
    <row r="41306" spans="23:23" s="1" customFormat="1" x14ac:dyDescent="0.25">
      <c r="W41306" s="2"/>
    </row>
    <row r="41307" spans="23:23" s="1" customFormat="1" x14ac:dyDescent="0.25">
      <c r="W41307" s="2"/>
    </row>
    <row r="41308" spans="23:23" s="1" customFormat="1" x14ac:dyDescent="0.25">
      <c r="W41308" s="2"/>
    </row>
    <row r="41309" spans="23:23" s="1" customFormat="1" x14ac:dyDescent="0.25">
      <c r="W41309" s="2"/>
    </row>
    <row r="41310" spans="23:23" s="1" customFormat="1" x14ac:dyDescent="0.25">
      <c r="W41310" s="2"/>
    </row>
    <row r="41311" spans="23:23" s="1" customFormat="1" x14ac:dyDescent="0.25">
      <c r="W41311" s="2"/>
    </row>
    <row r="41312" spans="23:23" s="1" customFormat="1" x14ac:dyDescent="0.25">
      <c r="W41312" s="2"/>
    </row>
    <row r="41313" spans="23:23" s="1" customFormat="1" x14ac:dyDescent="0.25">
      <c r="W41313" s="2"/>
    </row>
    <row r="41314" spans="23:23" s="1" customFormat="1" x14ac:dyDescent="0.25">
      <c r="W41314" s="2"/>
    </row>
    <row r="41315" spans="23:23" s="1" customFormat="1" x14ac:dyDescent="0.25">
      <c r="W41315" s="2"/>
    </row>
    <row r="41316" spans="23:23" s="1" customFormat="1" x14ac:dyDescent="0.25">
      <c r="W41316" s="2"/>
    </row>
    <row r="41317" spans="23:23" s="1" customFormat="1" x14ac:dyDescent="0.25">
      <c r="W41317" s="2"/>
    </row>
    <row r="41318" spans="23:23" s="1" customFormat="1" x14ac:dyDescent="0.25">
      <c r="W41318" s="2"/>
    </row>
    <row r="41319" spans="23:23" s="1" customFormat="1" x14ac:dyDescent="0.25">
      <c r="W41319" s="2"/>
    </row>
    <row r="41320" spans="23:23" s="1" customFormat="1" x14ac:dyDescent="0.25">
      <c r="W41320" s="2"/>
    </row>
    <row r="41321" spans="23:23" s="1" customFormat="1" x14ac:dyDescent="0.25">
      <c r="W41321" s="2"/>
    </row>
    <row r="41322" spans="23:23" s="1" customFormat="1" x14ac:dyDescent="0.25">
      <c r="W41322" s="2"/>
    </row>
    <row r="41323" spans="23:23" s="1" customFormat="1" x14ac:dyDescent="0.25">
      <c r="W41323" s="2"/>
    </row>
    <row r="41324" spans="23:23" s="1" customFormat="1" x14ac:dyDescent="0.25">
      <c r="W41324" s="2"/>
    </row>
    <row r="41325" spans="23:23" s="1" customFormat="1" x14ac:dyDescent="0.25">
      <c r="W41325" s="2"/>
    </row>
    <row r="41326" spans="23:23" s="1" customFormat="1" x14ac:dyDescent="0.25">
      <c r="W41326" s="2"/>
    </row>
    <row r="41327" spans="23:23" s="1" customFormat="1" x14ac:dyDescent="0.25">
      <c r="W41327" s="2"/>
    </row>
    <row r="41328" spans="23:23" s="1" customFormat="1" x14ac:dyDescent="0.25">
      <c r="W41328" s="2"/>
    </row>
    <row r="41329" spans="23:23" s="1" customFormat="1" x14ac:dyDescent="0.25">
      <c r="W41329" s="2"/>
    </row>
    <row r="41330" spans="23:23" s="1" customFormat="1" x14ac:dyDescent="0.25">
      <c r="W41330" s="2"/>
    </row>
    <row r="41331" spans="23:23" s="1" customFormat="1" x14ac:dyDescent="0.25">
      <c r="W41331" s="2"/>
    </row>
    <row r="41332" spans="23:23" s="1" customFormat="1" x14ac:dyDescent="0.25">
      <c r="W41332" s="2"/>
    </row>
    <row r="41333" spans="23:23" s="1" customFormat="1" x14ac:dyDescent="0.25">
      <c r="W41333" s="2"/>
    </row>
    <row r="41334" spans="23:23" s="1" customFormat="1" x14ac:dyDescent="0.25">
      <c r="W41334" s="2"/>
    </row>
    <row r="41335" spans="23:23" s="1" customFormat="1" x14ac:dyDescent="0.25">
      <c r="W41335" s="2"/>
    </row>
    <row r="41336" spans="23:23" s="1" customFormat="1" x14ac:dyDescent="0.25">
      <c r="W41336" s="2"/>
    </row>
    <row r="41337" spans="23:23" s="1" customFormat="1" x14ac:dyDescent="0.25">
      <c r="W41337" s="2"/>
    </row>
    <row r="41338" spans="23:23" s="1" customFormat="1" x14ac:dyDescent="0.25">
      <c r="W41338" s="2"/>
    </row>
    <row r="41339" spans="23:23" s="1" customFormat="1" x14ac:dyDescent="0.25">
      <c r="W41339" s="2"/>
    </row>
    <row r="41340" spans="23:23" s="1" customFormat="1" x14ac:dyDescent="0.25">
      <c r="W41340" s="2"/>
    </row>
    <row r="41341" spans="23:23" s="1" customFormat="1" x14ac:dyDescent="0.25">
      <c r="W41341" s="2"/>
    </row>
    <row r="41342" spans="23:23" s="1" customFormat="1" x14ac:dyDescent="0.25">
      <c r="W41342" s="2"/>
    </row>
    <row r="41343" spans="23:23" s="1" customFormat="1" x14ac:dyDescent="0.25">
      <c r="W41343" s="2"/>
    </row>
    <row r="41344" spans="23:23" s="1" customFormat="1" x14ac:dyDescent="0.25">
      <c r="W41344" s="2"/>
    </row>
    <row r="41345" spans="23:23" s="1" customFormat="1" x14ac:dyDescent="0.25">
      <c r="W41345" s="2"/>
    </row>
    <row r="41346" spans="23:23" s="1" customFormat="1" x14ac:dyDescent="0.25">
      <c r="W41346" s="2"/>
    </row>
    <row r="41347" spans="23:23" s="1" customFormat="1" x14ac:dyDescent="0.25">
      <c r="W41347" s="2"/>
    </row>
    <row r="41348" spans="23:23" s="1" customFormat="1" x14ac:dyDescent="0.25">
      <c r="W41348" s="2"/>
    </row>
    <row r="41349" spans="23:23" s="1" customFormat="1" x14ac:dyDescent="0.25">
      <c r="W41349" s="2"/>
    </row>
    <row r="41350" spans="23:23" s="1" customFormat="1" x14ac:dyDescent="0.25">
      <c r="W41350" s="2"/>
    </row>
    <row r="41351" spans="23:23" s="1" customFormat="1" x14ac:dyDescent="0.25">
      <c r="W41351" s="2"/>
    </row>
    <row r="41352" spans="23:23" s="1" customFormat="1" x14ac:dyDescent="0.25">
      <c r="W41352" s="2"/>
    </row>
    <row r="41353" spans="23:23" s="1" customFormat="1" x14ac:dyDescent="0.25">
      <c r="W41353" s="2"/>
    </row>
    <row r="41354" spans="23:23" s="1" customFormat="1" x14ac:dyDescent="0.25">
      <c r="W41354" s="2"/>
    </row>
    <row r="41355" spans="23:23" s="1" customFormat="1" x14ac:dyDescent="0.25">
      <c r="W41355" s="2"/>
    </row>
    <row r="41356" spans="23:23" s="1" customFormat="1" x14ac:dyDescent="0.25">
      <c r="W41356" s="2"/>
    </row>
    <row r="41357" spans="23:23" s="1" customFormat="1" x14ac:dyDescent="0.25">
      <c r="W41357" s="2"/>
    </row>
    <row r="41358" spans="23:23" s="1" customFormat="1" x14ac:dyDescent="0.25">
      <c r="W41358" s="2"/>
    </row>
    <row r="41359" spans="23:23" s="1" customFormat="1" x14ac:dyDescent="0.25">
      <c r="W41359" s="2"/>
    </row>
    <row r="41360" spans="23:23" s="1" customFormat="1" x14ac:dyDescent="0.25">
      <c r="W41360" s="2"/>
    </row>
    <row r="41361" spans="23:23" s="1" customFormat="1" x14ac:dyDescent="0.25">
      <c r="W41361" s="2"/>
    </row>
    <row r="41362" spans="23:23" s="1" customFormat="1" x14ac:dyDescent="0.25">
      <c r="W41362" s="2"/>
    </row>
    <row r="41363" spans="23:23" s="1" customFormat="1" x14ac:dyDescent="0.25">
      <c r="W41363" s="2"/>
    </row>
    <row r="41364" spans="23:23" s="1" customFormat="1" x14ac:dyDescent="0.25">
      <c r="W41364" s="2"/>
    </row>
    <row r="41365" spans="23:23" s="1" customFormat="1" x14ac:dyDescent="0.25">
      <c r="W41365" s="2"/>
    </row>
    <row r="41366" spans="23:23" s="1" customFormat="1" x14ac:dyDescent="0.25">
      <c r="W41366" s="2"/>
    </row>
    <row r="41367" spans="23:23" s="1" customFormat="1" x14ac:dyDescent="0.25">
      <c r="W41367" s="2"/>
    </row>
    <row r="41368" spans="23:23" s="1" customFormat="1" x14ac:dyDescent="0.25">
      <c r="W41368" s="2"/>
    </row>
    <row r="41369" spans="23:23" s="1" customFormat="1" x14ac:dyDescent="0.25">
      <c r="W41369" s="2"/>
    </row>
    <row r="41370" spans="23:23" s="1" customFormat="1" x14ac:dyDescent="0.25">
      <c r="W41370" s="2"/>
    </row>
    <row r="41371" spans="23:23" s="1" customFormat="1" x14ac:dyDescent="0.25">
      <c r="W41371" s="2"/>
    </row>
    <row r="41372" spans="23:23" s="1" customFormat="1" x14ac:dyDescent="0.25">
      <c r="W41372" s="2"/>
    </row>
    <row r="41373" spans="23:23" s="1" customFormat="1" x14ac:dyDescent="0.25">
      <c r="W41373" s="2"/>
    </row>
    <row r="41374" spans="23:23" s="1" customFormat="1" x14ac:dyDescent="0.25">
      <c r="W41374" s="2"/>
    </row>
    <row r="41375" spans="23:23" s="1" customFormat="1" x14ac:dyDescent="0.25">
      <c r="W41375" s="2"/>
    </row>
    <row r="41376" spans="23:23" s="1" customFormat="1" x14ac:dyDescent="0.25">
      <c r="W41376" s="2"/>
    </row>
    <row r="41377" spans="23:23" s="1" customFormat="1" x14ac:dyDescent="0.25">
      <c r="W41377" s="2"/>
    </row>
    <row r="41378" spans="23:23" s="1" customFormat="1" x14ac:dyDescent="0.25">
      <c r="W41378" s="2"/>
    </row>
    <row r="41379" spans="23:23" s="1" customFormat="1" x14ac:dyDescent="0.25">
      <c r="W41379" s="2"/>
    </row>
    <row r="41380" spans="23:23" s="1" customFormat="1" x14ac:dyDescent="0.25">
      <c r="W41380" s="2"/>
    </row>
    <row r="41381" spans="23:23" s="1" customFormat="1" x14ac:dyDescent="0.25">
      <c r="W41381" s="2"/>
    </row>
    <row r="41382" spans="23:23" s="1" customFormat="1" x14ac:dyDescent="0.25">
      <c r="W41382" s="2"/>
    </row>
    <row r="41383" spans="23:23" s="1" customFormat="1" x14ac:dyDescent="0.25">
      <c r="W41383" s="2"/>
    </row>
    <row r="41384" spans="23:23" s="1" customFormat="1" x14ac:dyDescent="0.25">
      <c r="W41384" s="2"/>
    </row>
    <row r="41385" spans="23:23" s="1" customFormat="1" x14ac:dyDescent="0.25">
      <c r="W41385" s="2"/>
    </row>
    <row r="41386" spans="23:23" s="1" customFormat="1" x14ac:dyDescent="0.25">
      <c r="W41386" s="2"/>
    </row>
    <row r="41387" spans="23:23" s="1" customFormat="1" x14ac:dyDescent="0.25">
      <c r="W41387" s="2"/>
    </row>
    <row r="41388" spans="23:23" s="1" customFormat="1" x14ac:dyDescent="0.25">
      <c r="W41388" s="2"/>
    </row>
    <row r="41389" spans="23:23" s="1" customFormat="1" x14ac:dyDescent="0.25">
      <c r="W41389" s="2"/>
    </row>
    <row r="41390" spans="23:23" s="1" customFormat="1" x14ac:dyDescent="0.25">
      <c r="W41390" s="2"/>
    </row>
    <row r="41391" spans="23:23" s="1" customFormat="1" x14ac:dyDescent="0.25">
      <c r="W41391" s="2"/>
    </row>
    <row r="41392" spans="23:23" s="1" customFormat="1" x14ac:dyDescent="0.25">
      <c r="W41392" s="2"/>
    </row>
    <row r="41393" spans="23:23" s="1" customFormat="1" x14ac:dyDescent="0.25">
      <c r="W41393" s="2"/>
    </row>
    <row r="41394" spans="23:23" s="1" customFormat="1" x14ac:dyDescent="0.25">
      <c r="W41394" s="2"/>
    </row>
    <row r="41395" spans="23:23" s="1" customFormat="1" x14ac:dyDescent="0.25">
      <c r="W41395" s="2"/>
    </row>
    <row r="41396" spans="23:23" s="1" customFormat="1" x14ac:dyDescent="0.25">
      <c r="W41396" s="2"/>
    </row>
    <row r="41397" spans="23:23" s="1" customFormat="1" x14ac:dyDescent="0.25">
      <c r="W41397" s="2"/>
    </row>
    <row r="41398" spans="23:23" s="1" customFormat="1" x14ac:dyDescent="0.25">
      <c r="W41398" s="2"/>
    </row>
    <row r="41399" spans="23:23" s="1" customFormat="1" x14ac:dyDescent="0.25">
      <c r="W41399" s="2"/>
    </row>
    <row r="41400" spans="23:23" s="1" customFormat="1" x14ac:dyDescent="0.25">
      <c r="W41400" s="2"/>
    </row>
    <row r="41401" spans="23:23" s="1" customFormat="1" x14ac:dyDescent="0.25">
      <c r="W41401" s="2"/>
    </row>
    <row r="41402" spans="23:23" s="1" customFormat="1" x14ac:dyDescent="0.25">
      <c r="W41402" s="2"/>
    </row>
    <row r="41403" spans="23:23" s="1" customFormat="1" x14ac:dyDescent="0.25">
      <c r="W41403" s="2"/>
    </row>
    <row r="41404" spans="23:23" s="1" customFormat="1" x14ac:dyDescent="0.25">
      <c r="W41404" s="2"/>
    </row>
    <row r="41405" spans="23:23" s="1" customFormat="1" x14ac:dyDescent="0.25">
      <c r="W41405" s="2"/>
    </row>
    <row r="41406" spans="23:23" s="1" customFormat="1" x14ac:dyDescent="0.25">
      <c r="W41406" s="2"/>
    </row>
    <row r="41407" spans="23:23" s="1" customFormat="1" x14ac:dyDescent="0.25">
      <c r="W41407" s="2"/>
    </row>
    <row r="41408" spans="23:23" s="1" customFormat="1" x14ac:dyDescent="0.25">
      <c r="W41408" s="2"/>
    </row>
    <row r="41409" spans="23:23" s="1" customFormat="1" x14ac:dyDescent="0.25">
      <c r="W41409" s="2"/>
    </row>
    <row r="41410" spans="23:23" s="1" customFormat="1" x14ac:dyDescent="0.25">
      <c r="W41410" s="2"/>
    </row>
    <row r="41411" spans="23:23" s="1" customFormat="1" x14ac:dyDescent="0.25">
      <c r="W41411" s="2"/>
    </row>
    <row r="41412" spans="23:23" s="1" customFormat="1" x14ac:dyDescent="0.25">
      <c r="W41412" s="2"/>
    </row>
    <row r="41413" spans="23:23" s="1" customFormat="1" x14ac:dyDescent="0.25">
      <c r="W41413" s="2"/>
    </row>
    <row r="41414" spans="23:23" s="1" customFormat="1" x14ac:dyDescent="0.25">
      <c r="W41414" s="2"/>
    </row>
    <row r="41415" spans="23:23" s="1" customFormat="1" x14ac:dyDescent="0.25">
      <c r="W41415" s="2"/>
    </row>
    <row r="41416" spans="23:23" s="1" customFormat="1" x14ac:dyDescent="0.25">
      <c r="W41416" s="2"/>
    </row>
    <row r="41417" spans="23:23" s="1" customFormat="1" x14ac:dyDescent="0.25">
      <c r="W41417" s="2"/>
    </row>
    <row r="41418" spans="23:23" s="1" customFormat="1" x14ac:dyDescent="0.25">
      <c r="W41418" s="2"/>
    </row>
    <row r="41419" spans="23:23" s="1" customFormat="1" x14ac:dyDescent="0.25">
      <c r="W41419" s="2"/>
    </row>
    <row r="41420" spans="23:23" s="1" customFormat="1" x14ac:dyDescent="0.25">
      <c r="W41420" s="2"/>
    </row>
    <row r="41421" spans="23:23" s="1" customFormat="1" x14ac:dyDescent="0.25">
      <c r="W41421" s="2"/>
    </row>
    <row r="41422" spans="23:23" s="1" customFormat="1" x14ac:dyDescent="0.25">
      <c r="W41422" s="2"/>
    </row>
    <row r="41423" spans="23:23" s="1" customFormat="1" x14ac:dyDescent="0.25">
      <c r="W41423" s="2"/>
    </row>
    <row r="41424" spans="23:23" s="1" customFormat="1" x14ac:dyDescent="0.25">
      <c r="W41424" s="2"/>
    </row>
    <row r="41425" spans="23:23" s="1" customFormat="1" x14ac:dyDescent="0.25">
      <c r="W41425" s="2"/>
    </row>
    <row r="41426" spans="23:23" s="1" customFormat="1" x14ac:dyDescent="0.25">
      <c r="W41426" s="2"/>
    </row>
    <row r="41427" spans="23:23" s="1" customFormat="1" x14ac:dyDescent="0.25">
      <c r="W41427" s="2"/>
    </row>
    <row r="41428" spans="23:23" s="1" customFormat="1" x14ac:dyDescent="0.25">
      <c r="W41428" s="2"/>
    </row>
    <row r="41429" spans="23:23" s="1" customFormat="1" x14ac:dyDescent="0.25">
      <c r="W41429" s="2"/>
    </row>
    <row r="41430" spans="23:23" s="1" customFormat="1" x14ac:dyDescent="0.25">
      <c r="W41430" s="2"/>
    </row>
    <row r="41431" spans="23:23" s="1" customFormat="1" x14ac:dyDescent="0.25">
      <c r="W41431" s="2"/>
    </row>
    <row r="41432" spans="23:23" s="1" customFormat="1" x14ac:dyDescent="0.25">
      <c r="W41432" s="2"/>
    </row>
    <row r="41433" spans="23:23" s="1" customFormat="1" x14ac:dyDescent="0.25">
      <c r="W41433" s="2"/>
    </row>
    <row r="41434" spans="23:23" s="1" customFormat="1" x14ac:dyDescent="0.25">
      <c r="W41434" s="2"/>
    </row>
    <row r="41435" spans="23:23" s="1" customFormat="1" x14ac:dyDescent="0.25">
      <c r="W41435" s="2"/>
    </row>
    <row r="41436" spans="23:23" s="1" customFormat="1" x14ac:dyDescent="0.25">
      <c r="W41436" s="2"/>
    </row>
    <row r="41437" spans="23:23" s="1" customFormat="1" x14ac:dyDescent="0.25">
      <c r="W41437" s="2"/>
    </row>
    <row r="41438" spans="23:23" s="1" customFormat="1" x14ac:dyDescent="0.25">
      <c r="W41438" s="2"/>
    </row>
    <row r="41439" spans="23:23" s="1" customFormat="1" x14ac:dyDescent="0.25">
      <c r="W41439" s="2"/>
    </row>
    <row r="41440" spans="23:23" s="1" customFormat="1" x14ac:dyDescent="0.25">
      <c r="W41440" s="2"/>
    </row>
    <row r="41441" spans="23:23" s="1" customFormat="1" x14ac:dyDescent="0.25">
      <c r="W41441" s="2"/>
    </row>
    <row r="41442" spans="23:23" s="1" customFormat="1" x14ac:dyDescent="0.25">
      <c r="W41442" s="2"/>
    </row>
    <row r="41443" spans="23:23" s="1" customFormat="1" x14ac:dyDescent="0.25">
      <c r="W41443" s="2"/>
    </row>
    <row r="41444" spans="23:23" s="1" customFormat="1" x14ac:dyDescent="0.25">
      <c r="W41444" s="2"/>
    </row>
    <row r="41445" spans="23:23" s="1" customFormat="1" x14ac:dyDescent="0.25">
      <c r="W41445" s="2"/>
    </row>
    <row r="41446" spans="23:23" s="1" customFormat="1" x14ac:dyDescent="0.25">
      <c r="W41446" s="2"/>
    </row>
    <row r="41447" spans="23:23" s="1" customFormat="1" x14ac:dyDescent="0.25">
      <c r="W41447" s="2"/>
    </row>
    <row r="41448" spans="23:23" s="1" customFormat="1" x14ac:dyDescent="0.25">
      <c r="W41448" s="2"/>
    </row>
    <row r="41449" spans="23:23" s="1" customFormat="1" x14ac:dyDescent="0.25">
      <c r="W41449" s="2"/>
    </row>
    <row r="41450" spans="23:23" s="1" customFormat="1" x14ac:dyDescent="0.25">
      <c r="W41450" s="2"/>
    </row>
    <row r="41451" spans="23:23" s="1" customFormat="1" x14ac:dyDescent="0.25">
      <c r="W41451" s="2"/>
    </row>
    <row r="41452" spans="23:23" s="1" customFormat="1" x14ac:dyDescent="0.25">
      <c r="W41452" s="2"/>
    </row>
    <row r="41453" spans="23:23" s="1" customFormat="1" x14ac:dyDescent="0.25">
      <c r="W41453" s="2"/>
    </row>
    <row r="41454" spans="23:23" s="1" customFormat="1" x14ac:dyDescent="0.25">
      <c r="W41454" s="2"/>
    </row>
    <row r="41455" spans="23:23" s="1" customFormat="1" x14ac:dyDescent="0.25">
      <c r="W41455" s="2"/>
    </row>
    <row r="41456" spans="23:23" s="1" customFormat="1" x14ac:dyDescent="0.25">
      <c r="W41456" s="2"/>
    </row>
    <row r="41457" spans="23:23" s="1" customFormat="1" x14ac:dyDescent="0.25">
      <c r="W41457" s="2"/>
    </row>
    <row r="41458" spans="23:23" s="1" customFormat="1" x14ac:dyDescent="0.25">
      <c r="W41458" s="2"/>
    </row>
    <row r="41459" spans="23:23" s="1" customFormat="1" x14ac:dyDescent="0.25">
      <c r="W41459" s="2"/>
    </row>
    <row r="41460" spans="23:23" s="1" customFormat="1" x14ac:dyDescent="0.25">
      <c r="W41460" s="2"/>
    </row>
    <row r="41461" spans="23:23" s="1" customFormat="1" x14ac:dyDescent="0.25">
      <c r="W41461" s="2"/>
    </row>
    <row r="41462" spans="23:23" s="1" customFormat="1" x14ac:dyDescent="0.25">
      <c r="W41462" s="2"/>
    </row>
    <row r="41463" spans="23:23" s="1" customFormat="1" x14ac:dyDescent="0.25">
      <c r="W41463" s="2"/>
    </row>
    <row r="41464" spans="23:23" s="1" customFormat="1" x14ac:dyDescent="0.25">
      <c r="W41464" s="2"/>
    </row>
    <row r="41465" spans="23:23" s="1" customFormat="1" x14ac:dyDescent="0.25">
      <c r="W41465" s="2"/>
    </row>
    <row r="41466" spans="23:23" s="1" customFormat="1" x14ac:dyDescent="0.25">
      <c r="W41466" s="2"/>
    </row>
    <row r="41467" spans="23:23" s="1" customFormat="1" x14ac:dyDescent="0.25">
      <c r="W41467" s="2"/>
    </row>
    <row r="41468" spans="23:23" s="1" customFormat="1" x14ac:dyDescent="0.25">
      <c r="W41468" s="2"/>
    </row>
    <row r="41469" spans="23:23" s="1" customFormat="1" x14ac:dyDescent="0.25">
      <c r="W41469" s="2"/>
    </row>
    <row r="41470" spans="23:23" s="1" customFormat="1" x14ac:dyDescent="0.25">
      <c r="W41470" s="2"/>
    </row>
    <row r="41471" spans="23:23" s="1" customFormat="1" x14ac:dyDescent="0.25">
      <c r="W41471" s="2"/>
    </row>
    <row r="41472" spans="23:23" s="1" customFormat="1" x14ac:dyDescent="0.25">
      <c r="W41472" s="2"/>
    </row>
    <row r="41473" spans="23:23" s="1" customFormat="1" x14ac:dyDescent="0.25">
      <c r="W41473" s="2"/>
    </row>
    <row r="41474" spans="23:23" s="1" customFormat="1" x14ac:dyDescent="0.25">
      <c r="W41474" s="2"/>
    </row>
    <row r="41475" spans="23:23" s="1" customFormat="1" x14ac:dyDescent="0.25">
      <c r="W41475" s="2"/>
    </row>
    <row r="41476" spans="23:23" s="1" customFormat="1" x14ac:dyDescent="0.25">
      <c r="W41476" s="2"/>
    </row>
    <row r="41477" spans="23:23" s="1" customFormat="1" x14ac:dyDescent="0.25">
      <c r="W41477" s="2"/>
    </row>
    <row r="41478" spans="23:23" s="1" customFormat="1" x14ac:dyDescent="0.25">
      <c r="W41478" s="2"/>
    </row>
    <row r="41479" spans="23:23" s="1" customFormat="1" x14ac:dyDescent="0.25">
      <c r="W41479" s="2"/>
    </row>
    <row r="41480" spans="23:23" s="1" customFormat="1" x14ac:dyDescent="0.25">
      <c r="W41480" s="2"/>
    </row>
    <row r="41481" spans="23:23" s="1" customFormat="1" x14ac:dyDescent="0.25">
      <c r="W41481" s="2"/>
    </row>
    <row r="41482" spans="23:23" s="1" customFormat="1" x14ac:dyDescent="0.25">
      <c r="W41482" s="2"/>
    </row>
    <row r="41483" spans="23:23" s="1" customFormat="1" x14ac:dyDescent="0.25">
      <c r="W41483" s="2"/>
    </row>
    <row r="41484" spans="23:23" s="1" customFormat="1" x14ac:dyDescent="0.25">
      <c r="W41484" s="2"/>
    </row>
    <row r="41485" spans="23:23" s="1" customFormat="1" x14ac:dyDescent="0.25">
      <c r="W41485" s="2"/>
    </row>
    <row r="41486" spans="23:23" s="1" customFormat="1" x14ac:dyDescent="0.25">
      <c r="W41486" s="2"/>
    </row>
    <row r="41487" spans="23:23" s="1" customFormat="1" x14ac:dyDescent="0.25">
      <c r="W41487" s="2"/>
    </row>
    <row r="41488" spans="23:23" s="1" customFormat="1" x14ac:dyDescent="0.25">
      <c r="W41488" s="2"/>
    </row>
    <row r="41489" spans="23:23" s="1" customFormat="1" x14ac:dyDescent="0.25">
      <c r="W41489" s="2"/>
    </row>
    <row r="41490" spans="23:23" s="1" customFormat="1" x14ac:dyDescent="0.25">
      <c r="W41490" s="2"/>
    </row>
    <row r="41491" spans="23:23" s="1" customFormat="1" x14ac:dyDescent="0.25">
      <c r="W41491" s="2"/>
    </row>
    <row r="41492" spans="23:23" s="1" customFormat="1" x14ac:dyDescent="0.25">
      <c r="W41492" s="2"/>
    </row>
    <row r="41493" spans="23:23" s="1" customFormat="1" x14ac:dyDescent="0.25">
      <c r="W41493" s="2"/>
    </row>
    <row r="41494" spans="23:23" s="1" customFormat="1" x14ac:dyDescent="0.25">
      <c r="W41494" s="2"/>
    </row>
    <row r="41495" spans="23:23" s="1" customFormat="1" x14ac:dyDescent="0.25">
      <c r="W41495" s="2"/>
    </row>
    <row r="41496" spans="23:23" s="1" customFormat="1" x14ac:dyDescent="0.25">
      <c r="W41496" s="2"/>
    </row>
    <row r="41497" spans="23:23" s="1" customFormat="1" x14ac:dyDescent="0.25">
      <c r="W41497" s="2"/>
    </row>
    <row r="41498" spans="23:23" s="1" customFormat="1" x14ac:dyDescent="0.25">
      <c r="W41498" s="2"/>
    </row>
    <row r="41499" spans="23:23" s="1" customFormat="1" x14ac:dyDescent="0.25">
      <c r="W41499" s="2"/>
    </row>
    <row r="41500" spans="23:23" s="1" customFormat="1" x14ac:dyDescent="0.25">
      <c r="W41500" s="2"/>
    </row>
    <row r="41501" spans="23:23" s="1" customFormat="1" x14ac:dyDescent="0.25">
      <c r="W41501" s="2"/>
    </row>
    <row r="41502" spans="23:23" s="1" customFormat="1" x14ac:dyDescent="0.25">
      <c r="W41502" s="2"/>
    </row>
    <row r="41503" spans="23:23" s="1" customFormat="1" x14ac:dyDescent="0.25">
      <c r="W41503" s="2"/>
    </row>
    <row r="41504" spans="23:23" s="1" customFormat="1" x14ac:dyDescent="0.25">
      <c r="W41504" s="2"/>
    </row>
    <row r="41505" spans="23:23" s="1" customFormat="1" x14ac:dyDescent="0.25">
      <c r="W41505" s="2"/>
    </row>
    <row r="41506" spans="23:23" s="1" customFormat="1" x14ac:dyDescent="0.25">
      <c r="W41506" s="2"/>
    </row>
    <row r="41507" spans="23:23" s="1" customFormat="1" x14ac:dyDescent="0.25">
      <c r="W41507" s="2"/>
    </row>
    <row r="41508" spans="23:23" s="1" customFormat="1" x14ac:dyDescent="0.25">
      <c r="W41508" s="2"/>
    </row>
    <row r="41509" spans="23:23" s="1" customFormat="1" x14ac:dyDescent="0.25">
      <c r="W41509" s="2"/>
    </row>
    <row r="41510" spans="23:23" s="1" customFormat="1" x14ac:dyDescent="0.25">
      <c r="W41510" s="2"/>
    </row>
    <row r="41511" spans="23:23" s="1" customFormat="1" x14ac:dyDescent="0.25">
      <c r="W41511" s="2"/>
    </row>
    <row r="41512" spans="23:23" s="1" customFormat="1" x14ac:dyDescent="0.25">
      <c r="W41512" s="2"/>
    </row>
    <row r="41513" spans="23:23" s="1" customFormat="1" x14ac:dyDescent="0.25">
      <c r="W41513" s="2"/>
    </row>
    <row r="41514" spans="23:23" s="1" customFormat="1" x14ac:dyDescent="0.25">
      <c r="W41514" s="2"/>
    </row>
    <row r="41515" spans="23:23" s="1" customFormat="1" x14ac:dyDescent="0.25">
      <c r="W41515" s="2"/>
    </row>
    <row r="41516" spans="23:23" s="1" customFormat="1" x14ac:dyDescent="0.25">
      <c r="W41516" s="2"/>
    </row>
    <row r="41517" spans="23:23" s="1" customFormat="1" x14ac:dyDescent="0.25">
      <c r="W41517" s="2"/>
    </row>
    <row r="41518" spans="23:23" s="1" customFormat="1" x14ac:dyDescent="0.25">
      <c r="W41518" s="2"/>
    </row>
    <row r="41519" spans="23:23" s="1" customFormat="1" x14ac:dyDescent="0.25">
      <c r="W41519" s="2"/>
    </row>
    <row r="41520" spans="23:23" s="1" customFormat="1" x14ac:dyDescent="0.25">
      <c r="W41520" s="2"/>
    </row>
    <row r="41521" spans="23:23" s="1" customFormat="1" x14ac:dyDescent="0.25">
      <c r="W41521" s="2"/>
    </row>
    <row r="41522" spans="23:23" s="1" customFormat="1" x14ac:dyDescent="0.25">
      <c r="W41522" s="2"/>
    </row>
    <row r="41523" spans="23:23" s="1" customFormat="1" x14ac:dyDescent="0.25">
      <c r="W41523" s="2"/>
    </row>
    <row r="41524" spans="23:23" s="1" customFormat="1" x14ac:dyDescent="0.25">
      <c r="W41524" s="2"/>
    </row>
    <row r="41525" spans="23:23" s="1" customFormat="1" x14ac:dyDescent="0.25">
      <c r="W41525" s="2"/>
    </row>
    <row r="41526" spans="23:23" s="1" customFormat="1" x14ac:dyDescent="0.25">
      <c r="W41526" s="2"/>
    </row>
    <row r="41527" spans="23:23" s="1" customFormat="1" x14ac:dyDescent="0.25">
      <c r="W41527" s="2"/>
    </row>
    <row r="41528" spans="23:23" s="1" customFormat="1" x14ac:dyDescent="0.25">
      <c r="W41528" s="2"/>
    </row>
    <row r="41529" spans="23:23" s="1" customFormat="1" x14ac:dyDescent="0.25">
      <c r="W41529" s="2"/>
    </row>
    <row r="41530" spans="23:23" s="1" customFormat="1" x14ac:dyDescent="0.25">
      <c r="W41530" s="2"/>
    </row>
    <row r="41531" spans="23:23" s="1" customFormat="1" x14ac:dyDescent="0.25">
      <c r="W41531" s="2"/>
    </row>
    <row r="41532" spans="23:23" s="1" customFormat="1" x14ac:dyDescent="0.25">
      <c r="W41532" s="2"/>
    </row>
    <row r="41533" spans="23:23" s="1" customFormat="1" x14ac:dyDescent="0.25">
      <c r="W41533" s="2"/>
    </row>
    <row r="41534" spans="23:23" s="1" customFormat="1" x14ac:dyDescent="0.25">
      <c r="W41534" s="2"/>
    </row>
    <row r="41535" spans="23:23" s="1" customFormat="1" x14ac:dyDescent="0.25">
      <c r="W41535" s="2"/>
    </row>
    <row r="41536" spans="23:23" s="1" customFormat="1" x14ac:dyDescent="0.25">
      <c r="W41536" s="2"/>
    </row>
    <row r="41537" spans="23:23" s="1" customFormat="1" x14ac:dyDescent="0.25">
      <c r="W41537" s="2"/>
    </row>
    <row r="41538" spans="23:23" s="1" customFormat="1" x14ac:dyDescent="0.25">
      <c r="W41538" s="2"/>
    </row>
    <row r="41539" spans="23:23" s="1" customFormat="1" x14ac:dyDescent="0.25">
      <c r="W41539" s="2"/>
    </row>
    <row r="41540" spans="23:23" s="1" customFormat="1" x14ac:dyDescent="0.25">
      <c r="W41540" s="2"/>
    </row>
    <row r="41541" spans="23:23" s="1" customFormat="1" x14ac:dyDescent="0.25">
      <c r="W41541" s="2"/>
    </row>
    <row r="41542" spans="23:23" s="1" customFormat="1" x14ac:dyDescent="0.25">
      <c r="W41542" s="2"/>
    </row>
    <row r="41543" spans="23:23" s="1" customFormat="1" x14ac:dyDescent="0.25">
      <c r="W41543" s="2"/>
    </row>
    <row r="41544" spans="23:23" s="1" customFormat="1" x14ac:dyDescent="0.25">
      <c r="W41544" s="2"/>
    </row>
    <row r="41545" spans="23:23" s="1" customFormat="1" x14ac:dyDescent="0.25">
      <c r="W41545" s="2"/>
    </row>
    <row r="41546" spans="23:23" s="1" customFormat="1" x14ac:dyDescent="0.25">
      <c r="W41546" s="2"/>
    </row>
    <row r="41547" spans="23:23" s="1" customFormat="1" x14ac:dyDescent="0.25">
      <c r="W41547" s="2"/>
    </row>
    <row r="41548" spans="23:23" s="1" customFormat="1" x14ac:dyDescent="0.25">
      <c r="W41548" s="2"/>
    </row>
    <row r="41549" spans="23:23" s="1" customFormat="1" x14ac:dyDescent="0.25">
      <c r="W41549" s="2"/>
    </row>
    <row r="41550" spans="23:23" s="1" customFormat="1" x14ac:dyDescent="0.25">
      <c r="W41550" s="2"/>
    </row>
    <row r="41551" spans="23:23" s="1" customFormat="1" x14ac:dyDescent="0.25">
      <c r="W41551" s="2"/>
    </row>
    <row r="41552" spans="23:23" s="1" customFormat="1" x14ac:dyDescent="0.25">
      <c r="W41552" s="2"/>
    </row>
    <row r="41553" spans="23:23" s="1" customFormat="1" x14ac:dyDescent="0.25">
      <c r="W41553" s="2"/>
    </row>
    <row r="41554" spans="23:23" s="1" customFormat="1" x14ac:dyDescent="0.25">
      <c r="W41554" s="2"/>
    </row>
    <row r="41555" spans="23:23" s="1" customFormat="1" x14ac:dyDescent="0.25">
      <c r="W41555" s="2"/>
    </row>
    <row r="41556" spans="23:23" s="1" customFormat="1" x14ac:dyDescent="0.25">
      <c r="W41556" s="2"/>
    </row>
    <row r="41557" spans="23:23" s="1" customFormat="1" x14ac:dyDescent="0.25">
      <c r="W41557" s="2"/>
    </row>
    <row r="41558" spans="23:23" s="1" customFormat="1" x14ac:dyDescent="0.25">
      <c r="W41558" s="2"/>
    </row>
    <row r="41559" spans="23:23" s="1" customFormat="1" x14ac:dyDescent="0.25">
      <c r="W41559" s="2"/>
    </row>
    <row r="41560" spans="23:23" s="1" customFormat="1" x14ac:dyDescent="0.25">
      <c r="W41560" s="2"/>
    </row>
    <row r="41561" spans="23:23" s="1" customFormat="1" x14ac:dyDescent="0.25">
      <c r="W41561" s="2"/>
    </row>
    <row r="41562" spans="23:23" s="1" customFormat="1" x14ac:dyDescent="0.25">
      <c r="W41562" s="2"/>
    </row>
    <row r="41563" spans="23:23" s="1" customFormat="1" x14ac:dyDescent="0.25">
      <c r="W41563" s="2"/>
    </row>
    <row r="41564" spans="23:23" s="1" customFormat="1" x14ac:dyDescent="0.25">
      <c r="W41564" s="2"/>
    </row>
    <row r="41565" spans="23:23" s="1" customFormat="1" x14ac:dyDescent="0.25">
      <c r="W41565" s="2"/>
    </row>
    <row r="41566" spans="23:23" s="1" customFormat="1" x14ac:dyDescent="0.25">
      <c r="W41566" s="2"/>
    </row>
    <row r="41567" spans="23:23" s="1" customFormat="1" x14ac:dyDescent="0.25">
      <c r="W41567" s="2"/>
    </row>
    <row r="41568" spans="23:23" s="1" customFormat="1" x14ac:dyDescent="0.25">
      <c r="W41568" s="2"/>
    </row>
    <row r="41569" spans="23:23" s="1" customFormat="1" x14ac:dyDescent="0.25">
      <c r="W41569" s="2"/>
    </row>
    <row r="41570" spans="23:23" s="1" customFormat="1" x14ac:dyDescent="0.25">
      <c r="W41570" s="2"/>
    </row>
    <row r="41571" spans="23:23" s="1" customFormat="1" x14ac:dyDescent="0.25">
      <c r="W41571" s="2"/>
    </row>
    <row r="41572" spans="23:23" s="1" customFormat="1" x14ac:dyDescent="0.25">
      <c r="W41572" s="2"/>
    </row>
    <row r="41573" spans="23:23" s="1" customFormat="1" x14ac:dyDescent="0.25">
      <c r="W41573" s="2"/>
    </row>
    <row r="41574" spans="23:23" s="1" customFormat="1" x14ac:dyDescent="0.25">
      <c r="W41574" s="2"/>
    </row>
    <row r="41575" spans="23:23" s="1" customFormat="1" x14ac:dyDescent="0.25">
      <c r="W41575" s="2"/>
    </row>
    <row r="41576" spans="23:23" s="1" customFormat="1" x14ac:dyDescent="0.25">
      <c r="W41576" s="2"/>
    </row>
    <row r="41577" spans="23:23" s="1" customFormat="1" x14ac:dyDescent="0.25">
      <c r="W41577" s="2"/>
    </row>
    <row r="41578" spans="23:23" s="1" customFormat="1" x14ac:dyDescent="0.25">
      <c r="W41578" s="2"/>
    </row>
    <row r="41579" spans="23:23" s="1" customFormat="1" x14ac:dyDescent="0.25">
      <c r="W41579" s="2"/>
    </row>
    <row r="41580" spans="23:23" s="1" customFormat="1" x14ac:dyDescent="0.25">
      <c r="W41580" s="2"/>
    </row>
    <row r="41581" spans="23:23" s="1" customFormat="1" x14ac:dyDescent="0.25">
      <c r="W41581" s="2"/>
    </row>
    <row r="41582" spans="23:23" s="1" customFormat="1" x14ac:dyDescent="0.25">
      <c r="W41582" s="2"/>
    </row>
    <row r="41583" spans="23:23" s="1" customFormat="1" x14ac:dyDescent="0.25">
      <c r="W41583" s="2"/>
    </row>
    <row r="41584" spans="23:23" s="1" customFormat="1" x14ac:dyDescent="0.25">
      <c r="W41584" s="2"/>
    </row>
    <row r="41585" spans="23:23" s="1" customFormat="1" x14ac:dyDescent="0.25">
      <c r="W41585" s="2"/>
    </row>
    <row r="41586" spans="23:23" s="1" customFormat="1" x14ac:dyDescent="0.25">
      <c r="W41586" s="2"/>
    </row>
    <row r="41587" spans="23:23" s="1" customFormat="1" x14ac:dyDescent="0.25">
      <c r="W41587" s="2"/>
    </row>
    <row r="41588" spans="23:23" s="1" customFormat="1" x14ac:dyDescent="0.25">
      <c r="W41588" s="2"/>
    </row>
    <row r="41589" spans="23:23" s="1" customFormat="1" x14ac:dyDescent="0.25">
      <c r="W41589" s="2"/>
    </row>
    <row r="41590" spans="23:23" s="1" customFormat="1" x14ac:dyDescent="0.25">
      <c r="W41590" s="2"/>
    </row>
    <row r="41591" spans="23:23" s="1" customFormat="1" x14ac:dyDescent="0.25">
      <c r="W41591" s="2"/>
    </row>
    <row r="41592" spans="23:23" s="1" customFormat="1" x14ac:dyDescent="0.25">
      <c r="W41592" s="2"/>
    </row>
    <row r="41593" spans="23:23" s="1" customFormat="1" x14ac:dyDescent="0.25">
      <c r="W41593" s="2"/>
    </row>
    <row r="41594" spans="23:23" s="1" customFormat="1" x14ac:dyDescent="0.25">
      <c r="W41594" s="2"/>
    </row>
    <row r="41595" spans="23:23" s="1" customFormat="1" x14ac:dyDescent="0.25">
      <c r="W41595" s="2"/>
    </row>
    <row r="41596" spans="23:23" s="1" customFormat="1" x14ac:dyDescent="0.25">
      <c r="W41596" s="2"/>
    </row>
    <row r="41597" spans="23:23" s="1" customFormat="1" x14ac:dyDescent="0.25">
      <c r="W41597" s="2"/>
    </row>
    <row r="41598" spans="23:23" s="1" customFormat="1" x14ac:dyDescent="0.25">
      <c r="W41598" s="2"/>
    </row>
    <row r="41599" spans="23:23" s="1" customFormat="1" x14ac:dyDescent="0.25">
      <c r="W41599" s="2"/>
    </row>
    <row r="41600" spans="23:23" s="1" customFormat="1" x14ac:dyDescent="0.25">
      <c r="W41600" s="2"/>
    </row>
    <row r="41601" spans="23:23" s="1" customFormat="1" x14ac:dyDescent="0.25">
      <c r="W41601" s="2"/>
    </row>
    <row r="41602" spans="23:23" s="1" customFormat="1" x14ac:dyDescent="0.25">
      <c r="W41602" s="2"/>
    </row>
    <row r="41603" spans="23:23" s="1" customFormat="1" x14ac:dyDescent="0.25">
      <c r="W41603" s="2"/>
    </row>
    <row r="41604" spans="23:23" s="1" customFormat="1" x14ac:dyDescent="0.25">
      <c r="W41604" s="2"/>
    </row>
    <row r="41605" spans="23:23" s="1" customFormat="1" x14ac:dyDescent="0.25">
      <c r="W41605" s="2"/>
    </row>
    <row r="41606" spans="23:23" s="1" customFormat="1" x14ac:dyDescent="0.25">
      <c r="W41606" s="2"/>
    </row>
    <row r="41607" spans="23:23" s="1" customFormat="1" x14ac:dyDescent="0.25">
      <c r="W41607" s="2"/>
    </row>
    <row r="41608" spans="23:23" s="1" customFormat="1" x14ac:dyDescent="0.25">
      <c r="W41608" s="2"/>
    </row>
    <row r="41609" spans="23:23" s="1" customFormat="1" x14ac:dyDescent="0.25">
      <c r="W41609" s="2"/>
    </row>
    <row r="41610" spans="23:23" s="1" customFormat="1" x14ac:dyDescent="0.25">
      <c r="W41610" s="2"/>
    </row>
    <row r="41611" spans="23:23" s="1" customFormat="1" x14ac:dyDescent="0.25">
      <c r="W41611" s="2"/>
    </row>
    <row r="41612" spans="23:23" s="1" customFormat="1" x14ac:dyDescent="0.25">
      <c r="W41612" s="2"/>
    </row>
    <row r="41613" spans="23:23" s="1" customFormat="1" x14ac:dyDescent="0.25">
      <c r="W41613" s="2"/>
    </row>
    <row r="41614" spans="23:23" s="1" customFormat="1" x14ac:dyDescent="0.25">
      <c r="W41614" s="2"/>
    </row>
    <row r="41615" spans="23:23" s="1" customFormat="1" x14ac:dyDescent="0.25">
      <c r="W41615" s="2"/>
    </row>
    <row r="41616" spans="23:23" s="1" customFormat="1" x14ac:dyDescent="0.25">
      <c r="W41616" s="2"/>
    </row>
    <row r="41617" spans="23:23" s="1" customFormat="1" x14ac:dyDescent="0.25">
      <c r="W41617" s="2"/>
    </row>
    <row r="41618" spans="23:23" s="1" customFormat="1" x14ac:dyDescent="0.25">
      <c r="W41618" s="2"/>
    </row>
    <row r="41619" spans="23:23" s="1" customFormat="1" x14ac:dyDescent="0.25">
      <c r="W41619" s="2"/>
    </row>
    <row r="41620" spans="23:23" s="1" customFormat="1" x14ac:dyDescent="0.25">
      <c r="W41620" s="2"/>
    </row>
    <row r="41621" spans="23:23" s="1" customFormat="1" x14ac:dyDescent="0.25">
      <c r="W41621" s="2"/>
    </row>
    <row r="41622" spans="23:23" s="1" customFormat="1" x14ac:dyDescent="0.25">
      <c r="W41622" s="2"/>
    </row>
    <row r="41623" spans="23:23" s="1" customFormat="1" x14ac:dyDescent="0.25">
      <c r="W41623" s="2"/>
    </row>
    <row r="41624" spans="23:23" s="1" customFormat="1" x14ac:dyDescent="0.25">
      <c r="W41624" s="2"/>
    </row>
    <row r="41625" spans="23:23" s="1" customFormat="1" x14ac:dyDescent="0.25">
      <c r="W41625" s="2"/>
    </row>
    <row r="41626" spans="23:23" s="1" customFormat="1" x14ac:dyDescent="0.25">
      <c r="W41626" s="2"/>
    </row>
    <row r="41627" spans="23:23" s="1" customFormat="1" x14ac:dyDescent="0.25">
      <c r="W41627" s="2"/>
    </row>
    <row r="41628" spans="23:23" s="1" customFormat="1" x14ac:dyDescent="0.25">
      <c r="W41628" s="2"/>
    </row>
    <row r="41629" spans="23:23" s="1" customFormat="1" x14ac:dyDescent="0.25">
      <c r="W41629" s="2"/>
    </row>
    <row r="41630" spans="23:23" s="1" customFormat="1" x14ac:dyDescent="0.25">
      <c r="W41630" s="2"/>
    </row>
    <row r="41631" spans="23:23" s="1" customFormat="1" x14ac:dyDescent="0.25">
      <c r="W41631" s="2"/>
    </row>
    <row r="41632" spans="23:23" s="1" customFormat="1" x14ac:dyDescent="0.25">
      <c r="W41632" s="2"/>
    </row>
    <row r="41633" spans="23:23" s="1" customFormat="1" x14ac:dyDescent="0.25">
      <c r="W41633" s="2"/>
    </row>
    <row r="41634" spans="23:23" s="1" customFormat="1" x14ac:dyDescent="0.25">
      <c r="W41634" s="2"/>
    </row>
    <row r="41635" spans="23:23" s="1" customFormat="1" x14ac:dyDescent="0.25">
      <c r="W41635" s="2"/>
    </row>
    <row r="41636" spans="23:23" s="1" customFormat="1" x14ac:dyDescent="0.25">
      <c r="W41636" s="2"/>
    </row>
    <row r="41637" spans="23:23" s="1" customFormat="1" x14ac:dyDescent="0.25">
      <c r="W41637" s="2"/>
    </row>
    <row r="41638" spans="23:23" s="1" customFormat="1" x14ac:dyDescent="0.25">
      <c r="W41638" s="2"/>
    </row>
    <row r="41639" spans="23:23" s="1" customFormat="1" x14ac:dyDescent="0.25">
      <c r="W41639" s="2"/>
    </row>
    <row r="41640" spans="23:23" s="1" customFormat="1" x14ac:dyDescent="0.25">
      <c r="W41640" s="2"/>
    </row>
    <row r="41641" spans="23:23" s="1" customFormat="1" x14ac:dyDescent="0.25">
      <c r="W41641" s="2"/>
    </row>
    <row r="41642" spans="23:23" s="1" customFormat="1" x14ac:dyDescent="0.25">
      <c r="W41642" s="2"/>
    </row>
    <row r="41643" spans="23:23" s="1" customFormat="1" x14ac:dyDescent="0.25">
      <c r="W41643" s="2"/>
    </row>
    <row r="41644" spans="23:23" s="1" customFormat="1" x14ac:dyDescent="0.25">
      <c r="W41644" s="2"/>
    </row>
    <row r="41645" spans="23:23" s="1" customFormat="1" x14ac:dyDescent="0.25">
      <c r="W41645" s="2"/>
    </row>
    <row r="41646" spans="23:23" s="1" customFormat="1" x14ac:dyDescent="0.25">
      <c r="W41646" s="2"/>
    </row>
    <row r="41647" spans="23:23" s="1" customFormat="1" x14ac:dyDescent="0.25">
      <c r="W41647" s="2"/>
    </row>
    <row r="41648" spans="23:23" s="1" customFormat="1" x14ac:dyDescent="0.25">
      <c r="W41648" s="2"/>
    </row>
    <row r="41649" spans="23:23" s="1" customFormat="1" x14ac:dyDescent="0.25">
      <c r="W41649" s="2"/>
    </row>
    <row r="41650" spans="23:23" s="1" customFormat="1" x14ac:dyDescent="0.25">
      <c r="W41650" s="2"/>
    </row>
    <row r="41651" spans="23:23" s="1" customFormat="1" x14ac:dyDescent="0.25">
      <c r="W41651" s="2"/>
    </row>
    <row r="41652" spans="23:23" s="1" customFormat="1" x14ac:dyDescent="0.25">
      <c r="W41652" s="2"/>
    </row>
    <row r="41653" spans="23:23" s="1" customFormat="1" x14ac:dyDescent="0.25">
      <c r="W41653" s="2"/>
    </row>
    <row r="41654" spans="23:23" s="1" customFormat="1" x14ac:dyDescent="0.25">
      <c r="W41654" s="2"/>
    </row>
    <row r="41655" spans="23:23" s="1" customFormat="1" x14ac:dyDescent="0.25">
      <c r="W41655" s="2"/>
    </row>
    <row r="41656" spans="23:23" s="1" customFormat="1" x14ac:dyDescent="0.25">
      <c r="W41656" s="2"/>
    </row>
    <row r="41657" spans="23:23" s="1" customFormat="1" x14ac:dyDescent="0.25">
      <c r="W41657" s="2"/>
    </row>
    <row r="41658" spans="23:23" s="1" customFormat="1" x14ac:dyDescent="0.25">
      <c r="W41658" s="2"/>
    </row>
    <row r="41659" spans="23:23" s="1" customFormat="1" x14ac:dyDescent="0.25">
      <c r="W41659" s="2"/>
    </row>
    <row r="41660" spans="23:23" s="1" customFormat="1" x14ac:dyDescent="0.25">
      <c r="W41660" s="2"/>
    </row>
    <row r="41661" spans="23:23" s="1" customFormat="1" x14ac:dyDescent="0.25">
      <c r="W41661" s="2"/>
    </row>
    <row r="41662" spans="23:23" s="1" customFormat="1" x14ac:dyDescent="0.25">
      <c r="W41662" s="2"/>
    </row>
    <row r="41663" spans="23:23" s="1" customFormat="1" x14ac:dyDescent="0.25">
      <c r="W41663" s="2"/>
    </row>
    <row r="41664" spans="23:23" s="1" customFormat="1" x14ac:dyDescent="0.25">
      <c r="W41664" s="2"/>
    </row>
    <row r="41665" spans="23:23" s="1" customFormat="1" x14ac:dyDescent="0.25">
      <c r="W41665" s="2"/>
    </row>
    <row r="41666" spans="23:23" s="1" customFormat="1" x14ac:dyDescent="0.25">
      <c r="W41666" s="2"/>
    </row>
    <row r="41667" spans="23:23" s="1" customFormat="1" x14ac:dyDescent="0.25">
      <c r="W41667" s="2"/>
    </row>
    <row r="41668" spans="23:23" s="1" customFormat="1" x14ac:dyDescent="0.25">
      <c r="W41668" s="2"/>
    </row>
    <row r="41669" spans="23:23" s="1" customFormat="1" x14ac:dyDescent="0.25">
      <c r="W41669" s="2"/>
    </row>
    <row r="41670" spans="23:23" s="1" customFormat="1" x14ac:dyDescent="0.25">
      <c r="W41670" s="2"/>
    </row>
    <row r="41671" spans="23:23" s="1" customFormat="1" x14ac:dyDescent="0.25">
      <c r="W41671" s="2"/>
    </row>
    <row r="41672" spans="23:23" s="1" customFormat="1" x14ac:dyDescent="0.25">
      <c r="W41672" s="2"/>
    </row>
    <row r="41673" spans="23:23" s="1" customFormat="1" x14ac:dyDescent="0.25">
      <c r="W41673" s="2"/>
    </row>
    <row r="41674" spans="23:23" s="1" customFormat="1" x14ac:dyDescent="0.25">
      <c r="W41674" s="2"/>
    </row>
    <row r="41675" spans="23:23" s="1" customFormat="1" x14ac:dyDescent="0.25">
      <c r="W41675" s="2"/>
    </row>
    <row r="41676" spans="23:23" s="1" customFormat="1" x14ac:dyDescent="0.25">
      <c r="W41676" s="2"/>
    </row>
    <row r="41677" spans="23:23" s="1" customFormat="1" x14ac:dyDescent="0.25">
      <c r="W41677" s="2"/>
    </row>
    <row r="41678" spans="23:23" s="1" customFormat="1" x14ac:dyDescent="0.25">
      <c r="W41678" s="2"/>
    </row>
    <row r="41679" spans="23:23" s="1" customFormat="1" x14ac:dyDescent="0.25">
      <c r="W41679" s="2"/>
    </row>
    <row r="41680" spans="23:23" s="1" customFormat="1" x14ac:dyDescent="0.25">
      <c r="W41680" s="2"/>
    </row>
    <row r="41681" spans="23:23" s="1" customFormat="1" x14ac:dyDescent="0.25">
      <c r="W41681" s="2"/>
    </row>
    <row r="41682" spans="23:23" s="1" customFormat="1" x14ac:dyDescent="0.25">
      <c r="W41682" s="2"/>
    </row>
    <row r="41683" spans="23:23" s="1" customFormat="1" x14ac:dyDescent="0.25">
      <c r="W41683" s="2"/>
    </row>
    <row r="41684" spans="23:23" s="1" customFormat="1" x14ac:dyDescent="0.25">
      <c r="W41684" s="2"/>
    </row>
    <row r="41685" spans="23:23" s="1" customFormat="1" x14ac:dyDescent="0.25">
      <c r="W41685" s="2"/>
    </row>
    <row r="41686" spans="23:23" s="1" customFormat="1" x14ac:dyDescent="0.25">
      <c r="W41686" s="2"/>
    </row>
    <row r="41687" spans="23:23" s="1" customFormat="1" x14ac:dyDescent="0.25">
      <c r="W41687" s="2"/>
    </row>
    <row r="41688" spans="23:23" s="1" customFormat="1" x14ac:dyDescent="0.25">
      <c r="W41688" s="2"/>
    </row>
    <row r="41689" spans="23:23" s="1" customFormat="1" x14ac:dyDescent="0.25">
      <c r="W41689" s="2"/>
    </row>
    <row r="41690" spans="23:23" s="1" customFormat="1" x14ac:dyDescent="0.25">
      <c r="W41690" s="2"/>
    </row>
    <row r="41691" spans="23:23" s="1" customFormat="1" x14ac:dyDescent="0.25">
      <c r="W41691" s="2"/>
    </row>
    <row r="41692" spans="23:23" s="1" customFormat="1" x14ac:dyDescent="0.25">
      <c r="W41692" s="2"/>
    </row>
    <row r="41693" spans="23:23" s="1" customFormat="1" x14ac:dyDescent="0.25">
      <c r="W41693" s="2"/>
    </row>
    <row r="41694" spans="23:23" s="1" customFormat="1" x14ac:dyDescent="0.25">
      <c r="W41694" s="2"/>
    </row>
    <row r="41695" spans="23:23" s="1" customFormat="1" x14ac:dyDescent="0.25">
      <c r="W41695" s="2"/>
    </row>
    <row r="41696" spans="23:23" s="1" customFormat="1" x14ac:dyDescent="0.25">
      <c r="W41696" s="2"/>
    </row>
    <row r="41697" spans="23:23" s="1" customFormat="1" x14ac:dyDescent="0.25">
      <c r="W41697" s="2"/>
    </row>
    <row r="41698" spans="23:23" s="1" customFormat="1" x14ac:dyDescent="0.25">
      <c r="W41698" s="2"/>
    </row>
    <row r="41699" spans="23:23" s="1" customFormat="1" x14ac:dyDescent="0.25">
      <c r="W41699" s="2"/>
    </row>
    <row r="41700" spans="23:23" s="1" customFormat="1" x14ac:dyDescent="0.25">
      <c r="W41700" s="2"/>
    </row>
    <row r="41701" spans="23:23" s="1" customFormat="1" x14ac:dyDescent="0.25">
      <c r="W41701" s="2"/>
    </row>
    <row r="41702" spans="23:23" s="1" customFormat="1" x14ac:dyDescent="0.25">
      <c r="W41702" s="2"/>
    </row>
    <row r="41703" spans="23:23" s="1" customFormat="1" x14ac:dyDescent="0.25">
      <c r="W41703" s="2"/>
    </row>
    <row r="41704" spans="23:23" s="1" customFormat="1" x14ac:dyDescent="0.25">
      <c r="W41704" s="2"/>
    </row>
    <row r="41705" spans="23:23" s="1" customFormat="1" x14ac:dyDescent="0.25">
      <c r="W41705" s="2"/>
    </row>
    <row r="41706" spans="23:23" s="1" customFormat="1" x14ac:dyDescent="0.25">
      <c r="W41706" s="2"/>
    </row>
    <row r="41707" spans="23:23" s="1" customFormat="1" x14ac:dyDescent="0.25">
      <c r="W41707" s="2"/>
    </row>
    <row r="41708" spans="23:23" s="1" customFormat="1" x14ac:dyDescent="0.25">
      <c r="W41708" s="2"/>
    </row>
    <row r="41709" spans="23:23" s="1" customFormat="1" x14ac:dyDescent="0.25">
      <c r="W41709" s="2"/>
    </row>
    <row r="41710" spans="23:23" s="1" customFormat="1" x14ac:dyDescent="0.25">
      <c r="W41710" s="2"/>
    </row>
    <row r="41711" spans="23:23" s="1" customFormat="1" x14ac:dyDescent="0.25">
      <c r="W41711" s="2"/>
    </row>
    <row r="41712" spans="23:23" s="1" customFormat="1" x14ac:dyDescent="0.25">
      <c r="W41712" s="2"/>
    </row>
    <row r="41713" spans="23:23" s="1" customFormat="1" x14ac:dyDescent="0.25">
      <c r="W41713" s="2"/>
    </row>
    <row r="41714" spans="23:23" s="1" customFormat="1" x14ac:dyDescent="0.25">
      <c r="W41714" s="2"/>
    </row>
    <row r="41715" spans="23:23" s="1" customFormat="1" x14ac:dyDescent="0.25">
      <c r="W41715" s="2"/>
    </row>
    <row r="41716" spans="23:23" s="1" customFormat="1" x14ac:dyDescent="0.25">
      <c r="W41716" s="2"/>
    </row>
    <row r="41717" spans="23:23" s="1" customFormat="1" x14ac:dyDescent="0.25">
      <c r="W41717" s="2"/>
    </row>
    <row r="41718" spans="23:23" s="1" customFormat="1" x14ac:dyDescent="0.25">
      <c r="W41718" s="2"/>
    </row>
    <row r="41719" spans="23:23" s="1" customFormat="1" x14ac:dyDescent="0.25">
      <c r="W41719" s="2"/>
    </row>
    <row r="41720" spans="23:23" s="1" customFormat="1" x14ac:dyDescent="0.25">
      <c r="W41720" s="2"/>
    </row>
    <row r="41721" spans="23:23" s="1" customFormat="1" x14ac:dyDescent="0.25">
      <c r="W41721" s="2"/>
    </row>
    <row r="41722" spans="23:23" s="1" customFormat="1" x14ac:dyDescent="0.25">
      <c r="W41722" s="2"/>
    </row>
    <row r="41723" spans="23:23" s="1" customFormat="1" x14ac:dyDescent="0.25">
      <c r="W41723" s="2"/>
    </row>
    <row r="41724" spans="23:23" s="1" customFormat="1" x14ac:dyDescent="0.25">
      <c r="W41724" s="2"/>
    </row>
    <row r="41725" spans="23:23" s="1" customFormat="1" x14ac:dyDescent="0.25">
      <c r="W41725" s="2"/>
    </row>
    <row r="41726" spans="23:23" s="1" customFormat="1" x14ac:dyDescent="0.25">
      <c r="W41726" s="2"/>
    </row>
    <row r="41727" spans="23:23" s="1" customFormat="1" x14ac:dyDescent="0.25">
      <c r="W41727" s="2"/>
    </row>
    <row r="41728" spans="23:23" s="1" customFormat="1" x14ac:dyDescent="0.25">
      <c r="W41728" s="2"/>
    </row>
    <row r="41729" spans="23:23" s="1" customFormat="1" x14ac:dyDescent="0.25">
      <c r="W41729" s="2"/>
    </row>
    <row r="41730" spans="23:23" s="1" customFormat="1" x14ac:dyDescent="0.25">
      <c r="W41730" s="2"/>
    </row>
    <row r="41731" spans="23:23" s="1" customFormat="1" x14ac:dyDescent="0.25">
      <c r="W41731" s="2"/>
    </row>
    <row r="41732" spans="23:23" s="1" customFormat="1" x14ac:dyDescent="0.25">
      <c r="W41732" s="2"/>
    </row>
    <row r="41733" spans="23:23" s="1" customFormat="1" x14ac:dyDescent="0.25">
      <c r="W41733" s="2"/>
    </row>
    <row r="41734" spans="23:23" s="1" customFormat="1" x14ac:dyDescent="0.25">
      <c r="W41734" s="2"/>
    </row>
    <row r="41735" spans="23:23" s="1" customFormat="1" x14ac:dyDescent="0.25">
      <c r="W41735" s="2"/>
    </row>
    <row r="41736" spans="23:23" s="1" customFormat="1" x14ac:dyDescent="0.25">
      <c r="W41736" s="2"/>
    </row>
    <row r="41737" spans="23:23" s="1" customFormat="1" x14ac:dyDescent="0.25">
      <c r="W41737" s="2"/>
    </row>
    <row r="41738" spans="23:23" s="1" customFormat="1" x14ac:dyDescent="0.25">
      <c r="W41738" s="2"/>
    </row>
    <row r="41739" spans="23:23" s="1" customFormat="1" x14ac:dyDescent="0.25">
      <c r="W41739" s="2"/>
    </row>
    <row r="41740" spans="23:23" s="1" customFormat="1" x14ac:dyDescent="0.25">
      <c r="W41740" s="2"/>
    </row>
    <row r="41741" spans="23:23" s="1" customFormat="1" x14ac:dyDescent="0.25">
      <c r="W41741" s="2"/>
    </row>
    <row r="41742" spans="23:23" s="1" customFormat="1" x14ac:dyDescent="0.25">
      <c r="W41742" s="2"/>
    </row>
    <row r="41743" spans="23:23" s="1" customFormat="1" x14ac:dyDescent="0.25">
      <c r="W41743" s="2"/>
    </row>
    <row r="41744" spans="23:23" s="1" customFormat="1" x14ac:dyDescent="0.25">
      <c r="W41744" s="2"/>
    </row>
    <row r="41745" spans="23:23" s="1" customFormat="1" x14ac:dyDescent="0.25">
      <c r="W41745" s="2"/>
    </row>
    <row r="41746" spans="23:23" s="1" customFormat="1" x14ac:dyDescent="0.25">
      <c r="W41746" s="2"/>
    </row>
    <row r="41747" spans="23:23" s="1" customFormat="1" x14ac:dyDescent="0.25">
      <c r="W41747" s="2"/>
    </row>
    <row r="41748" spans="23:23" s="1" customFormat="1" x14ac:dyDescent="0.25">
      <c r="W41748" s="2"/>
    </row>
    <row r="41749" spans="23:23" s="1" customFormat="1" x14ac:dyDescent="0.25">
      <c r="W41749" s="2"/>
    </row>
    <row r="41750" spans="23:23" s="1" customFormat="1" x14ac:dyDescent="0.25">
      <c r="W41750" s="2"/>
    </row>
    <row r="41751" spans="23:23" s="1" customFormat="1" x14ac:dyDescent="0.25">
      <c r="W41751" s="2"/>
    </row>
    <row r="41752" spans="23:23" s="1" customFormat="1" x14ac:dyDescent="0.25">
      <c r="W41752" s="2"/>
    </row>
    <row r="41753" spans="23:23" s="1" customFormat="1" x14ac:dyDescent="0.25">
      <c r="W41753" s="2"/>
    </row>
    <row r="41754" spans="23:23" s="1" customFormat="1" x14ac:dyDescent="0.25">
      <c r="W41754" s="2"/>
    </row>
    <row r="41755" spans="23:23" s="1" customFormat="1" x14ac:dyDescent="0.25">
      <c r="W41755" s="2"/>
    </row>
    <row r="41756" spans="23:23" s="1" customFormat="1" x14ac:dyDescent="0.25">
      <c r="W41756" s="2"/>
    </row>
    <row r="41757" spans="23:23" s="1" customFormat="1" x14ac:dyDescent="0.25">
      <c r="W41757" s="2"/>
    </row>
    <row r="41758" spans="23:23" s="1" customFormat="1" x14ac:dyDescent="0.25">
      <c r="W41758" s="2"/>
    </row>
    <row r="41759" spans="23:23" s="1" customFormat="1" x14ac:dyDescent="0.25">
      <c r="W41759" s="2"/>
    </row>
    <row r="41760" spans="23:23" s="1" customFormat="1" x14ac:dyDescent="0.25">
      <c r="W41760" s="2"/>
    </row>
    <row r="41761" spans="23:23" s="1" customFormat="1" x14ac:dyDescent="0.25">
      <c r="W41761" s="2"/>
    </row>
    <row r="41762" spans="23:23" s="1" customFormat="1" x14ac:dyDescent="0.25">
      <c r="W41762" s="2"/>
    </row>
    <row r="41763" spans="23:23" s="1" customFormat="1" x14ac:dyDescent="0.25">
      <c r="W41763" s="2"/>
    </row>
    <row r="41764" spans="23:23" s="1" customFormat="1" x14ac:dyDescent="0.25">
      <c r="W41764" s="2"/>
    </row>
    <row r="41765" spans="23:23" s="1" customFormat="1" x14ac:dyDescent="0.25">
      <c r="W41765" s="2"/>
    </row>
    <row r="41766" spans="23:23" s="1" customFormat="1" x14ac:dyDescent="0.25">
      <c r="W41766" s="2"/>
    </row>
    <row r="41767" spans="23:23" s="1" customFormat="1" x14ac:dyDescent="0.25">
      <c r="W41767" s="2"/>
    </row>
    <row r="41768" spans="23:23" s="1" customFormat="1" x14ac:dyDescent="0.25">
      <c r="W41768" s="2"/>
    </row>
    <row r="41769" spans="23:23" s="1" customFormat="1" x14ac:dyDescent="0.25">
      <c r="W41769" s="2"/>
    </row>
    <row r="41770" spans="23:23" s="1" customFormat="1" x14ac:dyDescent="0.25">
      <c r="W41770" s="2"/>
    </row>
    <row r="41771" spans="23:23" s="1" customFormat="1" x14ac:dyDescent="0.25">
      <c r="W41771" s="2"/>
    </row>
    <row r="41772" spans="23:23" s="1" customFormat="1" x14ac:dyDescent="0.25">
      <c r="W41772" s="2"/>
    </row>
    <row r="41773" spans="23:23" s="1" customFormat="1" x14ac:dyDescent="0.25">
      <c r="W41773" s="2"/>
    </row>
    <row r="41774" spans="23:23" s="1" customFormat="1" x14ac:dyDescent="0.25">
      <c r="W41774" s="2"/>
    </row>
    <row r="41775" spans="23:23" s="1" customFormat="1" x14ac:dyDescent="0.25">
      <c r="W41775" s="2"/>
    </row>
    <row r="41776" spans="23:23" s="1" customFormat="1" x14ac:dyDescent="0.25">
      <c r="W41776" s="2"/>
    </row>
    <row r="41777" spans="23:23" s="1" customFormat="1" x14ac:dyDescent="0.25">
      <c r="W41777" s="2"/>
    </row>
    <row r="41778" spans="23:23" s="1" customFormat="1" x14ac:dyDescent="0.25">
      <c r="W41778" s="2"/>
    </row>
    <row r="41779" spans="23:23" s="1" customFormat="1" x14ac:dyDescent="0.25">
      <c r="W41779" s="2"/>
    </row>
    <row r="41780" spans="23:23" s="1" customFormat="1" x14ac:dyDescent="0.25">
      <c r="W41780" s="2"/>
    </row>
    <row r="41781" spans="23:23" s="1" customFormat="1" x14ac:dyDescent="0.25">
      <c r="W41781" s="2"/>
    </row>
    <row r="41782" spans="23:23" s="1" customFormat="1" x14ac:dyDescent="0.25">
      <c r="W41782" s="2"/>
    </row>
    <row r="41783" spans="23:23" s="1" customFormat="1" x14ac:dyDescent="0.25">
      <c r="W41783" s="2"/>
    </row>
    <row r="41784" spans="23:23" s="1" customFormat="1" x14ac:dyDescent="0.25">
      <c r="W41784" s="2"/>
    </row>
    <row r="41785" spans="23:23" s="1" customFormat="1" x14ac:dyDescent="0.25">
      <c r="W41785" s="2"/>
    </row>
    <row r="41786" spans="23:23" s="1" customFormat="1" x14ac:dyDescent="0.25">
      <c r="W41786" s="2"/>
    </row>
    <row r="41787" spans="23:23" s="1" customFormat="1" x14ac:dyDescent="0.25">
      <c r="W41787" s="2"/>
    </row>
    <row r="41788" spans="23:23" s="1" customFormat="1" x14ac:dyDescent="0.25">
      <c r="W41788" s="2"/>
    </row>
    <row r="41789" spans="23:23" s="1" customFormat="1" x14ac:dyDescent="0.25">
      <c r="W41789" s="2"/>
    </row>
    <row r="41790" spans="23:23" s="1" customFormat="1" x14ac:dyDescent="0.25">
      <c r="W41790" s="2"/>
    </row>
    <row r="41791" spans="23:23" s="1" customFormat="1" x14ac:dyDescent="0.25">
      <c r="W41791" s="2"/>
    </row>
    <row r="41792" spans="23:23" s="1" customFormat="1" x14ac:dyDescent="0.25">
      <c r="W41792" s="2"/>
    </row>
    <row r="41793" spans="23:23" s="1" customFormat="1" x14ac:dyDescent="0.25">
      <c r="W41793" s="2"/>
    </row>
    <row r="41794" spans="23:23" s="1" customFormat="1" x14ac:dyDescent="0.25">
      <c r="W41794" s="2"/>
    </row>
    <row r="41795" spans="23:23" s="1" customFormat="1" x14ac:dyDescent="0.25">
      <c r="W41795" s="2"/>
    </row>
    <row r="41796" spans="23:23" s="1" customFormat="1" x14ac:dyDescent="0.25">
      <c r="W41796" s="2"/>
    </row>
    <row r="41797" spans="23:23" s="1" customFormat="1" x14ac:dyDescent="0.25">
      <c r="W41797" s="2"/>
    </row>
    <row r="41798" spans="23:23" s="1" customFormat="1" x14ac:dyDescent="0.25">
      <c r="W41798" s="2"/>
    </row>
    <row r="41799" spans="23:23" s="1" customFormat="1" x14ac:dyDescent="0.25">
      <c r="W41799" s="2"/>
    </row>
    <row r="41800" spans="23:23" s="1" customFormat="1" x14ac:dyDescent="0.25">
      <c r="W41800" s="2"/>
    </row>
    <row r="41801" spans="23:23" s="1" customFormat="1" x14ac:dyDescent="0.25">
      <c r="W41801" s="2"/>
    </row>
    <row r="41802" spans="23:23" s="1" customFormat="1" x14ac:dyDescent="0.25">
      <c r="W41802" s="2"/>
    </row>
    <row r="41803" spans="23:23" s="1" customFormat="1" x14ac:dyDescent="0.25">
      <c r="W41803" s="2"/>
    </row>
    <row r="41804" spans="23:23" s="1" customFormat="1" x14ac:dyDescent="0.25">
      <c r="W41804" s="2"/>
    </row>
    <row r="41805" spans="23:23" s="1" customFormat="1" x14ac:dyDescent="0.25">
      <c r="W41805" s="2"/>
    </row>
    <row r="41806" spans="23:23" s="1" customFormat="1" x14ac:dyDescent="0.25">
      <c r="W41806" s="2"/>
    </row>
    <row r="41807" spans="23:23" s="1" customFormat="1" x14ac:dyDescent="0.25">
      <c r="W41807" s="2"/>
    </row>
    <row r="41808" spans="23:23" s="1" customFormat="1" x14ac:dyDescent="0.25">
      <c r="W41808" s="2"/>
    </row>
    <row r="41809" spans="23:23" s="1" customFormat="1" x14ac:dyDescent="0.25">
      <c r="W41809" s="2"/>
    </row>
    <row r="41810" spans="23:23" s="1" customFormat="1" x14ac:dyDescent="0.25">
      <c r="W41810" s="2"/>
    </row>
    <row r="41811" spans="23:23" s="1" customFormat="1" x14ac:dyDescent="0.25">
      <c r="W41811" s="2"/>
    </row>
    <row r="41812" spans="23:23" s="1" customFormat="1" x14ac:dyDescent="0.25">
      <c r="W41812" s="2"/>
    </row>
    <row r="41813" spans="23:23" s="1" customFormat="1" x14ac:dyDescent="0.25">
      <c r="W41813" s="2"/>
    </row>
    <row r="41814" spans="23:23" s="1" customFormat="1" x14ac:dyDescent="0.25">
      <c r="W41814" s="2"/>
    </row>
    <row r="41815" spans="23:23" s="1" customFormat="1" x14ac:dyDescent="0.25">
      <c r="W41815" s="2"/>
    </row>
    <row r="41816" spans="23:23" s="1" customFormat="1" x14ac:dyDescent="0.25">
      <c r="W41816" s="2"/>
    </row>
    <row r="41817" spans="23:23" s="1" customFormat="1" x14ac:dyDescent="0.25">
      <c r="W41817" s="2"/>
    </row>
    <row r="41818" spans="23:23" s="1" customFormat="1" x14ac:dyDescent="0.25">
      <c r="W41818" s="2"/>
    </row>
    <row r="41819" spans="23:23" s="1" customFormat="1" x14ac:dyDescent="0.25">
      <c r="W41819" s="2"/>
    </row>
    <row r="41820" spans="23:23" s="1" customFormat="1" x14ac:dyDescent="0.25">
      <c r="W41820" s="2"/>
    </row>
    <row r="41821" spans="23:23" s="1" customFormat="1" x14ac:dyDescent="0.25">
      <c r="W41821" s="2"/>
    </row>
    <row r="41822" spans="23:23" s="1" customFormat="1" x14ac:dyDescent="0.25">
      <c r="W41822" s="2"/>
    </row>
    <row r="41823" spans="23:23" s="1" customFormat="1" x14ac:dyDescent="0.25">
      <c r="W41823" s="2"/>
    </row>
    <row r="41824" spans="23:23" s="1" customFormat="1" x14ac:dyDescent="0.25">
      <c r="W41824" s="2"/>
    </row>
    <row r="41825" spans="23:23" s="1" customFormat="1" x14ac:dyDescent="0.25">
      <c r="W41825" s="2"/>
    </row>
    <row r="41826" spans="23:23" s="1" customFormat="1" x14ac:dyDescent="0.25">
      <c r="W41826" s="2"/>
    </row>
    <row r="41827" spans="23:23" s="1" customFormat="1" x14ac:dyDescent="0.25">
      <c r="W41827" s="2"/>
    </row>
    <row r="41828" spans="23:23" s="1" customFormat="1" x14ac:dyDescent="0.25">
      <c r="W41828" s="2"/>
    </row>
    <row r="41829" spans="23:23" s="1" customFormat="1" x14ac:dyDescent="0.25">
      <c r="W41829" s="2"/>
    </row>
    <row r="41830" spans="23:23" s="1" customFormat="1" x14ac:dyDescent="0.25">
      <c r="W41830" s="2"/>
    </row>
    <row r="41831" spans="23:23" s="1" customFormat="1" x14ac:dyDescent="0.25">
      <c r="W41831" s="2"/>
    </row>
    <row r="41832" spans="23:23" s="1" customFormat="1" x14ac:dyDescent="0.25">
      <c r="W41832" s="2"/>
    </row>
    <row r="41833" spans="23:23" s="1" customFormat="1" x14ac:dyDescent="0.25">
      <c r="W41833" s="2"/>
    </row>
    <row r="41834" spans="23:23" s="1" customFormat="1" x14ac:dyDescent="0.25">
      <c r="W41834" s="2"/>
    </row>
    <row r="41835" spans="23:23" s="1" customFormat="1" x14ac:dyDescent="0.25">
      <c r="W41835" s="2"/>
    </row>
    <row r="41836" spans="23:23" s="1" customFormat="1" x14ac:dyDescent="0.25">
      <c r="W41836" s="2"/>
    </row>
    <row r="41837" spans="23:23" s="1" customFormat="1" x14ac:dyDescent="0.25">
      <c r="W41837" s="2"/>
    </row>
    <row r="41838" spans="23:23" s="1" customFormat="1" x14ac:dyDescent="0.25">
      <c r="W41838" s="2"/>
    </row>
    <row r="41839" spans="23:23" s="1" customFormat="1" x14ac:dyDescent="0.25">
      <c r="W41839" s="2"/>
    </row>
    <row r="41840" spans="23:23" s="1" customFormat="1" x14ac:dyDescent="0.25">
      <c r="W41840" s="2"/>
    </row>
    <row r="41841" spans="23:23" s="1" customFormat="1" x14ac:dyDescent="0.25">
      <c r="W41841" s="2"/>
    </row>
    <row r="41842" spans="23:23" s="1" customFormat="1" x14ac:dyDescent="0.25">
      <c r="W41842" s="2"/>
    </row>
    <row r="41843" spans="23:23" s="1" customFormat="1" x14ac:dyDescent="0.25">
      <c r="W41843" s="2"/>
    </row>
    <row r="41844" spans="23:23" s="1" customFormat="1" x14ac:dyDescent="0.25">
      <c r="W41844" s="2"/>
    </row>
    <row r="41845" spans="23:23" s="1" customFormat="1" x14ac:dyDescent="0.25">
      <c r="W41845" s="2"/>
    </row>
    <row r="41846" spans="23:23" s="1" customFormat="1" x14ac:dyDescent="0.25">
      <c r="W41846" s="2"/>
    </row>
    <row r="41847" spans="23:23" s="1" customFormat="1" x14ac:dyDescent="0.25">
      <c r="W41847" s="2"/>
    </row>
    <row r="41848" spans="23:23" s="1" customFormat="1" x14ac:dyDescent="0.25">
      <c r="W41848" s="2"/>
    </row>
    <row r="41849" spans="23:23" s="1" customFormat="1" x14ac:dyDescent="0.25">
      <c r="W41849" s="2"/>
    </row>
    <row r="41850" spans="23:23" s="1" customFormat="1" x14ac:dyDescent="0.25">
      <c r="W41850" s="2"/>
    </row>
    <row r="41851" spans="23:23" s="1" customFormat="1" x14ac:dyDescent="0.25">
      <c r="W41851" s="2"/>
    </row>
    <row r="41852" spans="23:23" s="1" customFormat="1" x14ac:dyDescent="0.25">
      <c r="W41852" s="2"/>
    </row>
    <row r="41853" spans="23:23" s="1" customFormat="1" x14ac:dyDescent="0.25">
      <c r="W41853" s="2"/>
    </row>
    <row r="41854" spans="23:23" s="1" customFormat="1" x14ac:dyDescent="0.25">
      <c r="W41854" s="2"/>
    </row>
    <row r="41855" spans="23:23" s="1" customFormat="1" x14ac:dyDescent="0.25">
      <c r="W41855" s="2"/>
    </row>
    <row r="41856" spans="23:23" s="1" customFormat="1" x14ac:dyDescent="0.25">
      <c r="W41856" s="2"/>
    </row>
    <row r="41857" spans="23:23" s="1" customFormat="1" x14ac:dyDescent="0.25">
      <c r="W41857" s="2"/>
    </row>
    <row r="41858" spans="23:23" s="1" customFormat="1" x14ac:dyDescent="0.25">
      <c r="W41858" s="2"/>
    </row>
    <row r="41859" spans="23:23" s="1" customFormat="1" x14ac:dyDescent="0.25">
      <c r="W41859" s="2"/>
    </row>
    <row r="41860" spans="23:23" s="1" customFormat="1" x14ac:dyDescent="0.25">
      <c r="W41860" s="2"/>
    </row>
    <row r="41861" spans="23:23" s="1" customFormat="1" x14ac:dyDescent="0.25">
      <c r="W41861" s="2"/>
    </row>
    <row r="41862" spans="23:23" s="1" customFormat="1" x14ac:dyDescent="0.25">
      <c r="W41862" s="2"/>
    </row>
    <row r="41863" spans="23:23" s="1" customFormat="1" x14ac:dyDescent="0.25">
      <c r="W41863" s="2"/>
    </row>
    <row r="41864" spans="23:23" s="1" customFormat="1" x14ac:dyDescent="0.25">
      <c r="W41864" s="2"/>
    </row>
    <row r="41865" spans="23:23" s="1" customFormat="1" x14ac:dyDescent="0.25">
      <c r="W41865" s="2"/>
    </row>
    <row r="41866" spans="23:23" s="1" customFormat="1" x14ac:dyDescent="0.25">
      <c r="W41866" s="2"/>
    </row>
    <row r="41867" spans="23:23" s="1" customFormat="1" x14ac:dyDescent="0.25">
      <c r="W41867" s="2"/>
    </row>
    <row r="41868" spans="23:23" s="1" customFormat="1" x14ac:dyDescent="0.25">
      <c r="W41868" s="2"/>
    </row>
    <row r="41869" spans="23:23" s="1" customFormat="1" x14ac:dyDescent="0.25">
      <c r="W41869" s="2"/>
    </row>
    <row r="41870" spans="23:23" s="1" customFormat="1" x14ac:dyDescent="0.25">
      <c r="W41870" s="2"/>
    </row>
    <row r="41871" spans="23:23" s="1" customFormat="1" x14ac:dyDescent="0.25">
      <c r="W41871" s="2"/>
    </row>
    <row r="41872" spans="23:23" s="1" customFormat="1" x14ac:dyDescent="0.25">
      <c r="W41872" s="2"/>
    </row>
    <row r="41873" spans="23:23" s="1" customFormat="1" x14ac:dyDescent="0.25">
      <c r="W41873" s="2"/>
    </row>
    <row r="41874" spans="23:23" s="1" customFormat="1" x14ac:dyDescent="0.25">
      <c r="W41874" s="2"/>
    </row>
    <row r="41875" spans="23:23" s="1" customFormat="1" x14ac:dyDescent="0.25">
      <c r="W41875" s="2"/>
    </row>
    <row r="41876" spans="23:23" s="1" customFormat="1" x14ac:dyDescent="0.25">
      <c r="W41876" s="2"/>
    </row>
    <row r="41877" spans="23:23" s="1" customFormat="1" x14ac:dyDescent="0.25">
      <c r="W41877" s="2"/>
    </row>
    <row r="41878" spans="23:23" s="1" customFormat="1" x14ac:dyDescent="0.25">
      <c r="W41878" s="2"/>
    </row>
    <row r="41879" spans="23:23" s="1" customFormat="1" x14ac:dyDescent="0.25">
      <c r="W41879" s="2"/>
    </row>
    <row r="41880" spans="23:23" s="1" customFormat="1" x14ac:dyDescent="0.25">
      <c r="W41880" s="2"/>
    </row>
    <row r="41881" spans="23:23" s="1" customFormat="1" x14ac:dyDescent="0.25">
      <c r="W41881" s="2"/>
    </row>
    <row r="41882" spans="23:23" s="1" customFormat="1" x14ac:dyDescent="0.25">
      <c r="W41882" s="2"/>
    </row>
    <row r="41883" spans="23:23" s="1" customFormat="1" x14ac:dyDescent="0.25">
      <c r="W41883" s="2"/>
    </row>
    <row r="41884" spans="23:23" s="1" customFormat="1" x14ac:dyDescent="0.25">
      <c r="W41884" s="2"/>
    </row>
    <row r="41885" spans="23:23" s="1" customFormat="1" x14ac:dyDescent="0.25">
      <c r="W41885" s="2"/>
    </row>
    <row r="41886" spans="23:23" s="1" customFormat="1" x14ac:dyDescent="0.25">
      <c r="W41886" s="2"/>
    </row>
    <row r="41887" spans="23:23" s="1" customFormat="1" x14ac:dyDescent="0.25">
      <c r="W41887" s="2"/>
    </row>
    <row r="41888" spans="23:23" s="1" customFormat="1" x14ac:dyDescent="0.25">
      <c r="W41888" s="2"/>
    </row>
    <row r="41889" spans="23:23" s="1" customFormat="1" x14ac:dyDescent="0.25">
      <c r="W41889" s="2"/>
    </row>
    <row r="41890" spans="23:23" s="1" customFormat="1" x14ac:dyDescent="0.25">
      <c r="W41890" s="2"/>
    </row>
    <row r="41891" spans="23:23" s="1" customFormat="1" x14ac:dyDescent="0.25">
      <c r="W41891" s="2"/>
    </row>
    <row r="41892" spans="23:23" s="1" customFormat="1" x14ac:dyDescent="0.25">
      <c r="W41892" s="2"/>
    </row>
    <row r="41893" spans="23:23" s="1" customFormat="1" x14ac:dyDescent="0.25">
      <c r="W41893" s="2"/>
    </row>
    <row r="41894" spans="23:23" s="1" customFormat="1" x14ac:dyDescent="0.25">
      <c r="W41894" s="2"/>
    </row>
    <row r="41895" spans="23:23" s="1" customFormat="1" x14ac:dyDescent="0.25">
      <c r="W41895" s="2"/>
    </row>
    <row r="41896" spans="23:23" s="1" customFormat="1" x14ac:dyDescent="0.25">
      <c r="W41896" s="2"/>
    </row>
    <row r="41897" spans="23:23" s="1" customFormat="1" x14ac:dyDescent="0.25">
      <c r="W41897" s="2"/>
    </row>
    <row r="41898" spans="23:23" s="1" customFormat="1" x14ac:dyDescent="0.25">
      <c r="W41898" s="2"/>
    </row>
    <row r="41899" spans="23:23" s="1" customFormat="1" x14ac:dyDescent="0.25">
      <c r="W41899" s="2"/>
    </row>
    <row r="41900" spans="23:23" s="1" customFormat="1" x14ac:dyDescent="0.25">
      <c r="W41900" s="2"/>
    </row>
    <row r="41901" spans="23:23" s="1" customFormat="1" x14ac:dyDescent="0.25">
      <c r="W41901" s="2"/>
    </row>
    <row r="41902" spans="23:23" s="1" customFormat="1" x14ac:dyDescent="0.25">
      <c r="W41902" s="2"/>
    </row>
    <row r="41903" spans="23:23" s="1" customFormat="1" x14ac:dyDescent="0.25">
      <c r="W41903" s="2"/>
    </row>
    <row r="41904" spans="23:23" s="1" customFormat="1" x14ac:dyDescent="0.25">
      <c r="W41904" s="2"/>
    </row>
    <row r="41905" spans="23:23" s="1" customFormat="1" x14ac:dyDescent="0.25">
      <c r="W41905" s="2"/>
    </row>
    <row r="41906" spans="23:23" s="1" customFormat="1" x14ac:dyDescent="0.25">
      <c r="W41906" s="2"/>
    </row>
    <row r="41907" spans="23:23" s="1" customFormat="1" x14ac:dyDescent="0.25">
      <c r="W41907" s="2"/>
    </row>
    <row r="41908" spans="23:23" s="1" customFormat="1" x14ac:dyDescent="0.25">
      <c r="W41908" s="2"/>
    </row>
    <row r="41909" spans="23:23" s="1" customFormat="1" x14ac:dyDescent="0.25">
      <c r="W41909" s="2"/>
    </row>
    <row r="41910" spans="23:23" s="1" customFormat="1" x14ac:dyDescent="0.25">
      <c r="W41910" s="2"/>
    </row>
    <row r="41911" spans="23:23" s="1" customFormat="1" x14ac:dyDescent="0.25">
      <c r="W41911" s="2"/>
    </row>
    <row r="41912" spans="23:23" s="1" customFormat="1" x14ac:dyDescent="0.25">
      <c r="W41912" s="2"/>
    </row>
    <row r="41913" spans="23:23" s="1" customFormat="1" x14ac:dyDescent="0.25">
      <c r="W41913" s="2"/>
    </row>
    <row r="41914" spans="23:23" s="1" customFormat="1" x14ac:dyDescent="0.25">
      <c r="W41914" s="2"/>
    </row>
    <row r="41915" spans="23:23" s="1" customFormat="1" x14ac:dyDescent="0.25">
      <c r="W41915" s="2"/>
    </row>
    <row r="41916" spans="23:23" s="1" customFormat="1" x14ac:dyDescent="0.25">
      <c r="W41916" s="2"/>
    </row>
    <row r="41917" spans="23:23" s="1" customFormat="1" x14ac:dyDescent="0.25">
      <c r="W41917" s="2"/>
    </row>
    <row r="41918" spans="23:23" s="1" customFormat="1" x14ac:dyDescent="0.25">
      <c r="W41918" s="2"/>
    </row>
    <row r="41919" spans="23:23" s="1" customFormat="1" x14ac:dyDescent="0.25">
      <c r="W41919" s="2"/>
    </row>
    <row r="41920" spans="23:23" s="1" customFormat="1" x14ac:dyDescent="0.25">
      <c r="W41920" s="2"/>
    </row>
    <row r="41921" spans="23:23" s="1" customFormat="1" x14ac:dyDescent="0.25">
      <c r="W41921" s="2"/>
    </row>
    <row r="41922" spans="23:23" s="1" customFormat="1" x14ac:dyDescent="0.25">
      <c r="W41922" s="2"/>
    </row>
    <row r="41923" spans="23:23" s="1" customFormat="1" x14ac:dyDescent="0.25">
      <c r="W41923" s="2"/>
    </row>
    <row r="41924" spans="23:23" s="1" customFormat="1" x14ac:dyDescent="0.25">
      <c r="W41924" s="2"/>
    </row>
    <row r="41925" spans="23:23" s="1" customFormat="1" x14ac:dyDescent="0.25">
      <c r="W41925" s="2"/>
    </row>
    <row r="41926" spans="23:23" s="1" customFormat="1" x14ac:dyDescent="0.25">
      <c r="W41926" s="2"/>
    </row>
    <row r="41927" spans="23:23" s="1" customFormat="1" x14ac:dyDescent="0.25">
      <c r="W41927" s="2"/>
    </row>
    <row r="41928" spans="23:23" s="1" customFormat="1" x14ac:dyDescent="0.25">
      <c r="W41928" s="2"/>
    </row>
    <row r="41929" spans="23:23" s="1" customFormat="1" x14ac:dyDescent="0.25">
      <c r="W41929" s="2"/>
    </row>
    <row r="41930" spans="23:23" s="1" customFormat="1" x14ac:dyDescent="0.25">
      <c r="W41930" s="2"/>
    </row>
    <row r="41931" spans="23:23" s="1" customFormat="1" x14ac:dyDescent="0.25">
      <c r="W41931" s="2"/>
    </row>
    <row r="41932" spans="23:23" s="1" customFormat="1" x14ac:dyDescent="0.25">
      <c r="W41932" s="2"/>
    </row>
    <row r="41933" spans="23:23" s="1" customFormat="1" x14ac:dyDescent="0.25">
      <c r="W41933" s="2"/>
    </row>
    <row r="41934" spans="23:23" s="1" customFormat="1" x14ac:dyDescent="0.25">
      <c r="W41934" s="2"/>
    </row>
    <row r="41935" spans="23:23" s="1" customFormat="1" x14ac:dyDescent="0.25">
      <c r="W41935" s="2"/>
    </row>
    <row r="41936" spans="23:23" s="1" customFormat="1" x14ac:dyDescent="0.25">
      <c r="W41936" s="2"/>
    </row>
    <row r="41937" spans="23:23" s="1" customFormat="1" x14ac:dyDescent="0.25">
      <c r="W41937" s="2"/>
    </row>
    <row r="41938" spans="23:23" s="1" customFormat="1" x14ac:dyDescent="0.25">
      <c r="W41938" s="2"/>
    </row>
    <row r="41939" spans="23:23" s="1" customFormat="1" x14ac:dyDescent="0.25">
      <c r="W41939" s="2"/>
    </row>
    <row r="41940" spans="23:23" s="1" customFormat="1" x14ac:dyDescent="0.25">
      <c r="W41940" s="2"/>
    </row>
    <row r="41941" spans="23:23" s="1" customFormat="1" x14ac:dyDescent="0.25">
      <c r="W41941" s="2"/>
    </row>
    <row r="41942" spans="23:23" s="1" customFormat="1" x14ac:dyDescent="0.25">
      <c r="W41942" s="2"/>
    </row>
    <row r="41943" spans="23:23" s="1" customFormat="1" x14ac:dyDescent="0.25">
      <c r="W41943" s="2"/>
    </row>
    <row r="41944" spans="23:23" s="1" customFormat="1" x14ac:dyDescent="0.25">
      <c r="W41944" s="2"/>
    </row>
    <row r="41945" spans="23:23" s="1" customFormat="1" x14ac:dyDescent="0.25">
      <c r="W41945" s="2"/>
    </row>
    <row r="41946" spans="23:23" s="1" customFormat="1" x14ac:dyDescent="0.25">
      <c r="W41946" s="2"/>
    </row>
    <row r="41947" spans="23:23" s="1" customFormat="1" x14ac:dyDescent="0.25">
      <c r="W41947" s="2"/>
    </row>
    <row r="41948" spans="23:23" s="1" customFormat="1" x14ac:dyDescent="0.25">
      <c r="W41948" s="2"/>
    </row>
    <row r="41949" spans="23:23" s="1" customFormat="1" x14ac:dyDescent="0.25">
      <c r="W41949" s="2"/>
    </row>
    <row r="41950" spans="23:23" s="1" customFormat="1" x14ac:dyDescent="0.25">
      <c r="W41950" s="2"/>
    </row>
    <row r="41951" spans="23:23" s="1" customFormat="1" x14ac:dyDescent="0.25">
      <c r="W41951" s="2"/>
    </row>
    <row r="41952" spans="23:23" s="1" customFormat="1" x14ac:dyDescent="0.25">
      <c r="W41952" s="2"/>
    </row>
    <row r="41953" spans="23:23" s="1" customFormat="1" x14ac:dyDescent="0.25">
      <c r="W41953" s="2"/>
    </row>
    <row r="41954" spans="23:23" s="1" customFormat="1" x14ac:dyDescent="0.25">
      <c r="W41954" s="2"/>
    </row>
    <row r="41955" spans="23:23" s="1" customFormat="1" x14ac:dyDescent="0.25">
      <c r="W41955" s="2"/>
    </row>
    <row r="41956" spans="23:23" s="1" customFormat="1" x14ac:dyDescent="0.25">
      <c r="W41956" s="2"/>
    </row>
    <row r="41957" spans="23:23" s="1" customFormat="1" x14ac:dyDescent="0.25">
      <c r="W41957" s="2"/>
    </row>
    <row r="41958" spans="23:23" s="1" customFormat="1" x14ac:dyDescent="0.25">
      <c r="W41958" s="2"/>
    </row>
    <row r="41959" spans="23:23" s="1" customFormat="1" x14ac:dyDescent="0.25">
      <c r="W41959" s="2"/>
    </row>
    <row r="41960" spans="23:23" s="1" customFormat="1" x14ac:dyDescent="0.25">
      <c r="W41960" s="2"/>
    </row>
    <row r="41961" spans="23:23" s="1" customFormat="1" x14ac:dyDescent="0.25">
      <c r="W41961" s="2"/>
    </row>
    <row r="41962" spans="23:23" s="1" customFormat="1" x14ac:dyDescent="0.25">
      <c r="W41962" s="2"/>
    </row>
    <row r="41963" spans="23:23" s="1" customFormat="1" x14ac:dyDescent="0.25">
      <c r="W41963" s="2"/>
    </row>
    <row r="41964" spans="23:23" s="1" customFormat="1" x14ac:dyDescent="0.25">
      <c r="W41964" s="2"/>
    </row>
    <row r="41965" spans="23:23" s="1" customFormat="1" x14ac:dyDescent="0.25">
      <c r="W41965" s="2"/>
    </row>
    <row r="41966" spans="23:23" s="1" customFormat="1" x14ac:dyDescent="0.25">
      <c r="W41966" s="2"/>
    </row>
    <row r="41967" spans="23:23" s="1" customFormat="1" x14ac:dyDescent="0.25">
      <c r="W41967" s="2"/>
    </row>
    <row r="41968" spans="23:23" s="1" customFormat="1" x14ac:dyDescent="0.25">
      <c r="W41968" s="2"/>
    </row>
    <row r="41969" spans="23:23" s="1" customFormat="1" x14ac:dyDescent="0.25">
      <c r="W41969" s="2"/>
    </row>
    <row r="41970" spans="23:23" s="1" customFormat="1" x14ac:dyDescent="0.25">
      <c r="W41970" s="2"/>
    </row>
    <row r="41971" spans="23:23" s="1" customFormat="1" x14ac:dyDescent="0.25">
      <c r="W41971" s="2"/>
    </row>
    <row r="41972" spans="23:23" s="1" customFormat="1" x14ac:dyDescent="0.25">
      <c r="W41972" s="2"/>
    </row>
    <row r="41973" spans="23:23" s="1" customFormat="1" x14ac:dyDescent="0.25">
      <c r="W41973" s="2"/>
    </row>
    <row r="41974" spans="23:23" s="1" customFormat="1" x14ac:dyDescent="0.25">
      <c r="W41974" s="2"/>
    </row>
    <row r="41975" spans="23:23" s="1" customFormat="1" x14ac:dyDescent="0.25">
      <c r="W41975" s="2"/>
    </row>
    <row r="41976" spans="23:23" s="1" customFormat="1" x14ac:dyDescent="0.25">
      <c r="W41976" s="2"/>
    </row>
    <row r="41977" spans="23:23" s="1" customFormat="1" x14ac:dyDescent="0.25">
      <c r="W41977" s="2"/>
    </row>
    <row r="41978" spans="23:23" s="1" customFormat="1" x14ac:dyDescent="0.25">
      <c r="W41978" s="2"/>
    </row>
    <row r="41979" spans="23:23" s="1" customFormat="1" x14ac:dyDescent="0.25">
      <c r="W41979" s="2"/>
    </row>
    <row r="41980" spans="23:23" s="1" customFormat="1" x14ac:dyDescent="0.25">
      <c r="W41980" s="2"/>
    </row>
    <row r="41981" spans="23:23" s="1" customFormat="1" x14ac:dyDescent="0.25">
      <c r="W41981" s="2"/>
    </row>
    <row r="41982" spans="23:23" s="1" customFormat="1" x14ac:dyDescent="0.25">
      <c r="W41982" s="2"/>
    </row>
    <row r="41983" spans="23:23" s="1" customFormat="1" x14ac:dyDescent="0.25">
      <c r="W41983" s="2"/>
    </row>
    <row r="41984" spans="23:23" s="1" customFormat="1" x14ac:dyDescent="0.25">
      <c r="W41984" s="2"/>
    </row>
    <row r="41985" spans="23:23" s="1" customFormat="1" x14ac:dyDescent="0.25">
      <c r="W41985" s="2"/>
    </row>
    <row r="41986" spans="23:23" s="1" customFormat="1" x14ac:dyDescent="0.25">
      <c r="W41986" s="2"/>
    </row>
    <row r="41987" spans="23:23" s="1" customFormat="1" x14ac:dyDescent="0.25">
      <c r="W41987" s="2"/>
    </row>
    <row r="41988" spans="23:23" s="1" customFormat="1" x14ac:dyDescent="0.25">
      <c r="W41988" s="2"/>
    </row>
    <row r="41989" spans="23:23" s="1" customFormat="1" x14ac:dyDescent="0.25">
      <c r="W41989" s="2"/>
    </row>
    <row r="41990" spans="23:23" s="1" customFormat="1" x14ac:dyDescent="0.25">
      <c r="W41990" s="2"/>
    </row>
    <row r="41991" spans="23:23" s="1" customFormat="1" x14ac:dyDescent="0.25">
      <c r="W41991" s="2"/>
    </row>
    <row r="41992" spans="23:23" s="1" customFormat="1" x14ac:dyDescent="0.25">
      <c r="W41992" s="2"/>
    </row>
    <row r="41993" spans="23:23" s="1" customFormat="1" x14ac:dyDescent="0.25">
      <c r="W41993" s="2"/>
    </row>
    <row r="41994" spans="23:23" s="1" customFormat="1" x14ac:dyDescent="0.25">
      <c r="W41994" s="2"/>
    </row>
    <row r="41995" spans="23:23" s="1" customFormat="1" x14ac:dyDescent="0.25">
      <c r="W41995" s="2"/>
    </row>
    <row r="41996" spans="23:23" s="1" customFormat="1" x14ac:dyDescent="0.25">
      <c r="W41996" s="2"/>
    </row>
    <row r="41997" spans="23:23" s="1" customFormat="1" x14ac:dyDescent="0.25">
      <c r="W41997" s="2"/>
    </row>
    <row r="41998" spans="23:23" s="1" customFormat="1" x14ac:dyDescent="0.25">
      <c r="W41998" s="2"/>
    </row>
    <row r="41999" spans="23:23" s="1" customFormat="1" x14ac:dyDescent="0.25">
      <c r="W41999" s="2"/>
    </row>
    <row r="42000" spans="23:23" s="1" customFormat="1" x14ac:dyDescent="0.25">
      <c r="W42000" s="2"/>
    </row>
    <row r="42001" spans="23:23" s="1" customFormat="1" x14ac:dyDescent="0.25">
      <c r="W42001" s="2"/>
    </row>
    <row r="42002" spans="23:23" s="1" customFormat="1" x14ac:dyDescent="0.25">
      <c r="W42002" s="2"/>
    </row>
    <row r="42003" spans="23:23" s="1" customFormat="1" x14ac:dyDescent="0.25">
      <c r="W42003" s="2"/>
    </row>
    <row r="42004" spans="23:23" s="1" customFormat="1" x14ac:dyDescent="0.25">
      <c r="W42004" s="2"/>
    </row>
    <row r="42005" spans="23:23" s="1" customFormat="1" x14ac:dyDescent="0.25">
      <c r="W42005" s="2"/>
    </row>
    <row r="42006" spans="23:23" s="1" customFormat="1" x14ac:dyDescent="0.25">
      <c r="W42006" s="2"/>
    </row>
    <row r="42007" spans="23:23" s="1" customFormat="1" x14ac:dyDescent="0.25">
      <c r="W42007" s="2"/>
    </row>
    <row r="42008" spans="23:23" s="1" customFormat="1" x14ac:dyDescent="0.25">
      <c r="W42008" s="2"/>
    </row>
    <row r="42009" spans="23:23" s="1" customFormat="1" x14ac:dyDescent="0.25">
      <c r="W42009" s="2"/>
    </row>
    <row r="42010" spans="23:23" s="1" customFormat="1" x14ac:dyDescent="0.25">
      <c r="W42010" s="2"/>
    </row>
    <row r="42011" spans="23:23" s="1" customFormat="1" x14ac:dyDescent="0.25">
      <c r="W42011" s="2"/>
    </row>
    <row r="42012" spans="23:23" s="1" customFormat="1" x14ac:dyDescent="0.25">
      <c r="W42012" s="2"/>
    </row>
    <row r="42013" spans="23:23" s="1" customFormat="1" x14ac:dyDescent="0.25">
      <c r="W42013" s="2"/>
    </row>
    <row r="42014" spans="23:23" s="1" customFormat="1" x14ac:dyDescent="0.25">
      <c r="W42014" s="2"/>
    </row>
    <row r="42015" spans="23:23" s="1" customFormat="1" x14ac:dyDescent="0.25">
      <c r="W42015" s="2"/>
    </row>
    <row r="42016" spans="23:23" s="1" customFormat="1" x14ac:dyDescent="0.25">
      <c r="W42016" s="2"/>
    </row>
    <row r="42017" spans="23:23" s="1" customFormat="1" x14ac:dyDescent="0.25">
      <c r="W42017" s="2"/>
    </row>
    <row r="42018" spans="23:23" s="1" customFormat="1" x14ac:dyDescent="0.25">
      <c r="W42018" s="2"/>
    </row>
    <row r="42019" spans="23:23" s="1" customFormat="1" x14ac:dyDescent="0.25">
      <c r="W42019" s="2"/>
    </row>
    <row r="42020" spans="23:23" s="1" customFormat="1" x14ac:dyDescent="0.25">
      <c r="W42020" s="2"/>
    </row>
    <row r="42021" spans="23:23" s="1" customFormat="1" x14ac:dyDescent="0.25">
      <c r="W42021" s="2"/>
    </row>
    <row r="42022" spans="23:23" s="1" customFormat="1" x14ac:dyDescent="0.25">
      <c r="W42022" s="2"/>
    </row>
    <row r="42023" spans="23:23" s="1" customFormat="1" x14ac:dyDescent="0.25">
      <c r="W42023" s="2"/>
    </row>
    <row r="42024" spans="23:23" s="1" customFormat="1" x14ac:dyDescent="0.25">
      <c r="W42024" s="2"/>
    </row>
    <row r="42025" spans="23:23" s="1" customFormat="1" x14ac:dyDescent="0.25">
      <c r="W42025" s="2"/>
    </row>
    <row r="42026" spans="23:23" s="1" customFormat="1" x14ac:dyDescent="0.25">
      <c r="W42026" s="2"/>
    </row>
    <row r="42027" spans="23:23" s="1" customFormat="1" x14ac:dyDescent="0.25">
      <c r="W42027" s="2"/>
    </row>
    <row r="42028" spans="23:23" s="1" customFormat="1" x14ac:dyDescent="0.25">
      <c r="W42028" s="2"/>
    </row>
    <row r="42029" spans="23:23" s="1" customFormat="1" x14ac:dyDescent="0.25">
      <c r="W42029" s="2"/>
    </row>
    <row r="42030" spans="23:23" s="1" customFormat="1" x14ac:dyDescent="0.25">
      <c r="W42030" s="2"/>
    </row>
    <row r="42031" spans="23:23" s="1" customFormat="1" x14ac:dyDescent="0.25">
      <c r="W42031" s="2"/>
    </row>
    <row r="42032" spans="23:23" s="1" customFormat="1" x14ac:dyDescent="0.25">
      <c r="W42032" s="2"/>
    </row>
    <row r="42033" spans="23:23" s="1" customFormat="1" x14ac:dyDescent="0.25">
      <c r="W42033" s="2"/>
    </row>
    <row r="42034" spans="23:23" s="1" customFormat="1" x14ac:dyDescent="0.25">
      <c r="W42034" s="2"/>
    </row>
    <row r="42035" spans="23:23" s="1" customFormat="1" x14ac:dyDescent="0.25">
      <c r="W42035" s="2"/>
    </row>
    <row r="42036" spans="23:23" s="1" customFormat="1" x14ac:dyDescent="0.25">
      <c r="W42036" s="2"/>
    </row>
    <row r="42037" spans="23:23" s="1" customFormat="1" x14ac:dyDescent="0.25">
      <c r="W42037" s="2"/>
    </row>
    <row r="42038" spans="23:23" s="1" customFormat="1" x14ac:dyDescent="0.25">
      <c r="W42038" s="2"/>
    </row>
    <row r="42039" spans="23:23" s="1" customFormat="1" x14ac:dyDescent="0.25">
      <c r="W42039" s="2"/>
    </row>
    <row r="42040" spans="23:23" s="1" customFormat="1" x14ac:dyDescent="0.25">
      <c r="W42040" s="2"/>
    </row>
    <row r="42041" spans="23:23" s="1" customFormat="1" x14ac:dyDescent="0.25">
      <c r="W42041" s="2"/>
    </row>
    <row r="42042" spans="23:23" s="1" customFormat="1" x14ac:dyDescent="0.25">
      <c r="W42042" s="2"/>
    </row>
    <row r="42043" spans="23:23" s="1" customFormat="1" x14ac:dyDescent="0.25">
      <c r="W42043" s="2"/>
    </row>
    <row r="42044" spans="23:23" s="1" customFormat="1" x14ac:dyDescent="0.25">
      <c r="W42044" s="2"/>
    </row>
    <row r="42045" spans="23:23" s="1" customFormat="1" x14ac:dyDescent="0.25">
      <c r="W42045" s="2"/>
    </row>
    <row r="42046" spans="23:23" s="1" customFormat="1" x14ac:dyDescent="0.25">
      <c r="W42046" s="2"/>
    </row>
    <row r="42047" spans="23:23" s="1" customFormat="1" x14ac:dyDescent="0.25">
      <c r="W42047" s="2"/>
    </row>
    <row r="42048" spans="23:23" s="1" customFormat="1" x14ac:dyDescent="0.25">
      <c r="W42048" s="2"/>
    </row>
    <row r="42049" spans="23:23" s="1" customFormat="1" x14ac:dyDescent="0.25">
      <c r="W42049" s="2"/>
    </row>
    <row r="42050" spans="23:23" s="1" customFormat="1" x14ac:dyDescent="0.25">
      <c r="W42050" s="2"/>
    </row>
    <row r="42051" spans="23:23" s="1" customFormat="1" x14ac:dyDescent="0.25">
      <c r="W42051" s="2"/>
    </row>
    <row r="42052" spans="23:23" s="1" customFormat="1" x14ac:dyDescent="0.25">
      <c r="W42052" s="2"/>
    </row>
    <row r="42053" spans="23:23" s="1" customFormat="1" x14ac:dyDescent="0.25">
      <c r="W42053" s="2"/>
    </row>
    <row r="42054" spans="23:23" s="1" customFormat="1" x14ac:dyDescent="0.25">
      <c r="W42054" s="2"/>
    </row>
    <row r="42055" spans="23:23" s="1" customFormat="1" x14ac:dyDescent="0.25">
      <c r="W42055" s="2"/>
    </row>
    <row r="42056" spans="23:23" s="1" customFormat="1" x14ac:dyDescent="0.25">
      <c r="W42056" s="2"/>
    </row>
    <row r="42057" spans="23:23" s="1" customFormat="1" x14ac:dyDescent="0.25">
      <c r="W42057" s="2"/>
    </row>
    <row r="42058" spans="23:23" s="1" customFormat="1" x14ac:dyDescent="0.25">
      <c r="W42058" s="2"/>
    </row>
    <row r="42059" spans="23:23" s="1" customFormat="1" x14ac:dyDescent="0.25">
      <c r="W42059" s="2"/>
    </row>
    <row r="42060" spans="23:23" s="1" customFormat="1" x14ac:dyDescent="0.25">
      <c r="W42060" s="2"/>
    </row>
    <row r="42061" spans="23:23" s="1" customFormat="1" x14ac:dyDescent="0.25">
      <c r="W42061" s="2"/>
    </row>
    <row r="42062" spans="23:23" s="1" customFormat="1" x14ac:dyDescent="0.25">
      <c r="W42062" s="2"/>
    </row>
    <row r="42063" spans="23:23" s="1" customFormat="1" x14ac:dyDescent="0.25">
      <c r="W42063" s="2"/>
    </row>
    <row r="42064" spans="23:23" s="1" customFormat="1" x14ac:dyDescent="0.25">
      <c r="W42064" s="2"/>
    </row>
    <row r="42065" spans="23:23" s="1" customFormat="1" x14ac:dyDescent="0.25">
      <c r="W42065" s="2"/>
    </row>
    <row r="42066" spans="23:23" s="1" customFormat="1" x14ac:dyDescent="0.25">
      <c r="W42066" s="2"/>
    </row>
    <row r="42067" spans="23:23" s="1" customFormat="1" x14ac:dyDescent="0.25">
      <c r="W42067" s="2"/>
    </row>
    <row r="42068" spans="23:23" s="1" customFormat="1" x14ac:dyDescent="0.25">
      <c r="W42068" s="2"/>
    </row>
    <row r="42069" spans="23:23" s="1" customFormat="1" x14ac:dyDescent="0.25">
      <c r="W42069" s="2"/>
    </row>
    <row r="42070" spans="23:23" s="1" customFormat="1" x14ac:dyDescent="0.25">
      <c r="W42070" s="2"/>
    </row>
    <row r="42071" spans="23:23" s="1" customFormat="1" x14ac:dyDescent="0.25">
      <c r="W42071" s="2"/>
    </row>
    <row r="42072" spans="23:23" s="1" customFormat="1" x14ac:dyDescent="0.25">
      <c r="W42072" s="2"/>
    </row>
    <row r="42073" spans="23:23" s="1" customFormat="1" x14ac:dyDescent="0.25">
      <c r="W42073" s="2"/>
    </row>
    <row r="42074" spans="23:23" s="1" customFormat="1" x14ac:dyDescent="0.25">
      <c r="W42074" s="2"/>
    </row>
    <row r="42075" spans="23:23" s="1" customFormat="1" x14ac:dyDescent="0.25">
      <c r="W42075" s="2"/>
    </row>
    <row r="42076" spans="23:23" s="1" customFormat="1" x14ac:dyDescent="0.25">
      <c r="W42076" s="2"/>
    </row>
    <row r="42077" spans="23:23" s="1" customFormat="1" x14ac:dyDescent="0.25">
      <c r="W42077" s="2"/>
    </row>
    <row r="42078" spans="23:23" s="1" customFormat="1" x14ac:dyDescent="0.25">
      <c r="W42078" s="2"/>
    </row>
    <row r="42079" spans="23:23" s="1" customFormat="1" x14ac:dyDescent="0.25">
      <c r="W42079" s="2"/>
    </row>
    <row r="42080" spans="23:23" s="1" customFormat="1" x14ac:dyDescent="0.25">
      <c r="W42080" s="2"/>
    </row>
    <row r="42081" spans="23:23" s="1" customFormat="1" x14ac:dyDescent="0.25">
      <c r="W42081" s="2"/>
    </row>
    <row r="42082" spans="23:23" s="1" customFormat="1" x14ac:dyDescent="0.25">
      <c r="W42082" s="2"/>
    </row>
    <row r="42083" spans="23:23" s="1" customFormat="1" x14ac:dyDescent="0.25">
      <c r="W42083" s="2"/>
    </row>
    <row r="42084" spans="23:23" s="1" customFormat="1" x14ac:dyDescent="0.25">
      <c r="W42084" s="2"/>
    </row>
    <row r="42085" spans="23:23" s="1" customFormat="1" x14ac:dyDescent="0.25">
      <c r="W42085" s="2"/>
    </row>
    <row r="42086" spans="23:23" s="1" customFormat="1" x14ac:dyDescent="0.25">
      <c r="W42086" s="2"/>
    </row>
    <row r="42087" spans="23:23" s="1" customFormat="1" x14ac:dyDescent="0.25">
      <c r="W42087" s="2"/>
    </row>
    <row r="42088" spans="23:23" s="1" customFormat="1" x14ac:dyDescent="0.25">
      <c r="W42088" s="2"/>
    </row>
    <row r="42089" spans="23:23" s="1" customFormat="1" x14ac:dyDescent="0.25">
      <c r="W42089" s="2"/>
    </row>
    <row r="42090" spans="23:23" s="1" customFormat="1" x14ac:dyDescent="0.25">
      <c r="W42090" s="2"/>
    </row>
    <row r="42091" spans="23:23" s="1" customFormat="1" x14ac:dyDescent="0.25">
      <c r="W42091" s="2"/>
    </row>
    <row r="42092" spans="23:23" s="1" customFormat="1" x14ac:dyDescent="0.25">
      <c r="W42092" s="2"/>
    </row>
    <row r="42093" spans="23:23" s="1" customFormat="1" x14ac:dyDescent="0.25">
      <c r="W42093" s="2"/>
    </row>
    <row r="42094" spans="23:23" s="1" customFormat="1" x14ac:dyDescent="0.25">
      <c r="W42094" s="2"/>
    </row>
    <row r="42095" spans="23:23" s="1" customFormat="1" x14ac:dyDescent="0.25">
      <c r="W42095" s="2"/>
    </row>
    <row r="42096" spans="23:23" s="1" customFormat="1" x14ac:dyDescent="0.25">
      <c r="W42096" s="2"/>
    </row>
    <row r="42097" spans="23:23" s="1" customFormat="1" x14ac:dyDescent="0.25">
      <c r="W42097" s="2"/>
    </row>
    <row r="42098" spans="23:23" s="1" customFormat="1" x14ac:dyDescent="0.25">
      <c r="W42098" s="2"/>
    </row>
    <row r="42099" spans="23:23" s="1" customFormat="1" x14ac:dyDescent="0.25">
      <c r="W42099" s="2"/>
    </row>
    <row r="42100" spans="23:23" s="1" customFormat="1" x14ac:dyDescent="0.25">
      <c r="W42100" s="2"/>
    </row>
    <row r="42101" spans="23:23" s="1" customFormat="1" x14ac:dyDescent="0.25">
      <c r="W42101" s="2"/>
    </row>
    <row r="42102" spans="23:23" s="1" customFormat="1" x14ac:dyDescent="0.25">
      <c r="W42102" s="2"/>
    </row>
    <row r="42103" spans="23:23" s="1" customFormat="1" x14ac:dyDescent="0.25">
      <c r="W42103" s="2"/>
    </row>
    <row r="42104" spans="23:23" s="1" customFormat="1" x14ac:dyDescent="0.25">
      <c r="W42104" s="2"/>
    </row>
    <row r="42105" spans="23:23" s="1" customFormat="1" x14ac:dyDescent="0.25">
      <c r="W42105" s="2"/>
    </row>
    <row r="42106" spans="23:23" s="1" customFormat="1" x14ac:dyDescent="0.25">
      <c r="W42106" s="2"/>
    </row>
    <row r="42107" spans="23:23" s="1" customFormat="1" x14ac:dyDescent="0.25">
      <c r="W42107" s="2"/>
    </row>
    <row r="42108" spans="23:23" s="1" customFormat="1" x14ac:dyDescent="0.25">
      <c r="W42108" s="2"/>
    </row>
    <row r="42109" spans="23:23" s="1" customFormat="1" x14ac:dyDescent="0.25">
      <c r="W42109" s="2"/>
    </row>
    <row r="42110" spans="23:23" s="1" customFormat="1" x14ac:dyDescent="0.25">
      <c r="W42110" s="2"/>
    </row>
    <row r="42111" spans="23:23" s="1" customFormat="1" x14ac:dyDescent="0.25">
      <c r="W42111" s="2"/>
    </row>
    <row r="42112" spans="23:23" s="1" customFormat="1" x14ac:dyDescent="0.25">
      <c r="W42112" s="2"/>
    </row>
    <row r="42113" spans="23:23" s="1" customFormat="1" x14ac:dyDescent="0.25">
      <c r="W42113" s="2"/>
    </row>
    <row r="42114" spans="23:23" s="1" customFormat="1" x14ac:dyDescent="0.25">
      <c r="W42114" s="2"/>
    </row>
    <row r="42115" spans="23:23" s="1" customFormat="1" x14ac:dyDescent="0.25">
      <c r="W42115" s="2"/>
    </row>
    <row r="42116" spans="23:23" s="1" customFormat="1" x14ac:dyDescent="0.25">
      <c r="W42116" s="2"/>
    </row>
    <row r="42117" spans="23:23" s="1" customFormat="1" x14ac:dyDescent="0.25">
      <c r="W42117" s="2"/>
    </row>
    <row r="42118" spans="23:23" s="1" customFormat="1" x14ac:dyDescent="0.25">
      <c r="W42118" s="2"/>
    </row>
    <row r="42119" spans="23:23" s="1" customFormat="1" x14ac:dyDescent="0.25">
      <c r="W42119" s="2"/>
    </row>
    <row r="42120" spans="23:23" s="1" customFormat="1" x14ac:dyDescent="0.25">
      <c r="W42120" s="2"/>
    </row>
    <row r="42121" spans="23:23" s="1" customFormat="1" x14ac:dyDescent="0.25">
      <c r="W42121" s="2"/>
    </row>
    <row r="42122" spans="23:23" s="1" customFormat="1" x14ac:dyDescent="0.25">
      <c r="W42122" s="2"/>
    </row>
    <row r="42123" spans="23:23" s="1" customFormat="1" x14ac:dyDescent="0.25">
      <c r="W42123" s="2"/>
    </row>
    <row r="42124" spans="23:23" s="1" customFormat="1" x14ac:dyDescent="0.25">
      <c r="W42124" s="2"/>
    </row>
    <row r="42125" spans="23:23" s="1" customFormat="1" x14ac:dyDescent="0.25">
      <c r="W42125" s="2"/>
    </row>
    <row r="42126" spans="23:23" s="1" customFormat="1" x14ac:dyDescent="0.25">
      <c r="W42126" s="2"/>
    </row>
    <row r="42127" spans="23:23" s="1" customFormat="1" x14ac:dyDescent="0.25">
      <c r="W42127" s="2"/>
    </row>
    <row r="42128" spans="23:23" s="1" customFormat="1" x14ac:dyDescent="0.25">
      <c r="W42128" s="2"/>
    </row>
    <row r="42129" spans="23:23" s="1" customFormat="1" x14ac:dyDescent="0.25">
      <c r="W42129" s="2"/>
    </row>
    <row r="42130" spans="23:23" s="1" customFormat="1" x14ac:dyDescent="0.25">
      <c r="W42130" s="2"/>
    </row>
    <row r="42131" spans="23:23" s="1" customFormat="1" x14ac:dyDescent="0.25">
      <c r="W42131" s="2"/>
    </row>
    <row r="42132" spans="23:23" s="1" customFormat="1" x14ac:dyDescent="0.25">
      <c r="W42132" s="2"/>
    </row>
    <row r="42133" spans="23:23" s="1" customFormat="1" x14ac:dyDescent="0.25">
      <c r="W42133" s="2"/>
    </row>
    <row r="42134" spans="23:23" s="1" customFormat="1" x14ac:dyDescent="0.25">
      <c r="W42134" s="2"/>
    </row>
    <row r="42135" spans="23:23" s="1" customFormat="1" x14ac:dyDescent="0.25">
      <c r="W42135" s="2"/>
    </row>
    <row r="42136" spans="23:23" s="1" customFormat="1" x14ac:dyDescent="0.25">
      <c r="W42136" s="2"/>
    </row>
    <row r="42137" spans="23:23" s="1" customFormat="1" x14ac:dyDescent="0.25">
      <c r="W42137" s="2"/>
    </row>
    <row r="42138" spans="23:23" s="1" customFormat="1" x14ac:dyDescent="0.25">
      <c r="W42138" s="2"/>
    </row>
    <row r="42139" spans="23:23" s="1" customFormat="1" x14ac:dyDescent="0.25">
      <c r="W42139" s="2"/>
    </row>
    <row r="42140" spans="23:23" s="1" customFormat="1" x14ac:dyDescent="0.25">
      <c r="W42140" s="2"/>
    </row>
    <row r="42141" spans="23:23" s="1" customFormat="1" x14ac:dyDescent="0.25">
      <c r="W42141" s="2"/>
    </row>
    <row r="42142" spans="23:23" s="1" customFormat="1" x14ac:dyDescent="0.25">
      <c r="W42142" s="2"/>
    </row>
    <row r="42143" spans="23:23" s="1" customFormat="1" x14ac:dyDescent="0.25">
      <c r="W42143" s="2"/>
    </row>
    <row r="42144" spans="23:23" s="1" customFormat="1" x14ac:dyDescent="0.25">
      <c r="W42144" s="2"/>
    </row>
    <row r="42145" spans="23:23" s="1" customFormat="1" x14ac:dyDescent="0.25">
      <c r="W42145" s="2"/>
    </row>
    <row r="42146" spans="23:23" s="1" customFormat="1" x14ac:dyDescent="0.25">
      <c r="W42146" s="2"/>
    </row>
    <row r="42147" spans="23:23" s="1" customFormat="1" x14ac:dyDescent="0.25">
      <c r="W42147" s="2"/>
    </row>
    <row r="42148" spans="23:23" s="1" customFormat="1" x14ac:dyDescent="0.25">
      <c r="W42148" s="2"/>
    </row>
    <row r="42149" spans="23:23" s="1" customFormat="1" x14ac:dyDescent="0.25">
      <c r="W42149" s="2"/>
    </row>
    <row r="42150" spans="23:23" s="1" customFormat="1" x14ac:dyDescent="0.25">
      <c r="W42150" s="2"/>
    </row>
    <row r="42151" spans="23:23" s="1" customFormat="1" x14ac:dyDescent="0.25">
      <c r="W42151" s="2"/>
    </row>
    <row r="42152" spans="23:23" s="1" customFormat="1" x14ac:dyDescent="0.25">
      <c r="W42152" s="2"/>
    </row>
    <row r="42153" spans="23:23" s="1" customFormat="1" x14ac:dyDescent="0.25">
      <c r="W42153" s="2"/>
    </row>
    <row r="42154" spans="23:23" s="1" customFormat="1" x14ac:dyDescent="0.25">
      <c r="W42154" s="2"/>
    </row>
    <row r="42155" spans="23:23" s="1" customFormat="1" x14ac:dyDescent="0.25">
      <c r="W42155" s="2"/>
    </row>
    <row r="42156" spans="23:23" s="1" customFormat="1" x14ac:dyDescent="0.25">
      <c r="W42156" s="2"/>
    </row>
    <row r="42157" spans="23:23" s="1" customFormat="1" x14ac:dyDescent="0.25">
      <c r="W42157" s="2"/>
    </row>
    <row r="42158" spans="23:23" s="1" customFormat="1" x14ac:dyDescent="0.25">
      <c r="W42158" s="2"/>
    </row>
    <row r="42159" spans="23:23" s="1" customFormat="1" x14ac:dyDescent="0.25">
      <c r="W42159" s="2"/>
    </row>
    <row r="42160" spans="23:23" s="1" customFormat="1" x14ac:dyDescent="0.25">
      <c r="W42160" s="2"/>
    </row>
    <row r="42161" spans="23:23" s="1" customFormat="1" x14ac:dyDescent="0.25">
      <c r="W42161" s="2"/>
    </row>
    <row r="42162" spans="23:23" s="1" customFormat="1" x14ac:dyDescent="0.25">
      <c r="W42162" s="2"/>
    </row>
    <row r="42163" spans="23:23" s="1" customFormat="1" x14ac:dyDescent="0.25">
      <c r="W42163" s="2"/>
    </row>
    <row r="42164" spans="23:23" s="1" customFormat="1" x14ac:dyDescent="0.25">
      <c r="W42164" s="2"/>
    </row>
    <row r="42165" spans="23:23" s="1" customFormat="1" x14ac:dyDescent="0.25">
      <c r="W42165" s="2"/>
    </row>
    <row r="42166" spans="23:23" s="1" customFormat="1" x14ac:dyDescent="0.25">
      <c r="W42166" s="2"/>
    </row>
    <row r="42167" spans="23:23" s="1" customFormat="1" x14ac:dyDescent="0.25">
      <c r="W42167" s="2"/>
    </row>
    <row r="42168" spans="23:23" s="1" customFormat="1" x14ac:dyDescent="0.25">
      <c r="W42168" s="2"/>
    </row>
    <row r="42169" spans="23:23" s="1" customFormat="1" x14ac:dyDescent="0.25">
      <c r="W42169" s="2"/>
    </row>
    <row r="42170" spans="23:23" s="1" customFormat="1" x14ac:dyDescent="0.25">
      <c r="W42170" s="2"/>
    </row>
    <row r="42171" spans="23:23" s="1" customFormat="1" x14ac:dyDescent="0.25">
      <c r="W42171" s="2"/>
    </row>
    <row r="42172" spans="23:23" s="1" customFormat="1" x14ac:dyDescent="0.25">
      <c r="W42172" s="2"/>
    </row>
    <row r="42173" spans="23:23" s="1" customFormat="1" x14ac:dyDescent="0.25">
      <c r="W42173" s="2"/>
    </row>
    <row r="42174" spans="23:23" s="1" customFormat="1" x14ac:dyDescent="0.25">
      <c r="W42174" s="2"/>
    </row>
    <row r="42175" spans="23:23" s="1" customFormat="1" x14ac:dyDescent="0.25">
      <c r="W42175" s="2"/>
    </row>
    <row r="42176" spans="23:23" s="1" customFormat="1" x14ac:dyDescent="0.25">
      <c r="W42176" s="2"/>
    </row>
    <row r="42177" spans="23:23" s="1" customFormat="1" x14ac:dyDescent="0.25">
      <c r="W42177" s="2"/>
    </row>
    <row r="42178" spans="23:23" s="1" customFormat="1" x14ac:dyDescent="0.25">
      <c r="W42178" s="2"/>
    </row>
    <row r="42179" spans="23:23" s="1" customFormat="1" x14ac:dyDescent="0.25">
      <c r="W42179" s="2"/>
    </row>
    <row r="42180" spans="23:23" s="1" customFormat="1" x14ac:dyDescent="0.25">
      <c r="W42180" s="2"/>
    </row>
    <row r="42181" spans="23:23" s="1" customFormat="1" x14ac:dyDescent="0.25">
      <c r="W42181" s="2"/>
    </row>
    <row r="42182" spans="23:23" s="1" customFormat="1" x14ac:dyDescent="0.25">
      <c r="W42182" s="2"/>
    </row>
    <row r="42183" spans="23:23" s="1" customFormat="1" x14ac:dyDescent="0.25">
      <c r="W42183" s="2"/>
    </row>
    <row r="42184" spans="23:23" s="1" customFormat="1" x14ac:dyDescent="0.25">
      <c r="W42184" s="2"/>
    </row>
    <row r="42185" spans="23:23" s="1" customFormat="1" x14ac:dyDescent="0.25">
      <c r="W42185" s="2"/>
    </row>
    <row r="42186" spans="23:23" s="1" customFormat="1" x14ac:dyDescent="0.25">
      <c r="W42186" s="2"/>
    </row>
    <row r="42187" spans="23:23" s="1" customFormat="1" x14ac:dyDescent="0.25">
      <c r="W42187" s="2"/>
    </row>
    <row r="42188" spans="23:23" s="1" customFormat="1" x14ac:dyDescent="0.25">
      <c r="W42188" s="2"/>
    </row>
    <row r="42189" spans="23:23" s="1" customFormat="1" x14ac:dyDescent="0.25">
      <c r="W42189" s="2"/>
    </row>
    <row r="42190" spans="23:23" s="1" customFormat="1" x14ac:dyDescent="0.25">
      <c r="W42190" s="2"/>
    </row>
    <row r="42191" spans="23:23" s="1" customFormat="1" x14ac:dyDescent="0.25">
      <c r="W42191" s="2"/>
    </row>
    <row r="42192" spans="23:23" s="1" customFormat="1" x14ac:dyDescent="0.25">
      <c r="W42192" s="2"/>
    </row>
    <row r="42193" spans="23:23" s="1" customFormat="1" x14ac:dyDescent="0.25">
      <c r="W42193" s="2"/>
    </row>
    <row r="42194" spans="23:23" s="1" customFormat="1" x14ac:dyDescent="0.25">
      <c r="W42194" s="2"/>
    </row>
    <row r="42195" spans="23:23" s="1" customFormat="1" x14ac:dyDescent="0.25">
      <c r="W42195" s="2"/>
    </row>
    <row r="42196" spans="23:23" s="1" customFormat="1" x14ac:dyDescent="0.25">
      <c r="W42196" s="2"/>
    </row>
    <row r="42197" spans="23:23" s="1" customFormat="1" x14ac:dyDescent="0.25">
      <c r="W42197" s="2"/>
    </row>
    <row r="42198" spans="23:23" s="1" customFormat="1" x14ac:dyDescent="0.25">
      <c r="W42198" s="2"/>
    </row>
    <row r="42199" spans="23:23" s="1" customFormat="1" x14ac:dyDescent="0.25">
      <c r="W42199" s="2"/>
    </row>
    <row r="42200" spans="23:23" s="1" customFormat="1" x14ac:dyDescent="0.25">
      <c r="W42200" s="2"/>
    </row>
    <row r="42201" spans="23:23" s="1" customFormat="1" x14ac:dyDescent="0.25">
      <c r="W42201" s="2"/>
    </row>
    <row r="42202" spans="23:23" s="1" customFormat="1" x14ac:dyDescent="0.25">
      <c r="W42202" s="2"/>
    </row>
    <row r="42203" spans="23:23" s="1" customFormat="1" x14ac:dyDescent="0.25">
      <c r="W42203" s="2"/>
    </row>
    <row r="42204" spans="23:23" s="1" customFormat="1" x14ac:dyDescent="0.25">
      <c r="W42204" s="2"/>
    </row>
    <row r="42205" spans="23:23" s="1" customFormat="1" x14ac:dyDescent="0.25">
      <c r="W42205" s="2"/>
    </row>
    <row r="42206" spans="23:23" s="1" customFormat="1" x14ac:dyDescent="0.25">
      <c r="W42206" s="2"/>
    </row>
    <row r="42207" spans="23:23" s="1" customFormat="1" x14ac:dyDescent="0.25">
      <c r="W42207" s="2"/>
    </row>
    <row r="42208" spans="23:23" s="1" customFormat="1" x14ac:dyDescent="0.25">
      <c r="W42208" s="2"/>
    </row>
    <row r="42209" spans="23:23" s="1" customFormat="1" x14ac:dyDescent="0.25">
      <c r="W42209" s="2"/>
    </row>
    <row r="42210" spans="23:23" s="1" customFormat="1" x14ac:dyDescent="0.25">
      <c r="W42210" s="2"/>
    </row>
    <row r="42211" spans="23:23" s="1" customFormat="1" x14ac:dyDescent="0.25">
      <c r="W42211" s="2"/>
    </row>
    <row r="42212" spans="23:23" s="1" customFormat="1" x14ac:dyDescent="0.25">
      <c r="W42212" s="2"/>
    </row>
    <row r="42213" spans="23:23" s="1" customFormat="1" x14ac:dyDescent="0.25">
      <c r="W42213" s="2"/>
    </row>
    <row r="42214" spans="23:23" s="1" customFormat="1" x14ac:dyDescent="0.25">
      <c r="W42214" s="2"/>
    </row>
    <row r="42215" spans="23:23" s="1" customFormat="1" x14ac:dyDescent="0.25">
      <c r="W42215" s="2"/>
    </row>
    <row r="42216" spans="23:23" s="1" customFormat="1" x14ac:dyDescent="0.25">
      <c r="W42216" s="2"/>
    </row>
    <row r="42217" spans="23:23" s="1" customFormat="1" x14ac:dyDescent="0.25">
      <c r="W42217" s="2"/>
    </row>
    <row r="42218" spans="23:23" s="1" customFormat="1" x14ac:dyDescent="0.25">
      <c r="W42218" s="2"/>
    </row>
    <row r="42219" spans="23:23" s="1" customFormat="1" x14ac:dyDescent="0.25">
      <c r="W42219" s="2"/>
    </row>
    <row r="42220" spans="23:23" s="1" customFormat="1" x14ac:dyDescent="0.25">
      <c r="W42220" s="2"/>
    </row>
    <row r="42221" spans="23:23" s="1" customFormat="1" x14ac:dyDescent="0.25">
      <c r="W42221" s="2"/>
    </row>
    <row r="42222" spans="23:23" s="1" customFormat="1" x14ac:dyDescent="0.25">
      <c r="W42222" s="2"/>
    </row>
    <row r="42223" spans="23:23" s="1" customFormat="1" x14ac:dyDescent="0.25">
      <c r="W42223" s="2"/>
    </row>
    <row r="42224" spans="23:23" s="1" customFormat="1" x14ac:dyDescent="0.25">
      <c r="W42224" s="2"/>
    </row>
    <row r="42225" spans="23:23" s="1" customFormat="1" x14ac:dyDescent="0.25">
      <c r="W42225" s="2"/>
    </row>
    <row r="42226" spans="23:23" s="1" customFormat="1" x14ac:dyDescent="0.25">
      <c r="W42226" s="2"/>
    </row>
    <row r="42227" spans="23:23" s="1" customFormat="1" x14ac:dyDescent="0.25">
      <c r="W42227" s="2"/>
    </row>
    <row r="42228" spans="23:23" s="1" customFormat="1" x14ac:dyDescent="0.25">
      <c r="W42228" s="2"/>
    </row>
    <row r="42229" spans="23:23" s="1" customFormat="1" x14ac:dyDescent="0.25">
      <c r="W42229" s="2"/>
    </row>
    <row r="42230" spans="23:23" s="1" customFormat="1" x14ac:dyDescent="0.25">
      <c r="W42230" s="2"/>
    </row>
    <row r="42231" spans="23:23" s="1" customFormat="1" x14ac:dyDescent="0.25">
      <c r="W42231" s="2"/>
    </row>
    <row r="42232" spans="23:23" s="1" customFormat="1" x14ac:dyDescent="0.25">
      <c r="W42232" s="2"/>
    </row>
    <row r="42233" spans="23:23" s="1" customFormat="1" x14ac:dyDescent="0.25">
      <c r="W42233" s="2"/>
    </row>
    <row r="42234" spans="23:23" s="1" customFormat="1" x14ac:dyDescent="0.25">
      <c r="W42234" s="2"/>
    </row>
    <row r="42235" spans="23:23" s="1" customFormat="1" x14ac:dyDescent="0.25">
      <c r="W42235" s="2"/>
    </row>
    <row r="42236" spans="23:23" s="1" customFormat="1" x14ac:dyDescent="0.25">
      <c r="W42236" s="2"/>
    </row>
    <row r="42237" spans="23:23" s="1" customFormat="1" x14ac:dyDescent="0.25">
      <c r="W42237" s="2"/>
    </row>
    <row r="42238" spans="23:23" s="1" customFormat="1" x14ac:dyDescent="0.25">
      <c r="W42238" s="2"/>
    </row>
    <row r="42239" spans="23:23" s="1" customFormat="1" x14ac:dyDescent="0.25">
      <c r="W42239" s="2"/>
    </row>
    <row r="42240" spans="23:23" s="1" customFormat="1" x14ac:dyDescent="0.25">
      <c r="W42240" s="2"/>
    </row>
    <row r="42241" spans="23:23" s="1" customFormat="1" x14ac:dyDescent="0.25">
      <c r="W42241" s="2"/>
    </row>
    <row r="42242" spans="23:23" s="1" customFormat="1" x14ac:dyDescent="0.25">
      <c r="W42242" s="2"/>
    </row>
    <row r="42243" spans="23:23" s="1" customFormat="1" x14ac:dyDescent="0.25">
      <c r="W42243" s="2"/>
    </row>
    <row r="42244" spans="23:23" s="1" customFormat="1" x14ac:dyDescent="0.25">
      <c r="W42244" s="2"/>
    </row>
    <row r="42245" spans="23:23" s="1" customFormat="1" x14ac:dyDescent="0.25">
      <c r="W42245" s="2"/>
    </row>
    <row r="42246" spans="23:23" s="1" customFormat="1" x14ac:dyDescent="0.25">
      <c r="W42246" s="2"/>
    </row>
    <row r="42247" spans="23:23" s="1" customFormat="1" x14ac:dyDescent="0.25">
      <c r="W42247" s="2"/>
    </row>
    <row r="42248" spans="23:23" s="1" customFormat="1" x14ac:dyDescent="0.25">
      <c r="W42248" s="2"/>
    </row>
    <row r="42249" spans="23:23" s="1" customFormat="1" x14ac:dyDescent="0.25">
      <c r="W42249" s="2"/>
    </row>
    <row r="42250" spans="23:23" s="1" customFormat="1" x14ac:dyDescent="0.25">
      <c r="W42250" s="2"/>
    </row>
    <row r="42251" spans="23:23" s="1" customFormat="1" x14ac:dyDescent="0.25">
      <c r="W42251" s="2"/>
    </row>
    <row r="42252" spans="23:23" s="1" customFormat="1" x14ac:dyDescent="0.25">
      <c r="W42252" s="2"/>
    </row>
    <row r="42253" spans="23:23" s="1" customFormat="1" x14ac:dyDescent="0.25">
      <c r="W42253" s="2"/>
    </row>
    <row r="42254" spans="23:23" s="1" customFormat="1" x14ac:dyDescent="0.25">
      <c r="W42254" s="2"/>
    </row>
    <row r="42255" spans="23:23" s="1" customFormat="1" x14ac:dyDescent="0.25">
      <c r="W42255" s="2"/>
    </row>
    <row r="42256" spans="23:23" s="1" customFormat="1" x14ac:dyDescent="0.25">
      <c r="W42256" s="2"/>
    </row>
    <row r="42257" spans="23:23" s="1" customFormat="1" x14ac:dyDescent="0.25">
      <c r="W42257" s="2"/>
    </row>
    <row r="42258" spans="23:23" s="1" customFormat="1" x14ac:dyDescent="0.25">
      <c r="W42258" s="2"/>
    </row>
    <row r="42259" spans="23:23" s="1" customFormat="1" x14ac:dyDescent="0.25">
      <c r="W42259" s="2"/>
    </row>
    <row r="42260" spans="23:23" s="1" customFormat="1" x14ac:dyDescent="0.25">
      <c r="W42260" s="2"/>
    </row>
    <row r="42261" spans="23:23" s="1" customFormat="1" x14ac:dyDescent="0.25">
      <c r="W42261" s="2"/>
    </row>
    <row r="42262" spans="23:23" s="1" customFormat="1" x14ac:dyDescent="0.25">
      <c r="W42262" s="2"/>
    </row>
    <row r="42263" spans="23:23" s="1" customFormat="1" x14ac:dyDescent="0.25">
      <c r="W42263" s="2"/>
    </row>
    <row r="42264" spans="23:23" s="1" customFormat="1" x14ac:dyDescent="0.25">
      <c r="W42264" s="2"/>
    </row>
    <row r="42265" spans="23:23" s="1" customFormat="1" x14ac:dyDescent="0.25">
      <c r="W42265" s="2"/>
    </row>
    <row r="42266" spans="23:23" s="1" customFormat="1" x14ac:dyDescent="0.25">
      <c r="W42266" s="2"/>
    </row>
    <row r="42267" spans="23:23" s="1" customFormat="1" x14ac:dyDescent="0.25">
      <c r="W42267" s="2"/>
    </row>
    <row r="42268" spans="23:23" s="1" customFormat="1" x14ac:dyDescent="0.25">
      <c r="W42268" s="2"/>
    </row>
    <row r="42269" spans="23:23" s="1" customFormat="1" x14ac:dyDescent="0.25">
      <c r="W42269" s="2"/>
    </row>
    <row r="42270" spans="23:23" s="1" customFormat="1" x14ac:dyDescent="0.25">
      <c r="W42270" s="2"/>
    </row>
    <row r="42271" spans="23:23" s="1" customFormat="1" x14ac:dyDescent="0.25">
      <c r="W42271" s="2"/>
    </row>
    <row r="42272" spans="23:23" s="1" customFormat="1" x14ac:dyDescent="0.25">
      <c r="W42272" s="2"/>
    </row>
    <row r="42273" spans="23:23" s="1" customFormat="1" x14ac:dyDescent="0.25">
      <c r="W42273" s="2"/>
    </row>
    <row r="42274" spans="23:23" s="1" customFormat="1" x14ac:dyDescent="0.25">
      <c r="W42274" s="2"/>
    </row>
    <row r="42275" spans="23:23" s="1" customFormat="1" x14ac:dyDescent="0.25">
      <c r="W42275" s="2"/>
    </row>
    <row r="42276" spans="23:23" s="1" customFormat="1" x14ac:dyDescent="0.25">
      <c r="W42276" s="2"/>
    </row>
    <row r="42277" spans="23:23" s="1" customFormat="1" x14ac:dyDescent="0.25">
      <c r="W42277" s="2"/>
    </row>
    <row r="42278" spans="23:23" s="1" customFormat="1" x14ac:dyDescent="0.25">
      <c r="W42278" s="2"/>
    </row>
    <row r="42279" spans="23:23" s="1" customFormat="1" x14ac:dyDescent="0.25">
      <c r="W42279" s="2"/>
    </row>
    <row r="42280" spans="23:23" s="1" customFormat="1" x14ac:dyDescent="0.25">
      <c r="W42280" s="2"/>
    </row>
    <row r="42281" spans="23:23" s="1" customFormat="1" x14ac:dyDescent="0.25">
      <c r="W42281" s="2"/>
    </row>
    <row r="42282" spans="23:23" s="1" customFormat="1" x14ac:dyDescent="0.25">
      <c r="W42282" s="2"/>
    </row>
    <row r="42283" spans="23:23" s="1" customFormat="1" x14ac:dyDescent="0.25">
      <c r="W42283" s="2"/>
    </row>
    <row r="42284" spans="23:23" s="1" customFormat="1" x14ac:dyDescent="0.25">
      <c r="W42284" s="2"/>
    </row>
    <row r="42285" spans="23:23" s="1" customFormat="1" x14ac:dyDescent="0.25">
      <c r="W42285" s="2"/>
    </row>
    <row r="42286" spans="23:23" s="1" customFormat="1" x14ac:dyDescent="0.25">
      <c r="W42286" s="2"/>
    </row>
    <row r="42287" spans="23:23" s="1" customFormat="1" x14ac:dyDescent="0.25">
      <c r="W42287" s="2"/>
    </row>
    <row r="42288" spans="23:23" s="1" customFormat="1" x14ac:dyDescent="0.25">
      <c r="W42288" s="2"/>
    </row>
    <row r="42289" spans="23:23" s="1" customFormat="1" x14ac:dyDescent="0.25">
      <c r="W42289" s="2"/>
    </row>
    <row r="42290" spans="23:23" s="1" customFormat="1" x14ac:dyDescent="0.25">
      <c r="W42290" s="2"/>
    </row>
    <row r="42291" spans="23:23" s="1" customFormat="1" x14ac:dyDescent="0.25">
      <c r="W42291" s="2"/>
    </row>
    <row r="42292" spans="23:23" s="1" customFormat="1" x14ac:dyDescent="0.25">
      <c r="W42292" s="2"/>
    </row>
    <row r="42293" spans="23:23" s="1" customFormat="1" x14ac:dyDescent="0.25">
      <c r="W42293" s="2"/>
    </row>
    <row r="42294" spans="23:23" s="1" customFormat="1" x14ac:dyDescent="0.25">
      <c r="W42294" s="2"/>
    </row>
    <row r="42295" spans="23:23" s="1" customFormat="1" x14ac:dyDescent="0.25">
      <c r="W42295" s="2"/>
    </row>
    <row r="42296" spans="23:23" s="1" customFormat="1" x14ac:dyDescent="0.25">
      <c r="W42296" s="2"/>
    </row>
    <row r="42297" spans="23:23" s="1" customFormat="1" x14ac:dyDescent="0.25">
      <c r="W42297" s="2"/>
    </row>
    <row r="42298" spans="23:23" s="1" customFormat="1" x14ac:dyDescent="0.25">
      <c r="W42298" s="2"/>
    </row>
    <row r="42299" spans="23:23" s="1" customFormat="1" x14ac:dyDescent="0.25">
      <c r="W42299" s="2"/>
    </row>
    <row r="42300" spans="23:23" s="1" customFormat="1" x14ac:dyDescent="0.25">
      <c r="W42300" s="2"/>
    </row>
    <row r="42301" spans="23:23" s="1" customFormat="1" x14ac:dyDescent="0.25">
      <c r="W42301" s="2"/>
    </row>
    <row r="42302" spans="23:23" s="1" customFormat="1" x14ac:dyDescent="0.25">
      <c r="W42302" s="2"/>
    </row>
    <row r="42303" spans="23:23" s="1" customFormat="1" x14ac:dyDescent="0.25">
      <c r="W42303" s="2"/>
    </row>
    <row r="42304" spans="23:23" s="1" customFormat="1" x14ac:dyDescent="0.25">
      <c r="W42304" s="2"/>
    </row>
    <row r="42305" spans="23:23" s="1" customFormat="1" x14ac:dyDescent="0.25">
      <c r="W42305" s="2"/>
    </row>
    <row r="42306" spans="23:23" s="1" customFormat="1" x14ac:dyDescent="0.25">
      <c r="W42306" s="2"/>
    </row>
    <row r="42307" spans="23:23" s="1" customFormat="1" x14ac:dyDescent="0.25">
      <c r="W42307" s="2"/>
    </row>
    <row r="42308" spans="23:23" s="1" customFormat="1" x14ac:dyDescent="0.25">
      <c r="W42308" s="2"/>
    </row>
    <row r="42309" spans="23:23" s="1" customFormat="1" x14ac:dyDescent="0.25">
      <c r="W42309" s="2"/>
    </row>
    <row r="42310" spans="23:23" s="1" customFormat="1" x14ac:dyDescent="0.25">
      <c r="W42310" s="2"/>
    </row>
    <row r="42311" spans="23:23" s="1" customFormat="1" x14ac:dyDescent="0.25">
      <c r="W42311" s="2"/>
    </row>
    <row r="42312" spans="23:23" s="1" customFormat="1" x14ac:dyDescent="0.25">
      <c r="W42312" s="2"/>
    </row>
    <row r="42313" spans="23:23" s="1" customFormat="1" x14ac:dyDescent="0.25">
      <c r="W42313" s="2"/>
    </row>
    <row r="42314" spans="23:23" s="1" customFormat="1" x14ac:dyDescent="0.25">
      <c r="W42314" s="2"/>
    </row>
    <row r="42315" spans="23:23" s="1" customFormat="1" x14ac:dyDescent="0.25">
      <c r="W42315" s="2"/>
    </row>
    <row r="42316" spans="23:23" s="1" customFormat="1" x14ac:dyDescent="0.25">
      <c r="W42316" s="2"/>
    </row>
    <row r="42317" spans="23:23" s="1" customFormat="1" x14ac:dyDescent="0.25">
      <c r="W42317" s="2"/>
    </row>
    <row r="42318" spans="23:23" s="1" customFormat="1" x14ac:dyDescent="0.25">
      <c r="W42318" s="2"/>
    </row>
    <row r="42319" spans="23:23" s="1" customFormat="1" x14ac:dyDescent="0.25">
      <c r="W42319" s="2"/>
    </row>
    <row r="42320" spans="23:23" s="1" customFormat="1" x14ac:dyDescent="0.25">
      <c r="W42320" s="2"/>
    </row>
    <row r="42321" spans="23:23" s="1" customFormat="1" x14ac:dyDescent="0.25">
      <c r="W42321" s="2"/>
    </row>
    <row r="42322" spans="23:23" s="1" customFormat="1" x14ac:dyDescent="0.25">
      <c r="W42322" s="2"/>
    </row>
    <row r="42323" spans="23:23" s="1" customFormat="1" x14ac:dyDescent="0.25">
      <c r="W42323" s="2"/>
    </row>
    <row r="42324" spans="23:23" s="1" customFormat="1" x14ac:dyDescent="0.25">
      <c r="W42324" s="2"/>
    </row>
    <row r="42325" spans="23:23" s="1" customFormat="1" x14ac:dyDescent="0.25">
      <c r="W42325" s="2"/>
    </row>
    <row r="42326" spans="23:23" s="1" customFormat="1" x14ac:dyDescent="0.25">
      <c r="W42326" s="2"/>
    </row>
    <row r="42327" spans="23:23" s="1" customFormat="1" x14ac:dyDescent="0.25">
      <c r="W42327" s="2"/>
    </row>
    <row r="42328" spans="23:23" s="1" customFormat="1" x14ac:dyDescent="0.25">
      <c r="W42328" s="2"/>
    </row>
    <row r="42329" spans="23:23" s="1" customFormat="1" x14ac:dyDescent="0.25">
      <c r="W42329" s="2"/>
    </row>
    <row r="42330" spans="23:23" s="1" customFormat="1" x14ac:dyDescent="0.25">
      <c r="W42330" s="2"/>
    </row>
    <row r="42331" spans="23:23" s="1" customFormat="1" x14ac:dyDescent="0.25">
      <c r="W42331" s="2"/>
    </row>
    <row r="42332" spans="23:23" s="1" customFormat="1" x14ac:dyDescent="0.25">
      <c r="W42332" s="2"/>
    </row>
    <row r="42333" spans="23:23" s="1" customFormat="1" x14ac:dyDescent="0.25">
      <c r="W42333" s="2"/>
    </row>
    <row r="42334" spans="23:23" s="1" customFormat="1" x14ac:dyDescent="0.25">
      <c r="W42334" s="2"/>
    </row>
    <row r="42335" spans="23:23" s="1" customFormat="1" x14ac:dyDescent="0.25">
      <c r="W42335" s="2"/>
    </row>
    <row r="42336" spans="23:23" s="1" customFormat="1" x14ac:dyDescent="0.25">
      <c r="W42336" s="2"/>
    </row>
    <row r="42337" spans="23:23" s="1" customFormat="1" x14ac:dyDescent="0.25">
      <c r="W42337" s="2"/>
    </row>
    <row r="42338" spans="23:23" s="1" customFormat="1" x14ac:dyDescent="0.25">
      <c r="W42338" s="2"/>
    </row>
    <row r="42339" spans="23:23" s="1" customFormat="1" x14ac:dyDescent="0.25">
      <c r="W42339" s="2"/>
    </row>
    <row r="42340" spans="23:23" s="1" customFormat="1" x14ac:dyDescent="0.25">
      <c r="W42340" s="2"/>
    </row>
    <row r="42341" spans="23:23" s="1" customFormat="1" x14ac:dyDescent="0.25">
      <c r="W42341" s="2"/>
    </row>
    <row r="42342" spans="23:23" s="1" customFormat="1" x14ac:dyDescent="0.25">
      <c r="W42342" s="2"/>
    </row>
    <row r="42343" spans="23:23" s="1" customFormat="1" x14ac:dyDescent="0.25">
      <c r="W42343" s="2"/>
    </row>
    <row r="42344" spans="23:23" s="1" customFormat="1" x14ac:dyDescent="0.25">
      <c r="W42344" s="2"/>
    </row>
    <row r="42345" spans="23:23" s="1" customFormat="1" x14ac:dyDescent="0.25">
      <c r="W42345" s="2"/>
    </row>
    <row r="42346" spans="23:23" s="1" customFormat="1" x14ac:dyDescent="0.25">
      <c r="W42346" s="2"/>
    </row>
    <row r="42347" spans="23:23" s="1" customFormat="1" x14ac:dyDescent="0.25">
      <c r="W42347" s="2"/>
    </row>
    <row r="42348" spans="23:23" s="1" customFormat="1" x14ac:dyDescent="0.25">
      <c r="W42348" s="2"/>
    </row>
    <row r="42349" spans="23:23" s="1" customFormat="1" x14ac:dyDescent="0.25">
      <c r="W42349" s="2"/>
    </row>
    <row r="42350" spans="23:23" s="1" customFormat="1" x14ac:dyDescent="0.25">
      <c r="W42350" s="2"/>
    </row>
    <row r="42351" spans="23:23" s="1" customFormat="1" x14ac:dyDescent="0.25">
      <c r="W42351" s="2"/>
    </row>
    <row r="42352" spans="23:23" s="1" customFormat="1" x14ac:dyDescent="0.25">
      <c r="W42352" s="2"/>
    </row>
    <row r="42353" spans="23:23" s="1" customFormat="1" x14ac:dyDescent="0.25">
      <c r="W42353" s="2"/>
    </row>
    <row r="42354" spans="23:23" s="1" customFormat="1" x14ac:dyDescent="0.25">
      <c r="W42354" s="2"/>
    </row>
    <row r="42355" spans="23:23" s="1" customFormat="1" x14ac:dyDescent="0.25">
      <c r="W42355" s="2"/>
    </row>
    <row r="42356" spans="23:23" s="1" customFormat="1" x14ac:dyDescent="0.25">
      <c r="W42356" s="2"/>
    </row>
    <row r="42357" spans="23:23" s="1" customFormat="1" x14ac:dyDescent="0.25">
      <c r="W42357" s="2"/>
    </row>
    <row r="42358" spans="23:23" s="1" customFormat="1" x14ac:dyDescent="0.25">
      <c r="W42358" s="2"/>
    </row>
    <row r="42359" spans="23:23" s="1" customFormat="1" x14ac:dyDescent="0.25">
      <c r="W42359" s="2"/>
    </row>
    <row r="42360" spans="23:23" s="1" customFormat="1" x14ac:dyDescent="0.25">
      <c r="W42360" s="2"/>
    </row>
    <row r="42361" spans="23:23" s="1" customFormat="1" x14ac:dyDescent="0.25">
      <c r="W42361" s="2"/>
    </row>
    <row r="42362" spans="23:23" s="1" customFormat="1" x14ac:dyDescent="0.25">
      <c r="W42362" s="2"/>
    </row>
    <row r="42363" spans="23:23" s="1" customFormat="1" x14ac:dyDescent="0.25">
      <c r="W42363" s="2"/>
    </row>
    <row r="42364" spans="23:23" s="1" customFormat="1" x14ac:dyDescent="0.25">
      <c r="W42364" s="2"/>
    </row>
    <row r="42365" spans="23:23" s="1" customFormat="1" x14ac:dyDescent="0.25">
      <c r="W42365" s="2"/>
    </row>
    <row r="42366" spans="23:23" s="1" customFormat="1" x14ac:dyDescent="0.25">
      <c r="W42366" s="2"/>
    </row>
    <row r="42367" spans="23:23" s="1" customFormat="1" x14ac:dyDescent="0.25">
      <c r="W42367" s="2"/>
    </row>
    <row r="42368" spans="23:23" s="1" customFormat="1" x14ac:dyDescent="0.25">
      <c r="W42368" s="2"/>
    </row>
    <row r="42369" spans="23:23" s="1" customFormat="1" x14ac:dyDescent="0.25">
      <c r="W42369" s="2"/>
    </row>
    <row r="42370" spans="23:23" s="1" customFormat="1" x14ac:dyDescent="0.25">
      <c r="W42370" s="2"/>
    </row>
    <row r="42371" spans="23:23" s="1" customFormat="1" x14ac:dyDescent="0.25">
      <c r="W42371" s="2"/>
    </row>
    <row r="42372" spans="23:23" s="1" customFormat="1" x14ac:dyDescent="0.25">
      <c r="W42372" s="2"/>
    </row>
    <row r="42373" spans="23:23" s="1" customFormat="1" x14ac:dyDescent="0.25">
      <c r="W42373" s="2"/>
    </row>
    <row r="42374" spans="23:23" s="1" customFormat="1" x14ac:dyDescent="0.25">
      <c r="W42374" s="2"/>
    </row>
    <row r="42375" spans="23:23" s="1" customFormat="1" x14ac:dyDescent="0.25">
      <c r="W42375" s="2"/>
    </row>
    <row r="42376" spans="23:23" s="1" customFormat="1" x14ac:dyDescent="0.25">
      <c r="W42376" s="2"/>
    </row>
    <row r="42377" spans="23:23" s="1" customFormat="1" x14ac:dyDescent="0.25">
      <c r="W42377" s="2"/>
    </row>
    <row r="42378" spans="23:23" s="1" customFormat="1" x14ac:dyDescent="0.25">
      <c r="W42378" s="2"/>
    </row>
    <row r="42379" spans="23:23" s="1" customFormat="1" x14ac:dyDescent="0.25">
      <c r="W42379" s="2"/>
    </row>
    <row r="42380" spans="23:23" s="1" customFormat="1" x14ac:dyDescent="0.25">
      <c r="W42380" s="2"/>
    </row>
    <row r="42381" spans="23:23" s="1" customFormat="1" x14ac:dyDescent="0.25">
      <c r="W42381" s="2"/>
    </row>
    <row r="42382" spans="23:23" s="1" customFormat="1" x14ac:dyDescent="0.25">
      <c r="W42382" s="2"/>
    </row>
    <row r="42383" spans="23:23" s="1" customFormat="1" x14ac:dyDescent="0.25">
      <c r="W42383" s="2"/>
    </row>
    <row r="42384" spans="23:23" s="1" customFormat="1" x14ac:dyDescent="0.25">
      <c r="W42384" s="2"/>
    </row>
    <row r="42385" spans="23:23" s="1" customFormat="1" x14ac:dyDescent="0.25">
      <c r="W42385" s="2"/>
    </row>
    <row r="42386" spans="23:23" s="1" customFormat="1" x14ac:dyDescent="0.25">
      <c r="W42386" s="2"/>
    </row>
    <row r="42387" spans="23:23" s="1" customFormat="1" x14ac:dyDescent="0.25">
      <c r="W42387" s="2"/>
    </row>
    <row r="42388" spans="23:23" s="1" customFormat="1" x14ac:dyDescent="0.25">
      <c r="W42388" s="2"/>
    </row>
    <row r="42389" spans="23:23" s="1" customFormat="1" x14ac:dyDescent="0.25">
      <c r="W42389" s="2"/>
    </row>
    <row r="42390" spans="23:23" s="1" customFormat="1" x14ac:dyDescent="0.25">
      <c r="W42390" s="2"/>
    </row>
    <row r="42391" spans="23:23" s="1" customFormat="1" x14ac:dyDescent="0.25">
      <c r="W42391" s="2"/>
    </row>
    <row r="42392" spans="23:23" s="1" customFormat="1" x14ac:dyDescent="0.25">
      <c r="W42392" s="2"/>
    </row>
    <row r="42393" spans="23:23" s="1" customFormat="1" x14ac:dyDescent="0.25">
      <c r="W42393" s="2"/>
    </row>
    <row r="42394" spans="23:23" s="1" customFormat="1" x14ac:dyDescent="0.25">
      <c r="W42394" s="2"/>
    </row>
    <row r="42395" spans="23:23" s="1" customFormat="1" x14ac:dyDescent="0.25">
      <c r="W42395" s="2"/>
    </row>
    <row r="42396" spans="23:23" s="1" customFormat="1" x14ac:dyDescent="0.25">
      <c r="W42396" s="2"/>
    </row>
    <row r="42397" spans="23:23" s="1" customFormat="1" x14ac:dyDescent="0.25">
      <c r="W42397" s="2"/>
    </row>
    <row r="42398" spans="23:23" s="1" customFormat="1" x14ac:dyDescent="0.25">
      <c r="W42398" s="2"/>
    </row>
    <row r="42399" spans="23:23" s="1" customFormat="1" x14ac:dyDescent="0.25">
      <c r="W42399" s="2"/>
    </row>
    <row r="42400" spans="23:23" s="1" customFormat="1" x14ac:dyDescent="0.25">
      <c r="W42400" s="2"/>
    </row>
    <row r="42401" spans="23:23" s="1" customFormat="1" x14ac:dyDescent="0.25">
      <c r="W42401" s="2"/>
    </row>
    <row r="42402" spans="23:23" s="1" customFormat="1" x14ac:dyDescent="0.25">
      <c r="W42402" s="2"/>
    </row>
    <row r="42403" spans="23:23" s="1" customFormat="1" x14ac:dyDescent="0.25">
      <c r="W42403" s="2"/>
    </row>
    <row r="42404" spans="23:23" s="1" customFormat="1" x14ac:dyDescent="0.25">
      <c r="W42404" s="2"/>
    </row>
    <row r="42405" spans="23:23" s="1" customFormat="1" x14ac:dyDescent="0.25">
      <c r="W42405" s="2"/>
    </row>
    <row r="42406" spans="23:23" s="1" customFormat="1" x14ac:dyDescent="0.25">
      <c r="W42406" s="2"/>
    </row>
    <row r="42407" spans="23:23" s="1" customFormat="1" x14ac:dyDescent="0.25">
      <c r="W42407" s="2"/>
    </row>
    <row r="42408" spans="23:23" s="1" customFormat="1" x14ac:dyDescent="0.25">
      <c r="W42408" s="2"/>
    </row>
    <row r="42409" spans="23:23" s="1" customFormat="1" x14ac:dyDescent="0.25">
      <c r="W42409" s="2"/>
    </row>
    <row r="42410" spans="23:23" s="1" customFormat="1" x14ac:dyDescent="0.25">
      <c r="W42410" s="2"/>
    </row>
    <row r="42411" spans="23:23" s="1" customFormat="1" x14ac:dyDescent="0.25">
      <c r="W42411" s="2"/>
    </row>
    <row r="42412" spans="23:23" s="1" customFormat="1" x14ac:dyDescent="0.25">
      <c r="W42412" s="2"/>
    </row>
    <row r="42413" spans="23:23" s="1" customFormat="1" x14ac:dyDescent="0.25">
      <c r="W42413" s="2"/>
    </row>
    <row r="42414" spans="23:23" s="1" customFormat="1" x14ac:dyDescent="0.25">
      <c r="W42414" s="2"/>
    </row>
    <row r="42415" spans="23:23" s="1" customFormat="1" x14ac:dyDescent="0.25">
      <c r="W42415" s="2"/>
    </row>
    <row r="42416" spans="23:23" s="1" customFormat="1" x14ac:dyDescent="0.25">
      <c r="W42416" s="2"/>
    </row>
    <row r="42417" spans="23:23" s="1" customFormat="1" x14ac:dyDescent="0.25">
      <c r="W42417" s="2"/>
    </row>
    <row r="42418" spans="23:23" s="1" customFormat="1" x14ac:dyDescent="0.25">
      <c r="W42418" s="2"/>
    </row>
    <row r="42419" spans="23:23" s="1" customFormat="1" x14ac:dyDescent="0.25">
      <c r="W42419" s="2"/>
    </row>
    <row r="42420" spans="23:23" s="1" customFormat="1" x14ac:dyDescent="0.25">
      <c r="W42420" s="2"/>
    </row>
    <row r="42421" spans="23:23" s="1" customFormat="1" x14ac:dyDescent="0.25">
      <c r="W42421" s="2"/>
    </row>
    <row r="42422" spans="23:23" s="1" customFormat="1" x14ac:dyDescent="0.25">
      <c r="W42422" s="2"/>
    </row>
    <row r="42423" spans="23:23" s="1" customFormat="1" x14ac:dyDescent="0.25">
      <c r="W42423" s="2"/>
    </row>
    <row r="42424" spans="23:23" s="1" customFormat="1" x14ac:dyDescent="0.25">
      <c r="W42424" s="2"/>
    </row>
    <row r="42425" spans="23:23" s="1" customFormat="1" x14ac:dyDescent="0.25">
      <c r="W42425" s="2"/>
    </row>
    <row r="42426" spans="23:23" s="1" customFormat="1" x14ac:dyDescent="0.25">
      <c r="W42426" s="2"/>
    </row>
    <row r="42427" spans="23:23" s="1" customFormat="1" x14ac:dyDescent="0.25">
      <c r="W42427" s="2"/>
    </row>
    <row r="42428" spans="23:23" s="1" customFormat="1" x14ac:dyDescent="0.25">
      <c r="W42428" s="2"/>
    </row>
    <row r="42429" spans="23:23" s="1" customFormat="1" x14ac:dyDescent="0.25">
      <c r="W42429" s="2"/>
    </row>
    <row r="42430" spans="23:23" s="1" customFormat="1" x14ac:dyDescent="0.25">
      <c r="W42430" s="2"/>
    </row>
    <row r="42431" spans="23:23" s="1" customFormat="1" x14ac:dyDescent="0.25">
      <c r="W42431" s="2"/>
    </row>
    <row r="42432" spans="23:23" s="1" customFormat="1" x14ac:dyDescent="0.25">
      <c r="W42432" s="2"/>
    </row>
    <row r="42433" spans="23:23" s="1" customFormat="1" x14ac:dyDescent="0.25">
      <c r="W42433" s="2"/>
    </row>
    <row r="42434" spans="23:23" s="1" customFormat="1" x14ac:dyDescent="0.25">
      <c r="W42434" s="2"/>
    </row>
    <row r="42435" spans="23:23" s="1" customFormat="1" x14ac:dyDescent="0.25">
      <c r="W42435" s="2"/>
    </row>
    <row r="42436" spans="23:23" s="1" customFormat="1" x14ac:dyDescent="0.25">
      <c r="W42436" s="2"/>
    </row>
    <row r="42437" spans="23:23" s="1" customFormat="1" x14ac:dyDescent="0.25">
      <c r="W42437" s="2"/>
    </row>
    <row r="42438" spans="23:23" s="1" customFormat="1" x14ac:dyDescent="0.25">
      <c r="W42438" s="2"/>
    </row>
    <row r="42439" spans="23:23" s="1" customFormat="1" x14ac:dyDescent="0.25">
      <c r="W42439" s="2"/>
    </row>
    <row r="42440" spans="23:23" s="1" customFormat="1" x14ac:dyDescent="0.25">
      <c r="W42440" s="2"/>
    </row>
    <row r="42441" spans="23:23" s="1" customFormat="1" x14ac:dyDescent="0.25">
      <c r="W42441" s="2"/>
    </row>
    <row r="42442" spans="23:23" s="1" customFormat="1" x14ac:dyDescent="0.25">
      <c r="W42442" s="2"/>
    </row>
    <row r="42443" spans="23:23" s="1" customFormat="1" x14ac:dyDescent="0.25">
      <c r="W42443" s="2"/>
    </row>
    <row r="42444" spans="23:23" s="1" customFormat="1" x14ac:dyDescent="0.25">
      <c r="W42444" s="2"/>
    </row>
    <row r="42445" spans="23:23" s="1" customFormat="1" x14ac:dyDescent="0.25">
      <c r="W42445" s="2"/>
    </row>
    <row r="42446" spans="23:23" s="1" customFormat="1" x14ac:dyDescent="0.25">
      <c r="W42446" s="2"/>
    </row>
    <row r="42447" spans="23:23" s="1" customFormat="1" x14ac:dyDescent="0.25">
      <c r="W42447" s="2"/>
    </row>
    <row r="42448" spans="23:23" s="1" customFormat="1" x14ac:dyDescent="0.25">
      <c r="W42448" s="2"/>
    </row>
    <row r="42449" spans="23:23" s="1" customFormat="1" x14ac:dyDescent="0.25">
      <c r="W42449" s="2"/>
    </row>
    <row r="42450" spans="23:23" s="1" customFormat="1" x14ac:dyDescent="0.25">
      <c r="W42450" s="2"/>
    </row>
    <row r="42451" spans="23:23" s="1" customFormat="1" x14ac:dyDescent="0.25">
      <c r="W42451" s="2"/>
    </row>
    <row r="42452" spans="23:23" s="1" customFormat="1" x14ac:dyDescent="0.25">
      <c r="W42452" s="2"/>
    </row>
    <row r="42453" spans="23:23" s="1" customFormat="1" x14ac:dyDescent="0.25">
      <c r="W42453" s="2"/>
    </row>
    <row r="42454" spans="23:23" s="1" customFormat="1" x14ac:dyDescent="0.25">
      <c r="W42454" s="2"/>
    </row>
    <row r="42455" spans="23:23" s="1" customFormat="1" x14ac:dyDescent="0.25">
      <c r="W42455" s="2"/>
    </row>
    <row r="42456" spans="23:23" s="1" customFormat="1" x14ac:dyDescent="0.25">
      <c r="W42456" s="2"/>
    </row>
    <row r="42457" spans="23:23" s="1" customFormat="1" x14ac:dyDescent="0.25">
      <c r="W42457" s="2"/>
    </row>
    <row r="42458" spans="23:23" s="1" customFormat="1" x14ac:dyDescent="0.25">
      <c r="W42458" s="2"/>
    </row>
    <row r="42459" spans="23:23" s="1" customFormat="1" x14ac:dyDescent="0.25">
      <c r="W42459" s="2"/>
    </row>
    <row r="42460" spans="23:23" s="1" customFormat="1" x14ac:dyDescent="0.25">
      <c r="W42460" s="2"/>
    </row>
    <row r="42461" spans="23:23" s="1" customFormat="1" x14ac:dyDescent="0.25">
      <c r="W42461" s="2"/>
    </row>
    <row r="42462" spans="23:23" s="1" customFormat="1" x14ac:dyDescent="0.25">
      <c r="W42462" s="2"/>
    </row>
    <row r="42463" spans="23:23" s="1" customFormat="1" x14ac:dyDescent="0.25">
      <c r="W42463" s="2"/>
    </row>
    <row r="42464" spans="23:23" s="1" customFormat="1" x14ac:dyDescent="0.25">
      <c r="W42464" s="2"/>
    </row>
    <row r="42465" spans="23:23" s="1" customFormat="1" x14ac:dyDescent="0.25">
      <c r="W42465" s="2"/>
    </row>
    <row r="42466" spans="23:23" s="1" customFormat="1" x14ac:dyDescent="0.25">
      <c r="W42466" s="2"/>
    </row>
    <row r="42467" spans="23:23" s="1" customFormat="1" x14ac:dyDescent="0.25">
      <c r="W42467" s="2"/>
    </row>
    <row r="42468" spans="23:23" s="1" customFormat="1" x14ac:dyDescent="0.25">
      <c r="W42468" s="2"/>
    </row>
    <row r="42469" spans="23:23" s="1" customFormat="1" x14ac:dyDescent="0.25">
      <c r="W42469" s="2"/>
    </row>
    <row r="42470" spans="23:23" s="1" customFormat="1" x14ac:dyDescent="0.25">
      <c r="W42470" s="2"/>
    </row>
    <row r="42471" spans="23:23" s="1" customFormat="1" x14ac:dyDescent="0.25">
      <c r="W42471" s="2"/>
    </row>
    <row r="42472" spans="23:23" s="1" customFormat="1" x14ac:dyDescent="0.25">
      <c r="W42472" s="2"/>
    </row>
    <row r="42473" spans="23:23" s="1" customFormat="1" x14ac:dyDescent="0.25">
      <c r="W42473" s="2"/>
    </row>
    <row r="42474" spans="23:23" s="1" customFormat="1" x14ac:dyDescent="0.25">
      <c r="W42474" s="2"/>
    </row>
    <row r="42475" spans="23:23" s="1" customFormat="1" x14ac:dyDescent="0.25">
      <c r="W42475" s="2"/>
    </row>
    <row r="42476" spans="23:23" s="1" customFormat="1" x14ac:dyDescent="0.25">
      <c r="W42476" s="2"/>
    </row>
    <row r="42477" spans="23:23" s="1" customFormat="1" x14ac:dyDescent="0.25">
      <c r="W42477" s="2"/>
    </row>
    <row r="42478" spans="23:23" s="1" customFormat="1" x14ac:dyDescent="0.25">
      <c r="W42478" s="2"/>
    </row>
    <row r="42479" spans="23:23" s="1" customFormat="1" x14ac:dyDescent="0.25">
      <c r="W42479" s="2"/>
    </row>
    <row r="42480" spans="23:23" s="1" customFormat="1" x14ac:dyDescent="0.25">
      <c r="W42480" s="2"/>
    </row>
    <row r="42481" spans="23:23" s="1" customFormat="1" x14ac:dyDescent="0.25">
      <c r="W42481" s="2"/>
    </row>
    <row r="42482" spans="23:23" s="1" customFormat="1" x14ac:dyDescent="0.25">
      <c r="W42482" s="2"/>
    </row>
    <row r="42483" spans="23:23" s="1" customFormat="1" x14ac:dyDescent="0.25">
      <c r="W42483" s="2"/>
    </row>
    <row r="42484" spans="23:23" s="1" customFormat="1" x14ac:dyDescent="0.25">
      <c r="W42484" s="2"/>
    </row>
    <row r="42485" spans="23:23" s="1" customFormat="1" x14ac:dyDescent="0.25">
      <c r="W42485" s="2"/>
    </row>
    <row r="42486" spans="23:23" s="1" customFormat="1" x14ac:dyDescent="0.25">
      <c r="W42486" s="2"/>
    </row>
    <row r="42487" spans="23:23" s="1" customFormat="1" x14ac:dyDescent="0.25">
      <c r="W42487" s="2"/>
    </row>
    <row r="42488" spans="23:23" s="1" customFormat="1" x14ac:dyDescent="0.25">
      <c r="W42488" s="2"/>
    </row>
    <row r="42489" spans="23:23" s="1" customFormat="1" x14ac:dyDescent="0.25">
      <c r="W42489" s="2"/>
    </row>
    <row r="42490" spans="23:23" s="1" customFormat="1" x14ac:dyDescent="0.25">
      <c r="W42490" s="2"/>
    </row>
    <row r="42491" spans="23:23" s="1" customFormat="1" x14ac:dyDescent="0.25">
      <c r="W42491" s="2"/>
    </row>
    <row r="42492" spans="23:23" s="1" customFormat="1" x14ac:dyDescent="0.25">
      <c r="W42492" s="2"/>
    </row>
    <row r="42493" spans="23:23" s="1" customFormat="1" x14ac:dyDescent="0.25">
      <c r="W42493" s="2"/>
    </row>
    <row r="42494" spans="23:23" s="1" customFormat="1" x14ac:dyDescent="0.25">
      <c r="W42494" s="2"/>
    </row>
    <row r="42495" spans="23:23" s="1" customFormat="1" x14ac:dyDescent="0.25">
      <c r="W42495" s="2"/>
    </row>
    <row r="42496" spans="23:23" s="1" customFormat="1" x14ac:dyDescent="0.25">
      <c r="W42496" s="2"/>
    </row>
    <row r="42497" spans="23:23" s="1" customFormat="1" x14ac:dyDescent="0.25">
      <c r="W42497" s="2"/>
    </row>
    <row r="42498" spans="23:23" s="1" customFormat="1" x14ac:dyDescent="0.25">
      <c r="W42498" s="2"/>
    </row>
    <row r="42499" spans="23:23" s="1" customFormat="1" x14ac:dyDescent="0.25">
      <c r="W42499" s="2"/>
    </row>
    <row r="42500" spans="23:23" s="1" customFormat="1" x14ac:dyDescent="0.25">
      <c r="W42500" s="2"/>
    </row>
    <row r="42501" spans="23:23" s="1" customFormat="1" x14ac:dyDescent="0.25">
      <c r="W42501" s="2"/>
    </row>
    <row r="42502" spans="23:23" s="1" customFormat="1" x14ac:dyDescent="0.25">
      <c r="W42502" s="2"/>
    </row>
    <row r="42503" spans="23:23" s="1" customFormat="1" x14ac:dyDescent="0.25">
      <c r="W42503" s="2"/>
    </row>
    <row r="42504" spans="23:23" s="1" customFormat="1" x14ac:dyDescent="0.25">
      <c r="W42504" s="2"/>
    </row>
    <row r="42505" spans="23:23" s="1" customFormat="1" x14ac:dyDescent="0.25">
      <c r="W42505" s="2"/>
    </row>
    <row r="42506" spans="23:23" s="1" customFormat="1" x14ac:dyDescent="0.25">
      <c r="W42506" s="2"/>
    </row>
    <row r="42507" spans="23:23" s="1" customFormat="1" x14ac:dyDescent="0.25">
      <c r="W42507" s="2"/>
    </row>
    <row r="42508" spans="23:23" s="1" customFormat="1" x14ac:dyDescent="0.25">
      <c r="W42508" s="2"/>
    </row>
    <row r="42509" spans="23:23" s="1" customFormat="1" x14ac:dyDescent="0.25">
      <c r="W42509" s="2"/>
    </row>
    <row r="42510" spans="23:23" s="1" customFormat="1" x14ac:dyDescent="0.25">
      <c r="W42510" s="2"/>
    </row>
    <row r="42511" spans="23:23" s="1" customFormat="1" x14ac:dyDescent="0.25">
      <c r="W42511" s="2"/>
    </row>
    <row r="42512" spans="23:23" s="1" customFormat="1" x14ac:dyDescent="0.25">
      <c r="W42512" s="2"/>
    </row>
    <row r="42513" spans="23:23" s="1" customFormat="1" x14ac:dyDescent="0.25">
      <c r="W42513" s="2"/>
    </row>
    <row r="42514" spans="23:23" s="1" customFormat="1" x14ac:dyDescent="0.25">
      <c r="W42514" s="2"/>
    </row>
    <row r="42515" spans="23:23" s="1" customFormat="1" x14ac:dyDescent="0.25">
      <c r="W42515" s="2"/>
    </row>
    <row r="42516" spans="23:23" s="1" customFormat="1" x14ac:dyDescent="0.25">
      <c r="W42516" s="2"/>
    </row>
    <row r="42517" spans="23:23" s="1" customFormat="1" x14ac:dyDescent="0.25">
      <c r="W42517" s="2"/>
    </row>
    <row r="42518" spans="23:23" s="1" customFormat="1" x14ac:dyDescent="0.25">
      <c r="W42518" s="2"/>
    </row>
    <row r="42519" spans="23:23" s="1" customFormat="1" x14ac:dyDescent="0.25">
      <c r="W42519" s="2"/>
    </row>
    <row r="42520" spans="23:23" s="1" customFormat="1" x14ac:dyDescent="0.25">
      <c r="W42520" s="2"/>
    </row>
    <row r="42521" spans="23:23" s="1" customFormat="1" x14ac:dyDescent="0.25">
      <c r="W42521" s="2"/>
    </row>
    <row r="42522" spans="23:23" s="1" customFormat="1" x14ac:dyDescent="0.25">
      <c r="W42522" s="2"/>
    </row>
    <row r="42523" spans="23:23" s="1" customFormat="1" x14ac:dyDescent="0.25">
      <c r="W42523" s="2"/>
    </row>
    <row r="42524" spans="23:23" s="1" customFormat="1" x14ac:dyDescent="0.25">
      <c r="W42524" s="2"/>
    </row>
    <row r="42525" spans="23:23" s="1" customFormat="1" x14ac:dyDescent="0.25">
      <c r="W42525" s="2"/>
    </row>
    <row r="42526" spans="23:23" s="1" customFormat="1" x14ac:dyDescent="0.25">
      <c r="W42526" s="2"/>
    </row>
    <row r="42527" spans="23:23" s="1" customFormat="1" x14ac:dyDescent="0.25">
      <c r="W42527" s="2"/>
    </row>
    <row r="42528" spans="23:23" s="1" customFormat="1" x14ac:dyDescent="0.25">
      <c r="W42528" s="2"/>
    </row>
    <row r="42529" spans="23:23" s="1" customFormat="1" x14ac:dyDescent="0.25">
      <c r="W42529" s="2"/>
    </row>
    <row r="42530" spans="23:23" s="1" customFormat="1" x14ac:dyDescent="0.25">
      <c r="W42530" s="2"/>
    </row>
    <row r="42531" spans="23:23" s="1" customFormat="1" x14ac:dyDescent="0.25">
      <c r="W42531" s="2"/>
    </row>
    <row r="42532" spans="23:23" s="1" customFormat="1" x14ac:dyDescent="0.25">
      <c r="W42532" s="2"/>
    </row>
    <row r="42533" spans="23:23" s="1" customFormat="1" x14ac:dyDescent="0.25">
      <c r="W42533" s="2"/>
    </row>
    <row r="42534" spans="23:23" s="1" customFormat="1" x14ac:dyDescent="0.25">
      <c r="W42534" s="2"/>
    </row>
    <row r="42535" spans="23:23" s="1" customFormat="1" x14ac:dyDescent="0.25">
      <c r="W42535" s="2"/>
    </row>
    <row r="42536" spans="23:23" s="1" customFormat="1" x14ac:dyDescent="0.25">
      <c r="W42536" s="2"/>
    </row>
    <row r="42537" spans="23:23" s="1" customFormat="1" x14ac:dyDescent="0.25">
      <c r="W42537" s="2"/>
    </row>
    <row r="42538" spans="23:23" s="1" customFormat="1" x14ac:dyDescent="0.25">
      <c r="W42538" s="2"/>
    </row>
    <row r="42539" spans="23:23" s="1" customFormat="1" x14ac:dyDescent="0.25">
      <c r="W42539" s="2"/>
    </row>
    <row r="42540" spans="23:23" s="1" customFormat="1" x14ac:dyDescent="0.25">
      <c r="W42540" s="2"/>
    </row>
    <row r="42541" spans="23:23" s="1" customFormat="1" x14ac:dyDescent="0.25">
      <c r="W42541" s="2"/>
    </row>
    <row r="42542" spans="23:23" s="1" customFormat="1" x14ac:dyDescent="0.25">
      <c r="W42542" s="2"/>
    </row>
    <row r="42543" spans="23:23" s="1" customFormat="1" x14ac:dyDescent="0.25">
      <c r="W42543" s="2"/>
    </row>
    <row r="42544" spans="23:23" s="1" customFormat="1" x14ac:dyDescent="0.25">
      <c r="W42544" s="2"/>
    </row>
    <row r="42545" spans="23:23" s="1" customFormat="1" x14ac:dyDescent="0.25">
      <c r="W42545" s="2"/>
    </row>
    <row r="42546" spans="23:23" s="1" customFormat="1" x14ac:dyDescent="0.25">
      <c r="W42546" s="2"/>
    </row>
    <row r="42547" spans="23:23" s="1" customFormat="1" x14ac:dyDescent="0.25">
      <c r="W42547" s="2"/>
    </row>
    <row r="42548" spans="23:23" s="1" customFormat="1" x14ac:dyDescent="0.25">
      <c r="W42548" s="2"/>
    </row>
    <row r="42549" spans="23:23" s="1" customFormat="1" x14ac:dyDescent="0.25">
      <c r="W42549" s="2"/>
    </row>
    <row r="42550" spans="23:23" s="1" customFormat="1" x14ac:dyDescent="0.25">
      <c r="W42550" s="2"/>
    </row>
    <row r="42551" spans="23:23" s="1" customFormat="1" x14ac:dyDescent="0.25">
      <c r="W42551" s="2"/>
    </row>
    <row r="42552" spans="23:23" s="1" customFormat="1" x14ac:dyDescent="0.25">
      <c r="W42552" s="2"/>
    </row>
    <row r="42553" spans="23:23" s="1" customFormat="1" x14ac:dyDescent="0.25">
      <c r="W42553" s="2"/>
    </row>
    <row r="42554" spans="23:23" s="1" customFormat="1" x14ac:dyDescent="0.25">
      <c r="W42554" s="2"/>
    </row>
    <row r="42555" spans="23:23" s="1" customFormat="1" x14ac:dyDescent="0.25">
      <c r="W42555" s="2"/>
    </row>
    <row r="42556" spans="23:23" s="1" customFormat="1" x14ac:dyDescent="0.25">
      <c r="W42556" s="2"/>
    </row>
    <row r="42557" spans="23:23" s="1" customFormat="1" x14ac:dyDescent="0.25">
      <c r="W42557" s="2"/>
    </row>
    <row r="42558" spans="23:23" s="1" customFormat="1" x14ac:dyDescent="0.25">
      <c r="W42558" s="2"/>
    </row>
    <row r="42559" spans="23:23" s="1" customFormat="1" x14ac:dyDescent="0.25">
      <c r="W42559" s="2"/>
    </row>
    <row r="42560" spans="23:23" s="1" customFormat="1" x14ac:dyDescent="0.25">
      <c r="W42560" s="2"/>
    </row>
    <row r="42561" spans="23:23" s="1" customFormat="1" x14ac:dyDescent="0.25">
      <c r="W42561" s="2"/>
    </row>
    <row r="42562" spans="23:23" s="1" customFormat="1" x14ac:dyDescent="0.25">
      <c r="W42562" s="2"/>
    </row>
    <row r="42563" spans="23:23" s="1" customFormat="1" x14ac:dyDescent="0.25">
      <c r="W42563" s="2"/>
    </row>
    <row r="42564" spans="23:23" s="1" customFormat="1" x14ac:dyDescent="0.25">
      <c r="W42564" s="2"/>
    </row>
    <row r="42565" spans="23:23" s="1" customFormat="1" x14ac:dyDescent="0.25">
      <c r="W42565" s="2"/>
    </row>
    <row r="42566" spans="23:23" s="1" customFormat="1" x14ac:dyDescent="0.25">
      <c r="W42566" s="2"/>
    </row>
    <row r="42567" spans="23:23" s="1" customFormat="1" x14ac:dyDescent="0.25">
      <c r="W42567" s="2"/>
    </row>
    <row r="42568" spans="23:23" s="1" customFormat="1" x14ac:dyDescent="0.25">
      <c r="W42568" s="2"/>
    </row>
    <row r="42569" spans="23:23" s="1" customFormat="1" x14ac:dyDescent="0.25">
      <c r="W42569" s="2"/>
    </row>
    <row r="42570" spans="23:23" s="1" customFormat="1" x14ac:dyDescent="0.25">
      <c r="W42570" s="2"/>
    </row>
    <row r="42571" spans="23:23" s="1" customFormat="1" x14ac:dyDescent="0.25">
      <c r="W42571" s="2"/>
    </row>
    <row r="42572" spans="23:23" s="1" customFormat="1" x14ac:dyDescent="0.25">
      <c r="W42572" s="2"/>
    </row>
    <row r="42573" spans="23:23" s="1" customFormat="1" x14ac:dyDescent="0.25">
      <c r="W42573" s="2"/>
    </row>
    <row r="42574" spans="23:23" s="1" customFormat="1" x14ac:dyDescent="0.25">
      <c r="W42574" s="2"/>
    </row>
    <row r="42575" spans="23:23" s="1" customFormat="1" x14ac:dyDescent="0.25">
      <c r="W42575" s="2"/>
    </row>
    <row r="42576" spans="23:23" s="1" customFormat="1" x14ac:dyDescent="0.25">
      <c r="W42576" s="2"/>
    </row>
    <row r="42577" spans="23:23" s="1" customFormat="1" x14ac:dyDescent="0.25">
      <c r="W42577" s="2"/>
    </row>
    <row r="42578" spans="23:23" s="1" customFormat="1" x14ac:dyDescent="0.25">
      <c r="W42578" s="2"/>
    </row>
    <row r="42579" spans="23:23" s="1" customFormat="1" x14ac:dyDescent="0.25">
      <c r="W42579" s="2"/>
    </row>
    <row r="42580" spans="23:23" s="1" customFormat="1" x14ac:dyDescent="0.25">
      <c r="W42580" s="2"/>
    </row>
    <row r="42581" spans="23:23" s="1" customFormat="1" x14ac:dyDescent="0.25">
      <c r="W42581" s="2"/>
    </row>
    <row r="42582" spans="23:23" s="1" customFormat="1" x14ac:dyDescent="0.25">
      <c r="W42582" s="2"/>
    </row>
    <row r="42583" spans="23:23" s="1" customFormat="1" x14ac:dyDescent="0.25">
      <c r="W42583" s="2"/>
    </row>
    <row r="42584" spans="23:23" s="1" customFormat="1" x14ac:dyDescent="0.25">
      <c r="W42584" s="2"/>
    </row>
    <row r="42585" spans="23:23" s="1" customFormat="1" x14ac:dyDescent="0.25">
      <c r="W42585" s="2"/>
    </row>
    <row r="42586" spans="23:23" s="1" customFormat="1" x14ac:dyDescent="0.25">
      <c r="W42586" s="2"/>
    </row>
    <row r="42587" spans="23:23" s="1" customFormat="1" x14ac:dyDescent="0.25">
      <c r="W42587" s="2"/>
    </row>
    <row r="42588" spans="23:23" s="1" customFormat="1" x14ac:dyDescent="0.25">
      <c r="W42588" s="2"/>
    </row>
    <row r="42589" spans="23:23" s="1" customFormat="1" x14ac:dyDescent="0.25">
      <c r="W42589" s="2"/>
    </row>
    <row r="42590" spans="23:23" s="1" customFormat="1" x14ac:dyDescent="0.25">
      <c r="W42590" s="2"/>
    </row>
    <row r="42591" spans="23:23" s="1" customFormat="1" x14ac:dyDescent="0.25">
      <c r="W42591" s="2"/>
    </row>
    <row r="42592" spans="23:23" s="1" customFormat="1" x14ac:dyDescent="0.25">
      <c r="W42592" s="2"/>
    </row>
    <row r="42593" spans="23:23" s="1" customFormat="1" x14ac:dyDescent="0.25">
      <c r="W42593" s="2"/>
    </row>
    <row r="42594" spans="23:23" s="1" customFormat="1" x14ac:dyDescent="0.25">
      <c r="W42594" s="2"/>
    </row>
    <row r="42595" spans="23:23" s="1" customFormat="1" x14ac:dyDescent="0.25">
      <c r="W42595" s="2"/>
    </row>
    <row r="42596" spans="23:23" s="1" customFormat="1" x14ac:dyDescent="0.25">
      <c r="W42596" s="2"/>
    </row>
    <row r="42597" spans="23:23" s="1" customFormat="1" x14ac:dyDescent="0.25">
      <c r="W42597" s="2"/>
    </row>
    <row r="42598" spans="23:23" s="1" customFormat="1" x14ac:dyDescent="0.25">
      <c r="W42598" s="2"/>
    </row>
    <row r="42599" spans="23:23" s="1" customFormat="1" x14ac:dyDescent="0.25">
      <c r="W42599" s="2"/>
    </row>
    <row r="42600" spans="23:23" s="1" customFormat="1" x14ac:dyDescent="0.25">
      <c r="W42600" s="2"/>
    </row>
    <row r="42601" spans="23:23" s="1" customFormat="1" x14ac:dyDescent="0.25">
      <c r="W42601" s="2"/>
    </row>
    <row r="42602" spans="23:23" s="1" customFormat="1" x14ac:dyDescent="0.25">
      <c r="W42602" s="2"/>
    </row>
    <row r="42603" spans="23:23" s="1" customFormat="1" x14ac:dyDescent="0.25">
      <c r="W42603" s="2"/>
    </row>
    <row r="42604" spans="23:23" s="1" customFormat="1" x14ac:dyDescent="0.25">
      <c r="W42604" s="2"/>
    </row>
    <row r="42605" spans="23:23" s="1" customFormat="1" x14ac:dyDescent="0.25">
      <c r="W42605" s="2"/>
    </row>
    <row r="42606" spans="23:23" s="1" customFormat="1" x14ac:dyDescent="0.25">
      <c r="W42606" s="2"/>
    </row>
    <row r="42607" spans="23:23" s="1" customFormat="1" x14ac:dyDescent="0.25">
      <c r="W42607" s="2"/>
    </row>
    <row r="42608" spans="23:23" s="1" customFormat="1" x14ac:dyDescent="0.25">
      <c r="W42608" s="2"/>
    </row>
    <row r="42609" spans="23:23" s="1" customFormat="1" x14ac:dyDescent="0.25">
      <c r="W42609" s="2"/>
    </row>
    <row r="42610" spans="23:23" s="1" customFormat="1" x14ac:dyDescent="0.25">
      <c r="W42610" s="2"/>
    </row>
    <row r="42611" spans="23:23" s="1" customFormat="1" x14ac:dyDescent="0.25">
      <c r="W42611" s="2"/>
    </row>
    <row r="42612" spans="23:23" s="1" customFormat="1" x14ac:dyDescent="0.25">
      <c r="W42612" s="2"/>
    </row>
    <row r="42613" spans="23:23" s="1" customFormat="1" x14ac:dyDescent="0.25">
      <c r="W42613" s="2"/>
    </row>
    <row r="42614" spans="23:23" s="1" customFormat="1" x14ac:dyDescent="0.25">
      <c r="W42614" s="2"/>
    </row>
    <row r="42615" spans="23:23" s="1" customFormat="1" x14ac:dyDescent="0.25">
      <c r="W42615" s="2"/>
    </row>
    <row r="42616" spans="23:23" s="1" customFormat="1" x14ac:dyDescent="0.25">
      <c r="W42616" s="2"/>
    </row>
    <row r="42617" spans="23:23" s="1" customFormat="1" x14ac:dyDescent="0.25">
      <c r="W42617" s="2"/>
    </row>
    <row r="42618" spans="23:23" s="1" customFormat="1" x14ac:dyDescent="0.25">
      <c r="W42618" s="2"/>
    </row>
    <row r="42619" spans="23:23" s="1" customFormat="1" x14ac:dyDescent="0.25">
      <c r="W42619" s="2"/>
    </row>
    <row r="42620" spans="23:23" s="1" customFormat="1" x14ac:dyDescent="0.25">
      <c r="W42620" s="2"/>
    </row>
    <row r="42621" spans="23:23" s="1" customFormat="1" x14ac:dyDescent="0.25">
      <c r="W42621" s="2"/>
    </row>
    <row r="42622" spans="23:23" s="1" customFormat="1" x14ac:dyDescent="0.25">
      <c r="W42622" s="2"/>
    </row>
    <row r="42623" spans="23:23" s="1" customFormat="1" x14ac:dyDescent="0.25">
      <c r="W42623" s="2"/>
    </row>
    <row r="42624" spans="23:23" s="1" customFormat="1" x14ac:dyDescent="0.25">
      <c r="W42624" s="2"/>
    </row>
    <row r="42625" spans="23:23" s="1" customFormat="1" x14ac:dyDescent="0.25">
      <c r="W42625" s="2"/>
    </row>
    <row r="42626" spans="23:23" s="1" customFormat="1" x14ac:dyDescent="0.25">
      <c r="W42626" s="2"/>
    </row>
    <row r="42627" spans="23:23" s="1" customFormat="1" x14ac:dyDescent="0.25">
      <c r="W42627" s="2"/>
    </row>
    <row r="42628" spans="23:23" s="1" customFormat="1" x14ac:dyDescent="0.25">
      <c r="W42628" s="2"/>
    </row>
    <row r="42629" spans="23:23" s="1" customFormat="1" x14ac:dyDescent="0.25">
      <c r="W42629" s="2"/>
    </row>
    <row r="42630" spans="23:23" s="1" customFormat="1" x14ac:dyDescent="0.25">
      <c r="W42630" s="2"/>
    </row>
    <row r="42631" spans="23:23" s="1" customFormat="1" x14ac:dyDescent="0.25">
      <c r="W42631" s="2"/>
    </row>
    <row r="42632" spans="23:23" s="1" customFormat="1" x14ac:dyDescent="0.25">
      <c r="W42632" s="2"/>
    </row>
    <row r="42633" spans="23:23" s="1" customFormat="1" x14ac:dyDescent="0.25">
      <c r="W42633" s="2"/>
    </row>
    <row r="42634" spans="23:23" s="1" customFormat="1" x14ac:dyDescent="0.25">
      <c r="W42634" s="2"/>
    </row>
    <row r="42635" spans="23:23" s="1" customFormat="1" x14ac:dyDescent="0.25">
      <c r="W42635" s="2"/>
    </row>
    <row r="42636" spans="23:23" s="1" customFormat="1" x14ac:dyDescent="0.25">
      <c r="W42636" s="2"/>
    </row>
    <row r="42637" spans="23:23" s="1" customFormat="1" x14ac:dyDescent="0.25">
      <c r="W42637" s="2"/>
    </row>
    <row r="42638" spans="23:23" s="1" customFormat="1" x14ac:dyDescent="0.25">
      <c r="W42638" s="2"/>
    </row>
    <row r="42639" spans="23:23" s="1" customFormat="1" x14ac:dyDescent="0.25">
      <c r="W42639" s="2"/>
    </row>
    <row r="42640" spans="23:23" s="1" customFormat="1" x14ac:dyDescent="0.25">
      <c r="W42640" s="2"/>
    </row>
    <row r="42641" spans="23:23" s="1" customFormat="1" x14ac:dyDescent="0.25">
      <c r="W42641" s="2"/>
    </row>
    <row r="42642" spans="23:23" s="1" customFormat="1" x14ac:dyDescent="0.25">
      <c r="W42642" s="2"/>
    </row>
    <row r="42643" spans="23:23" s="1" customFormat="1" x14ac:dyDescent="0.25">
      <c r="W42643" s="2"/>
    </row>
    <row r="42644" spans="23:23" s="1" customFormat="1" x14ac:dyDescent="0.25">
      <c r="W42644" s="2"/>
    </row>
    <row r="42645" spans="23:23" s="1" customFormat="1" x14ac:dyDescent="0.25">
      <c r="W42645" s="2"/>
    </row>
    <row r="42646" spans="23:23" s="1" customFormat="1" x14ac:dyDescent="0.25">
      <c r="W42646" s="2"/>
    </row>
    <row r="42647" spans="23:23" s="1" customFormat="1" x14ac:dyDescent="0.25">
      <c r="W42647" s="2"/>
    </row>
    <row r="42648" spans="23:23" s="1" customFormat="1" x14ac:dyDescent="0.25">
      <c r="W42648" s="2"/>
    </row>
    <row r="42649" spans="23:23" s="1" customFormat="1" x14ac:dyDescent="0.25">
      <c r="W42649" s="2"/>
    </row>
    <row r="42650" spans="23:23" s="1" customFormat="1" x14ac:dyDescent="0.25">
      <c r="W42650" s="2"/>
    </row>
    <row r="42651" spans="23:23" s="1" customFormat="1" x14ac:dyDescent="0.25">
      <c r="W42651" s="2"/>
    </row>
    <row r="42652" spans="23:23" s="1" customFormat="1" x14ac:dyDescent="0.25">
      <c r="W42652" s="2"/>
    </row>
    <row r="42653" spans="23:23" s="1" customFormat="1" x14ac:dyDescent="0.25">
      <c r="W42653" s="2"/>
    </row>
    <row r="42654" spans="23:23" s="1" customFormat="1" x14ac:dyDescent="0.25">
      <c r="W42654" s="2"/>
    </row>
    <row r="42655" spans="23:23" s="1" customFormat="1" x14ac:dyDescent="0.25">
      <c r="W42655" s="2"/>
    </row>
    <row r="42656" spans="23:23" s="1" customFormat="1" x14ac:dyDescent="0.25">
      <c r="W42656" s="2"/>
    </row>
    <row r="42657" spans="23:23" s="1" customFormat="1" x14ac:dyDescent="0.25">
      <c r="W42657" s="2"/>
    </row>
    <row r="42658" spans="23:23" s="1" customFormat="1" x14ac:dyDescent="0.25">
      <c r="W42658" s="2"/>
    </row>
    <row r="42659" spans="23:23" s="1" customFormat="1" x14ac:dyDescent="0.25">
      <c r="W42659" s="2"/>
    </row>
    <row r="42660" spans="23:23" s="1" customFormat="1" x14ac:dyDescent="0.25">
      <c r="W42660" s="2"/>
    </row>
    <row r="42661" spans="23:23" s="1" customFormat="1" x14ac:dyDescent="0.25">
      <c r="W42661" s="2"/>
    </row>
    <row r="42662" spans="23:23" s="1" customFormat="1" x14ac:dyDescent="0.25">
      <c r="W42662" s="2"/>
    </row>
    <row r="42663" spans="23:23" s="1" customFormat="1" x14ac:dyDescent="0.25">
      <c r="W42663" s="2"/>
    </row>
    <row r="42664" spans="23:23" s="1" customFormat="1" x14ac:dyDescent="0.25">
      <c r="W42664" s="2"/>
    </row>
    <row r="42665" spans="23:23" s="1" customFormat="1" x14ac:dyDescent="0.25">
      <c r="W42665" s="2"/>
    </row>
    <row r="42666" spans="23:23" s="1" customFormat="1" x14ac:dyDescent="0.25">
      <c r="W42666" s="2"/>
    </row>
    <row r="42667" spans="23:23" s="1" customFormat="1" x14ac:dyDescent="0.25">
      <c r="W42667" s="2"/>
    </row>
    <row r="42668" spans="23:23" s="1" customFormat="1" x14ac:dyDescent="0.25">
      <c r="W42668" s="2"/>
    </row>
    <row r="42669" spans="23:23" s="1" customFormat="1" x14ac:dyDescent="0.25">
      <c r="W42669" s="2"/>
    </row>
    <row r="42670" spans="23:23" s="1" customFormat="1" x14ac:dyDescent="0.25">
      <c r="W42670" s="2"/>
    </row>
    <row r="42671" spans="23:23" s="1" customFormat="1" x14ac:dyDescent="0.25">
      <c r="W42671" s="2"/>
    </row>
    <row r="42672" spans="23:23" s="1" customFormat="1" x14ac:dyDescent="0.25">
      <c r="W42672" s="2"/>
    </row>
    <row r="42673" spans="23:23" s="1" customFormat="1" x14ac:dyDescent="0.25">
      <c r="W42673" s="2"/>
    </row>
    <row r="42674" spans="23:23" s="1" customFormat="1" x14ac:dyDescent="0.25">
      <c r="W42674" s="2"/>
    </row>
    <row r="42675" spans="23:23" s="1" customFormat="1" x14ac:dyDescent="0.25">
      <c r="W42675" s="2"/>
    </row>
    <row r="42676" spans="23:23" s="1" customFormat="1" x14ac:dyDescent="0.25">
      <c r="W42676" s="2"/>
    </row>
    <row r="42677" spans="23:23" s="1" customFormat="1" x14ac:dyDescent="0.25">
      <c r="W42677" s="2"/>
    </row>
    <row r="42678" spans="23:23" s="1" customFormat="1" x14ac:dyDescent="0.25">
      <c r="W42678" s="2"/>
    </row>
    <row r="42679" spans="23:23" s="1" customFormat="1" x14ac:dyDescent="0.25">
      <c r="W42679" s="2"/>
    </row>
    <row r="42680" spans="23:23" s="1" customFormat="1" x14ac:dyDescent="0.25">
      <c r="W42680" s="2"/>
    </row>
    <row r="42681" spans="23:23" s="1" customFormat="1" x14ac:dyDescent="0.25">
      <c r="W42681" s="2"/>
    </row>
    <row r="42682" spans="23:23" s="1" customFormat="1" x14ac:dyDescent="0.25">
      <c r="W42682" s="2"/>
    </row>
    <row r="42683" spans="23:23" s="1" customFormat="1" x14ac:dyDescent="0.25">
      <c r="W42683" s="2"/>
    </row>
    <row r="42684" spans="23:23" s="1" customFormat="1" x14ac:dyDescent="0.25">
      <c r="W42684" s="2"/>
    </row>
    <row r="42685" spans="23:23" s="1" customFormat="1" x14ac:dyDescent="0.25">
      <c r="W42685" s="2"/>
    </row>
    <row r="42686" spans="23:23" s="1" customFormat="1" x14ac:dyDescent="0.25">
      <c r="W42686" s="2"/>
    </row>
    <row r="42687" spans="23:23" s="1" customFormat="1" x14ac:dyDescent="0.25">
      <c r="W42687" s="2"/>
    </row>
    <row r="42688" spans="23:23" s="1" customFormat="1" x14ac:dyDescent="0.25">
      <c r="W42688" s="2"/>
    </row>
    <row r="42689" spans="23:23" s="1" customFormat="1" x14ac:dyDescent="0.25">
      <c r="W42689" s="2"/>
    </row>
    <row r="42690" spans="23:23" s="1" customFormat="1" x14ac:dyDescent="0.25">
      <c r="W42690" s="2"/>
    </row>
    <row r="42691" spans="23:23" s="1" customFormat="1" x14ac:dyDescent="0.25">
      <c r="W42691" s="2"/>
    </row>
    <row r="42692" spans="23:23" s="1" customFormat="1" x14ac:dyDescent="0.25">
      <c r="W42692" s="2"/>
    </row>
    <row r="42693" spans="23:23" s="1" customFormat="1" x14ac:dyDescent="0.25">
      <c r="W42693" s="2"/>
    </row>
    <row r="42694" spans="23:23" s="1" customFormat="1" x14ac:dyDescent="0.25">
      <c r="W42694" s="2"/>
    </row>
    <row r="42695" spans="23:23" s="1" customFormat="1" x14ac:dyDescent="0.25">
      <c r="W42695" s="2"/>
    </row>
    <row r="42696" spans="23:23" s="1" customFormat="1" x14ac:dyDescent="0.25">
      <c r="W42696" s="2"/>
    </row>
    <row r="42697" spans="23:23" s="1" customFormat="1" x14ac:dyDescent="0.25">
      <c r="W42697" s="2"/>
    </row>
    <row r="42698" spans="23:23" s="1" customFormat="1" x14ac:dyDescent="0.25">
      <c r="W42698" s="2"/>
    </row>
    <row r="42699" spans="23:23" s="1" customFormat="1" x14ac:dyDescent="0.25">
      <c r="W42699" s="2"/>
    </row>
    <row r="42700" spans="23:23" s="1" customFormat="1" x14ac:dyDescent="0.25">
      <c r="W42700" s="2"/>
    </row>
    <row r="42701" spans="23:23" s="1" customFormat="1" x14ac:dyDescent="0.25">
      <c r="W42701" s="2"/>
    </row>
    <row r="42702" spans="23:23" s="1" customFormat="1" x14ac:dyDescent="0.25">
      <c r="W42702" s="2"/>
    </row>
    <row r="42703" spans="23:23" s="1" customFormat="1" x14ac:dyDescent="0.25">
      <c r="W42703" s="2"/>
    </row>
    <row r="42704" spans="23:23" s="1" customFormat="1" x14ac:dyDescent="0.25">
      <c r="W42704" s="2"/>
    </row>
    <row r="42705" spans="23:23" s="1" customFormat="1" x14ac:dyDescent="0.25">
      <c r="W42705" s="2"/>
    </row>
    <row r="42706" spans="23:23" s="1" customFormat="1" x14ac:dyDescent="0.25">
      <c r="W42706" s="2"/>
    </row>
    <row r="42707" spans="23:23" s="1" customFormat="1" x14ac:dyDescent="0.25">
      <c r="W42707" s="2"/>
    </row>
    <row r="42708" spans="23:23" s="1" customFormat="1" x14ac:dyDescent="0.25">
      <c r="W42708" s="2"/>
    </row>
    <row r="42709" spans="23:23" s="1" customFormat="1" x14ac:dyDescent="0.25">
      <c r="W42709" s="2"/>
    </row>
    <row r="42710" spans="23:23" s="1" customFormat="1" x14ac:dyDescent="0.25">
      <c r="W42710" s="2"/>
    </row>
    <row r="42711" spans="23:23" s="1" customFormat="1" x14ac:dyDescent="0.25">
      <c r="W42711" s="2"/>
    </row>
    <row r="42712" spans="23:23" s="1" customFormat="1" x14ac:dyDescent="0.25">
      <c r="W42712" s="2"/>
    </row>
    <row r="42713" spans="23:23" s="1" customFormat="1" x14ac:dyDescent="0.25">
      <c r="W42713" s="2"/>
    </row>
    <row r="42714" spans="23:23" s="1" customFormat="1" x14ac:dyDescent="0.25">
      <c r="W42714" s="2"/>
    </row>
    <row r="42715" spans="23:23" s="1" customFormat="1" x14ac:dyDescent="0.25">
      <c r="W42715" s="2"/>
    </row>
    <row r="42716" spans="23:23" s="1" customFormat="1" x14ac:dyDescent="0.25">
      <c r="W42716" s="2"/>
    </row>
    <row r="42717" spans="23:23" s="1" customFormat="1" x14ac:dyDescent="0.25">
      <c r="W42717" s="2"/>
    </row>
    <row r="42718" spans="23:23" s="1" customFormat="1" x14ac:dyDescent="0.25">
      <c r="W42718" s="2"/>
    </row>
    <row r="42719" spans="23:23" s="1" customFormat="1" x14ac:dyDescent="0.25">
      <c r="W42719" s="2"/>
    </row>
    <row r="42720" spans="23:23" s="1" customFormat="1" x14ac:dyDescent="0.25">
      <c r="W42720" s="2"/>
    </row>
    <row r="42721" spans="23:23" s="1" customFormat="1" x14ac:dyDescent="0.25">
      <c r="W42721" s="2"/>
    </row>
    <row r="42722" spans="23:23" s="1" customFormat="1" x14ac:dyDescent="0.25">
      <c r="W42722" s="2"/>
    </row>
    <row r="42723" spans="23:23" s="1" customFormat="1" x14ac:dyDescent="0.25">
      <c r="W42723" s="2"/>
    </row>
    <row r="42724" spans="23:23" s="1" customFormat="1" x14ac:dyDescent="0.25">
      <c r="W42724" s="2"/>
    </row>
    <row r="42725" spans="23:23" s="1" customFormat="1" x14ac:dyDescent="0.25">
      <c r="W42725" s="2"/>
    </row>
    <row r="42726" spans="23:23" s="1" customFormat="1" x14ac:dyDescent="0.25">
      <c r="W42726" s="2"/>
    </row>
    <row r="42727" spans="23:23" s="1" customFormat="1" x14ac:dyDescent="0.25">
      <c r="W42727" s="2"/>
    </row>
    <row r="42728" spans="23:23" s="1" customFormat="1" x14ac:dyDescent="0.25">
      <c r="W42728" s="2"/>
    </row>
    <row r="42729" spans="23:23" s="1" customFormat="1" x14ac:dyDescent="0.25">
      <c r="W42729" s="2"/>
    </row>
    <row r="42730" spans="23:23" s="1" customFormat="1" x14ac:dyDescent="0.25">
      <c r="W42730" s="2"/>
    </row>
    <row r="42731" spans="23:23" s="1" customFormat="1" x14ac:dyDescent="0.25">
      <c r="W42731" s="2"/>
    </row>
    <row r="42732" spans="23:23" s="1" customFormat="1" x14ac:dyDescent="0.25">
      <c r="W42732" s="2"/>
    </row>
    <row r="42733" spans="23:23" s="1" customFormat="1" x14ac:dyDescent="0.25">
      <c r="W42733" s="2"/>
    </row>
    <row r="42734" spans="23:23" s="1" customFormat="1" x14ac:dyDescent="0.25">
      <c r="W42734" s="2"/>
    </row>
    <row r="42735" spans="23:23" s="1" customFormat="1" x14ac:dyDescent="0.25">
      <c r="W42735" s="2"/>
    </row>
    <row r="42736" spans="23:23" s="1" customFormat="1" x14ac:dyDescent="0.25">
      <c r="W42736" s="2"/>
    </row>
    <row r="42737" spans="23:23" s="1" customFormat="1" x14ac:dyDescent="0.25">
      <c r="W42737" s="2"/>
    </row>
    <row r="42738" spans="23:23" s="1" customFormat="1" x14ac:dyDescent="0.25">
      <c r="W42738" s="2"/>
    </row>
    <row r="42739" spans="23:23" s="1" customFormat="1" x14ac:dyDescent="0.25">
      <c r="W42739" s="2"/>
    </row>
    <row r="42740" spans="23:23" s="1" customFormat="1" x14ac:dyDescent="0.25">
      <c r="W42740" s="2"/>
    </row>
    <row r="42741" spans="23:23" s="1" customFormat="1" x14ac:dyDescent="0.25">
      <c r="W42741" s="2"/>
    </row>
    <row r="42742" spans="23:23" s="1" customFormat="1" x14ac:dyDescent="0.25">
      <c r="W42742" s="2"/>
    </row>
    <row r="42743" spans="23:23" s="1" customFormat="1" x14ac:dyDescent="0.25">
      <c r="W42743" s="2"/>
    </row>
    <row r="42744" spans="23:23" s="1" customFormat="1" x14ac:dyDescent="0.25">
      <c r="W42744" s="2"/>
    </row>
    <row r="42745" spans="23:23" s="1" customFormat="1" x14ac:dyDescent="0.25">
      <c r="W42745" s="2"/>
    </row>
    <row r="42746" spans="23:23" s="1" customFormat="1" x14ac:dyDescent="0.25">
      <c r="W42746" s="2"/>
    </row>
    <row r="42747" spans="23:23" s="1" customFormat="1" x14ac:dyDescent="0.25">
      <c r="W42747" s="2"/>
    </row>
    <row r="42748" spans="23:23" s="1" customFormat="1" x14ac:dyDescent="0.25">
      <c r="W42748" s="2"/>
    </row>
    <row r="42749" spans="23:23" s="1" customFormat="1" x14ac:dyDescent="0.25">
      <c r="W42749" s="2"/>
    </row>
    <row r="42750" spans="23:23" s="1" customFormat="1" x14ac:dyDescent="0.25">
      <c r="W42750" s="2"/>
    </row>
    <row r="42751" spans="23:23" s="1" customFormat="1" x14ac:dyDescent="0.25">
      <c r="W42751" s="2"/>
    </row>
    <row r="42752" spans="23:23" s="1" customFormat="1" x14ac:dyDescent="0.25">
      <c r="W42752" s="2"/>
    </row>
    <row r="42753" spans="23:23" s="1" customFormat="1" x14ac:dyDescent="0.25">
      <c r="W42753" s="2"/>
    </row>
    <row r="42754" spans="23:23" s="1" customFormat="1" x14ac:dyDescent="0.25">
      <c r="W42754" s="2"/>
    </row>
    <row r="42755" spans="23:23" s="1" customFormat="1" x14ac:dyDescent="0.25">
      <c r="W42755" s="2"/>
    </row>
    <row r="42756" spans="23:23" s="1" customFormat="1" x14ac:dyDescent="0.25">
      <c r="W42756" s="2"/>
    </row>
    <row r="42757" spans="23:23" s="1" customFormat="1" x14ac:dyDescent="0.25">
      <c r="W42757" s="2"/>
    </row>
    <row r="42758" spans="23:23" s="1" customFormat="1" x14ac:dyDescent="0.25">
      <c r="W42758" s="2"/>
    </row>
    <row r="42759" spans="23:23" s="1" customFormat="1" x14ac:dyDescent="0.25">
      <c r="W42759" s="2"/>
    </row>
    <row r="42760" spans="23:23" s="1" customFormat="1" x14ac:dyDescent="0.25">
      <c r="W42760" s="2"/>
    </row>
    <row r="42761" spans="23:23" s="1" customFormat="1" x14ac:dyDescent="0.25">
      <c r="W42761" s="2"/>
    </row>
    <row r="42762" spans="23:23" s="1" customFormat="1" x14ac:dyDescent="0.25">
      <c r="W42762" s="2"/>
    </row>
    <row r="42763" spans="23:23" s="1" customFormat="1" x14ac:dyDescent="0.25">
      <c r="W42763" s="2"/>
    </row>
    <row r="42764" spans="23:23" s="1" customFormat="1" x14ac:dyDescent="0.25">
      <c r="W42764" s="2"/>
    </row>
    <row r="42765" spans="23:23" s="1" customFormat="1" x14ac:dyDescent="0.25">
      <c r="W42765" s="2"/>
    </row>
    <row r="42766" spans="23:23" s="1" customFormat="1" x14ac:dyDescent="0.25">
      <c r="W42766" s="2"/>
    </row>
    <row r="42767" spans="23:23" s="1" customFormat="1" x14ac:dyDescent="0.25">
      <c r="W42767" s="2"/>
    </row>
    <row r="42768" spans="23:23" s="1" customFormat="1" x14ac:dyDescent="0.25">
      <c r="W42768" s="2"/>
    </row>
    <row r="42769" spans="23:23" s="1" customFormat="1" x14ac:dyDescent="0.25">
      <c r="W42769" s="2"/>
    </row>
    <row r="42770" spans="23:23" s="1" customFormat="1" x14ac:dyDescent="0.25">
      <c r="W42770" s="2"/>
    </row>
    <row r="42771" spans="23:23" s="1" customFormat="1" x14ac:dyDescent="0.25">
      <c r="W42771" s="2"/>
    </row>
    <row r="42772" spans="23:23" s="1" customFormat="1" x14ac:dyDescent="0.25">
      <c r="W42772" s="2"/>
    </row>
    <row r="42773" spans="23:23" s="1" customFormat="1" x14ac:dyDescent="0.25">
      <c r="W42773" s="2"/>
    </row>
    <row r="42774" spans="23:23" s="1" customFormat="1" x14ac:dyDescent="0.25">
      <c r="W42774" s="2"/>
    </row>
    <row r="42775" spans="23:23" s="1" customFormat="1" x14ac:dyDescent="0.25">
      <c r="W42775" s="2"/>
    </row>
    <row r="42776" spans="23:23" s="1" customFormat="1" x14ac:dyDescent="0.25">
      <c r="W42776" s="2"/>
    </row>
    <row r="42777" spans="23:23" s="1" customFormat="1" x14ac:dyDescent="0.25">
      <c r="W42777" s="2"/>
    </row>
    <row r="42778" spans="23:23" s="1" customFormat="1" x14ac:dyDescent="0.25">
      <c r="W42778" s="2"/>
    </row>
    <row r="42779" spans="23:23" s="1" customFormat="1" x14ac:dyDescent="0.25">
      <c r="W42779" s="2"/>
    </row>
    <row r="42780" spans="23:23" s="1" customFormat="1" x14ac:dyDescent="0.25">
      <c r="W42780" s="2"/>
    </row>
    <row r="42781" spans="23:23" s="1" customFormat="1" x14ac:dyDescent="0.25">
      <c r="W42781" s="2"/>
    </row>
    <row r="42782" spans="23:23" s="1" customFormat="1" x14ac:dyDescent="0.25">
      <c r="W42782" s="2"/>
    </row>
    <row r="42783" spans="23:23" s="1" customFormat="1" x14ac:dyDescent="0.25">
      <c r="W42783" s="2"/>
    </row>
    <row r="42784" spans="23:23" s="1" customFormat="1" x14ac:dyDescent="0.25">
      <c r="W42784" s="2"/>
    </row>
    <row r="42785" spans="23:23" s="1" customFormat="1" x14ac:dyDescent="0.25">
      <c r="W42785" s="2"/>
    </row>
    <row r="42786" spans="23:23" s="1" customFormat="1" x14ac:dyDescent="0.25">
      <c r="W42786" s="2"/>
    </row>
    <row r="42787" spans="23:23" s="1" customFormat="1" x14ac:dyDescent="0.25">
      <c r="W42787" s="2"/>
    </row>
    <row r="42788" spans="23:23" s="1" customFormat="1" x14ac:dyDescent="0.25">
      <c r="W42788" s="2"/>
    </row>
    <row r="42789" spans="23:23" s="1" customFormat="1" x14ac:dyDescent="0.25">
      <c r="W42789" s="2"/>
    </row>
    <row r="42790" spans="23:23" s="1" customFormat="1" x14ac:dyDescent="0.25">
      <c r="W42790" s="2"/>
    </row>
    <row r="42791" spans="23:23" s="1" customFormat="1" x14ac:dyDescent="0.25">
      <c r="W42791" s="2"/>
    </row>
    <row r="42792" spans="23:23" s="1" customFormat="1" x14ac:dyDescent="0.25">
      <c r="W42792" s="2"/>
    </row>
    <row r="42793" spans="23:23" s="1" customFormat="1" x14ac:dyDescent="0.25">
      <c r="W42793" s="2"/>
    </row>
    <row r="42794" spans="23:23" s="1" customFormat="1" x14ac:dyDescent="0.25">
      <c r="W42794" s="2"/>
    </row>
    <row r="42795" spans="23:23" s="1" customFormat="1" x14ac:dyDescent="0.25">
      <c r="W42795" s="2"/>
    </row>
    <row r="42796" spans="23:23" s="1" customFormat="1" x14ac:dyDescent="0.25">
      <c r="W42796" s="2"/>
    </row>
    <row r="42797" spans="23:23" s="1" customFormat="1" x14ac:dyDescent="0.25">
      <c r="W42797" s="2"/>
    </row>
    <row r="42798" spans="23:23" s="1" customFormat="1" x14ac:dyDescent="0.25">
      <c r="W42798" s="2"/>
    </row>
    <row r="42799" spans="23:23" s="1" customFormat="1" x14ac:dyDescent="0.25">
      <c r="W42799" s="2"/>
    </row>
    <row r="42800" spans="23:23" s="1" customFormat="1" x14ac:dyDescent="0.25">
      <c r="W42800" s="2"/>
    </row>
    <row r="42801" spans="23:23" s="1" customFormat="1" x14ac:dyDescent="0.25">
      <c r="W42801" s="2"/>
    </row>
    <row r="42802" spans="23:23" s="1" customFormat="1" x14ac:dyDescent="0.25">
      <c r="W42802" s="2"/>
    </row>
    <row r="42803" spans="23:23" s="1" customFormat="1" x14ac:dyDescent="0.25">
      <c r="W42803" s="2"/>
    </row>
    <row r="42804" spans="23:23" s="1" customFormat="1" x14ac:dyDescent="0.25">
      <c r="W42804" s="2"/>
    </row>
    <row r="42805" spans="23:23" s="1" customFormat="1" x14ac:dyDescent="0.25">
      <c r="W42805" s="2"/>
    </row>
    <row r="42806" spans="23:23" s="1" customFormat="1" x14ac:dyDescent="0.25">
      <c r="W42806" s="2"/>
    </row>
    <row r="42807" spans="23:23" s="1" customFormat="1" x14ac:dyDescent="0.25">
      <c r="W42807" s="2"/>
    </row>
    <row r="42808" spans="23:23" s="1" customFormat="1" x14ac:dyDescent="0.25">
      <c r="W42808" s="2"/>
    </row>
    <row r="42809" spans="23:23" s="1" customFormat="1" x14ac:dyDescent="0.25">
      <c r="W42809" s="2"/>
    </row>
    <row r="42810" spans="23:23" s="1" customFormat="1" x14ac:dyDescent="0.25">
      <c r="W42810" s="2"/>
    </row>
    <row r="42811" spans="23:23" s="1" customFormat="1" x14ac:dyDescent="0.25">
      <c r="W42811" s="2"/>
    </row>
    <row r="42812" spans="23:23" s="1" customFormat="1" x14ac:dyDescent="0.25">
      <c r="W42812" s="2"/>
    </row>
    <row r="42813" spans="23:23" s="1" customFormat="1" x14ac:dyDescent="0.25">
      <c r="W42813" s="2"/>
    </row>
    <row r="42814" spans="23:23" s="1" customFormat="1" x14ac:dyDescent="0.25">
      <c r="W42814" s="2"/>
    </row>
    <row r="42815" spans="23:23" s="1" customFormat="1" x14ac:dyDescent="0.25">
      <c r="W42815" s="2"/>
    </row>
    <row r="42816" spans="23:23" s="1" customFormat="1" x14ac:dyDescent="0.25">
      <c r="W42816" s="2"/>
    </row>
    <row r="42817" spans="23:23" s="1" customFormat="1" x14ac:dyDescent="0.25">
      <c r="W42817" s="2"/>
    </row>
    <row r="42818" spans="23:23" s="1" customFormat="1" x14ac:dyDescent="0.25">
      <c r="W42818" s="2"/>
    </row>
    <row r="42819" spans="23:23" s="1" customFormat="1" x14ac:dyDescent="0.25">
      <c r="W42819" s="2"/>
    </row>
    <row r="42820" spans="23:23" s="1" customFormat="1" x14ac:dyDescent="0.25">
      <c r="W42820" s="2"/>
    </row>
    <row r="42821" spans="23:23" s="1" customFormat="1" x14ac:dyDescent="0.25">
      <c r="W42821" s="2"/>
    </row>
    <row r="42822" spans="23:23" s="1" customFormat="1" x14ac:dyDescent="0.25">
      <c r="W42822" s="2"/>
    </row>
    <row r="42823" spans="23:23" s="1" customFormat="1" x14ac:dyDescent="0.25">
      <c r="W42823" s="2"/>
    </row>
    <row r="42824" spans="23:23" s="1" customFormat="1" x14ac:dyDescent="0.25">
      <c r="W42824" s="2"/>
    </row>
    <row r="42825" spans="23:23" s="1" customFormat="1" x14ac:dyDescent="0.25">
      <c r="W42825" s="2"/>
    </row>
    <row r="42826" spans="23:23" s="1" customFormat="1" x14ac:dyDescent="0.25">
      <c r="W42826" s="2"/>
    </row>
    <row r="42827" spans="23:23" s="1" customFormat="1" x14ac:dyDescent="0.25">
      <c r="W42827" s="2"/>
    </row>
    <row r="42828" spans="23:23" s="1" customFormat="1" x14ac:dyDescent="0.25">
      <c r="W42828" s="2"/>
    </row>
    <row r="42829" spans="23:23" s="1" customFormat="1" x14ac:dyDescent="0.25">
      <c r="W42829" s="2"/>
    </row>
    <row r="42830" spans="23:23" s="1" customFormat="1" x14ac:dyDescent="0.25">
      <c r="W42830" s="2"/>
    </row>
    <row r="42831" spans="23:23" s="1" customFormat="1" x14ac:dyDescent="0.25">
      <c r="W42831" s="2"/>
    </row>
    <row r="42832" spans="23:23" s="1" customFormat="1" x14ac:dyDescent="0.25">
      <c r="W42832" s="2"/>
    </row>
    <row r="42833" spans="23:23" s="1" customFormat="1" x14ac:dyDescent="0.25">
      <c r="W42833" s="2"/>
    </row>
    <row r="42834" spans="23:23" s="1" customFormat="1" x14ac:dyDescent="0.25">
      <c r="W42834" s="2"/>
    </row>
    <row r="42835" spans="23:23" s="1" customFormat="1" x14ac:dyDescent="0.25">
      <c r="W42835" s="2"/>
    </row>
    <row r="42836" spans="23:23" s="1" customFormat="1" x14ac:dyDescent="0.25">
      <c r="W42836" s="2"/>
    </row>
    <row r="42837" spans="23:23" s="1" customFormat="1" x14ac:dyDescent="0.25">
      <c r="W42837" s="2"/>
    </row>
    <row r="42838" spans="23:23" s="1" customFormat="1" x14ac:dyDescent="0.25">
      <c r="W42838" s="2"/>
    </row>
    <row r="42839" spans="23:23" s="1" customFormat="1" x14ac:dyDescent="0.25">
      <c r="W42839" s="2"/>
    </row>
    <row r="42840" spans="23:23" s="1" customFormat="1" x14ac:dyDescent="0.25">
      <c r="W42840" s="2"/>
    </row>
    <row r="42841" spans="23:23" s="1" customFormat="1" x14ac:dyDescent="0.25">
      <c r="W42841" s="2"/>
    </row>
    <row r="42842" spans="23:23" s="1" customFormat="1" x14ac:dyDescent="0.25">
      <c r="W42842" s="2"/>
    </row>
    <row r="42843" spans="23:23" s="1" customFormat="1" x14ac:dyDescent="0.25">
      <c r="W42843" s="2"/>
    </row>
    <row r="42844" spans="23:23" s="1" customFormat="1" x14ac:dyDescent="0.25">
      <c r="W42844" s="2"/>
    </row>
    <row r="42845" spans="23:23" s="1" customFormat="1" x14ac:dyDescent="0.25">
      <c r="W42845" s="2"/>
    </row>
    <row r="42846" spans="23:23" s="1" customFormat="1" x14ac:dyDescent="0.25">
      <c r="W42846" s="2"/>
    </row>
    <row r="42847" spans="23:23" s="1" customFormat="1" x14ac:dyDescent="0.25">
      <c r="W42847" s="2"/>
    </row>
    <row r="42848" spans="23:23" s="1" customFormat="1" x14ac:dyDescent="0.25">
      <c r="W42848" s="2"/>
    </row>
    <row r="42849" spans="23:23" s="1" customFormat="1" x14ac:dyDescent="0.25">
      <c r="W42849" s="2"/>
    </row>
    <row r="42850" spans="23:23" s="1" customFormat="1" x14ac:dyDescent="0.25">
      <c r="W42850" s="2"/>
    </row>
    <row r="42851" spans="23:23" s="1" customFormat="1" x14ac:dyDescent="0.25">
      <c r="W42851" s="2"/>
    </row>
    <row r="42852" spans="23:23" s="1" customFormat="1" x14ac:dyDescent="0.25">
      <c r="W42852" s="2"/>
    </row>
    <row r="42853" spans="23:23" s="1" customFormat="1" x14ac:dyDescent="0.25">
      <c r="W42853" s="2"/>
    </row>
    <row r="42854" spans="23:23" s="1" customFormat="1" x14ac:dyDescent="0.25">
      <c r="W42854" s="2"/>
    </row>
    <row r="42855" spans="23:23" s="1" customFormat="1" x14ac:dyDescent="0.25">
      <c r="W42855" s="2"/>
    </row>
    <row r="42856" spans="23:23" s="1" customFormat="1" x14ac:dyDescent="0.25">
      <c r="W42856" s="2"/>
    </row>
    <row r="42857" spans="23:23" s="1" customFormat="1" x14ac:dyDescent="0.25">
      <c r="W42857" s="2"/>
    </row>
    <row r="42858" spans="23:23" s="1" customFormat="1" x14ac:dyDescent="0.25">
      <c r="W42858" s="2"/>
    </row>
    <row r="42859" spans="23:23" s="1" customFormat="1" x14ac:dyDescent="0.25">
      <c r="W42859" s="2"/>
    </row>
    <row r="42860" spans="23:23" s="1" customFormat="1" x14ac:dyDescent="0.25">
      <c r="W42860" s="2"/>
    </row>
    <row r="42861" spans="23:23" s="1" customFormat="1" x14ac:dyDescent="0.25">
      <c r="W42861" s="2"/>
    </row>
    <row r="42862" spans="23:23" s="1" customFormat="1" x14ac:dyDescent="0.25">
      <c r="W42862" s="2"/>
    </row>
    <row r="42863" spans="23:23" s="1" customFormat="1" x14ac:dyDescent="0.25">
      <c r="W42863" s="2"/>
    </row>
    <row r="42864" spans="23:23" s="1" customFormat="1" x14ac:dyDescent="0.25">
      <c r="W42864" s="2"/>
    </row>
    <row r="42865" spans="23:23" s="1" customFormat="1" x14ac:dyDescent="0.25">
      <c r="W42865" s="2"/>
    </row>
    <row r="42866" spans="23:23" s="1" customFormat="1" x14ac:dyDescent="0.25">
      <c r="W42866" s="2"/>
    </row>
    <row r="42867" spans="23:23" s="1" customFormat="1" x14ac:dyDescent="0.25">
      <c r="W42867" s="2"/>
    </row>
    <row r="42868" spans="23:23" s="1" customFormat="1" x14ac:dyDescent="0.25">
      <c r="W42868" s="2"/>
    </row>
    <row r="42869" spans="23:23" s="1" customFormat="1" x14ac:dyDescent="0.25">
      <c r="W42869" s="2"/>
    </row>
    <row r="42870" spans="23:23" s="1" customFormat="1" x14ac:dyDescent="0.25">
      <c r="W42870" s="2"/>
    </row>
    <row r="42871" spans="23:23" s="1" customFormat="1" x14ac:dyDescent="0.25">
      <c r="W42871" s="2"/>
    </row>
    <row r="42872" spans="23:23" s="1" customFormat="1" x14ac:dyDescent="0.25">
      <c r="W42872" s="2"/>
    </row>
    <row r="42873" spans="23:23" s="1" customFormat="1" x14ac:dyDescent="0.25">
      <c r="W42873" s="2"/>
    </row>
    <row r="42874" spans="23:23" s="1" customFormat="1" x14ac:dyDescent="0.25">
      <c r="W42874" s="2"/>
    </row>
    <row r="42875" spans="23:23" s="1" customFormat="1" x14ac:dyDescent="0.25">
      <c r="W42875" s="2"/>
    </row>
    <row r="42876" spans="23:23" s="1" customFormat="1" x14ac:dyDescent="0.25">
      <c r="W42876" s="2"/>
    </row>
    <row r="42877" spans="23:23" s="1" customFormat="1" x14ac:dyDescent="0.25">
      <c r="W42877" s="2"/>
    </row>
    <row r="42878" spans="23:23" s="1" customFormat="1" x14ac:dyDescent="0.25">
      <c r="W42878" s="2"/>
    </row>
    <row r="42879" spans="23:23" s="1" customFormat="1" x14ac:dyDescent="0.25">
      <c r="W42879" s="2"/>
    </row>
    <row r="42880" spans="23:23" s="1" customFormat="1" x14ac:dyDescent="0.25">
      <c r="W42880" s="2"/>
    </row>
    <row r="42881" spans="23:23" s="1" customFormat="1" x14ac:dyDescent="0.25">
      <c r="W42881" s="2"/>
    </row>
    <row r="42882" spans="23:23" s="1" customFormat="1" x14ac:dyDescent="0.25">
      <c r="W42882" s="2"/>
    </row>
    <row r="42883" spans="23:23" s="1" customFormat="1" x14ac:dyDescent="0.25">
      <c r="W42883" s="2"/>
    </row>
    <row r="42884" spans="23:23" s="1" customFormat="1" x14ac:dyDescent="0.25">
      <c r="W42884" s="2"/>
    </row>
    <row r="42885" spans="23:23" s="1" customFormat="1" x14ac:dyDescent="0.25">
      <c r="W42885" s="2"/>
    </row>
    <row r="42886" spans="23:23" s="1" customFormat="1" x14ac:dyDescent="0.25">
      <c r="W42886" s="2"/>
    </row>
    <row r="42887" spans="23:23" s="1" customFormat="1" x14ac:dyDescent="0.25">
      <c r="W42887" s="2"/>
    </row>
    <row r="42888" spans="23:23" s="1" customFormat="1" x14ac:dyDescent="0.25">
      <c r="W42888" s="2"/>
    </row>
    <row r="42889" spans="23:23" s="1" customFormat="1" x14ac:dyDescent="0.25">
      <c r="W42889" s="2"/>
    </row>
    <row r="42890" spans="23:23" s="1" customFormat="1" x14ac:dyDescent="0.25">
      <c r="W42890" s="2"/>
    </row>
    <row r="42891" spans="23:23" s="1" customFormat="1" x14ac:dyDescent="0.25">
      <c r="W42891" s="2"/>
    </row>
    <row r="42892" spans="23:23" s="1" customFormat="1" x14ac:dyDescent="0.25">
      <c r="W42892" s="2"/>
    </row>
    <row r="42893" spans="23:23" s="1" customFormat="1" x14ac:dyDescent="0.25">
      <c r="W42893" s="2"/>
    </row>
    <row r="42894" spans="23:23" s="1" customFormat="1" x14ac:dyDescent="0.25">
      <c r="W42894" s="2"/>
    </row>
    <row r="42895" spans="23:23" s="1" customFormat="1" x14ac:dyDescent="0.25">
      <c r="W42895" s="2"/>
    </row>
    <row r="42896" spans="23:23" s="1" customFormat="1" x14ac:dyDescent="0.25">
      <c r="W42896" s="2"/>
    </row>
    <row r="42897" spans="23:23" s="1" customFormat="1" x14ac:dyDescent="0.25">
      <c r="W42897" s="2"/>
    </row>
    <row r="42898" spans="23:23" s="1" customFormat="1" x14ac:dyDescent="0.25">
      <c r="W42898" s="2"/>
    </row>
    <row r="42899" spans="23:23" s="1" customFormat="1" x14ac:dyDescent="0.25">
      <c r="W42899" s="2"/>
    </row>
    <row r="42900" spans="23:23" s="1" customFormat="1" x14ac:dyDescent="0.25">
      <c r="W42900" s="2"/>
    </row>
    <row r="42901" spans="23:23" s="1" customFormat="1" x14ac:dyDescent="0.25">
      <c r="W42901" s="2"/>
    </row>
    <row r="42902" spans="23:23" s="1" customFormat="1" x14ac:dyDescent="0.25">
      <c r="W42902" s="2"/>
    </row>
    <row r="42903" spans="23:23" s="1" customFormat="1" x14ac:dyDescent="0.25">
      <c r="W42903" s="2"/>
    </row>
    <row r="42904" spans="23:23" s="1" customFormat="1" x14ac:dyDescent="0.25">
      <c r="W42904" s="2"/>
    </row>
    <row r="42905" spans="23:23" s="1" customFormat="1" x14ac:dyDescent="0.25">
      <c r="W42905" s="2"/>
    </row>
    <row r="42906" spans="23:23" s="1" customFormat="1" x14ac:dyDescent="0.25">
      <c r="W42906" s="2"/>
    </row>
    <row r="42907" spans="23:23" s="1" customFormat="1" x14ac:dyDescent="0.25">
      <c r="W42907" s="2"/>
    </row>
    <row r="42908" spans="23:23" s="1" customFormat="1" x14ac:dyDescent="0.25">
      <c r="W42908" s="2"/>
    </row>
    <row r="42909" spans="23:23" s="1" customFormat="1" x14ac:dyDescent="0.25">
      <c r="W42909" s="2"/>
    </row>
    <row r="42910" spans="23:23" s="1" customFormat="1" x14ac:dyDescent="0.25">
      <c r="W42910" s="2"/>
    </row>
    <row r="42911" spans="23:23" s="1" customFormat="1" x14ac:dyDescent="0.25">
      <c r="W42911" s="2"/>
    </row>
    <row r="42912" spans="23:23" s="1" customFormat="1" x14ac:dyDescent="0.25">
      <c r="W42912" s="2"/>
    </row>
    <row r="42913" spans="23:23" s="1" customFormat="1" x14ac:dyDescent="0.25">
      <c r="W42913" s="2"/>
    </row>
    <row r="42914" spans="23:23" s="1" customFormat="1" x14ac:dyDescent="0.25">
      <c r="W42914" s="2"/>
    </row>
    <row r="42915" spans="23:23" s="1" customFormat="1" x14ac:dyDescent="0.25">
      <c r="W42915" s="2"/>
    </row>
    <row r="42916" spans="23:23" s="1" customFormat="1" x14ac:dyDescent="0.25">
      <c r="W42916" s="2"/>
    </row>
    <row r="42917" spans="23:23" s="1" customFormat="1" x14ac:dyDescent="0.25">
      <c r="W42917" s="2"/>
    </row>
    <row r="42918" spans="23:23" s="1" customFormat="1" x14ac:dyDescent="0.25">
      <c r="W42918" s="2"/>
    </row>
    <row r="42919" spans="23:23" s="1" customFormat="1" x14ac:dyDescent="0.25">
      <c r="W42919" s="2"/>
    </row>
    <row r="42920" spans="23:23" s="1" customFormat="1" x14ac:dyDescent="0.25">
      <c r="W42920" s="2"/>
    </row>
    <row r="42921" spans="23:23" s="1" customFormat="1" x14ac:dyDescent="0.25">
      <c r="W42921" s="2"/>
    </row>
    <row r="42922" spans="23:23" s="1" customFormat="1" x14ac:dyDescent="0.25">
      <c r="W42922" s="2"/>
    </row>
    <row r="42923" spans="23:23" s="1" customFormat="1" x14ac:dyDescent="0.25">
      <c r="W42923" s="2"/>
    </row>
    <row r="42924" spans="23:23" s="1" customFormat="1" x14ac:dyDescent="0.25">
      <c r="W42924" s="2"/>
    </row>
    <row r="42925" spans="23:23" s="1" customFormat="1" x14ac:dyDescent="0.25">
      <c r="W42925" s="2"/>
    </row>
    <row r="42926" spans="23:23" s="1" customFormat="1" x14ac:dyDescent="0.25">
      <c r="W42926" s="2"/>
    </row>
    <row r="42927" spans="23:23" s="1" customFormat="1" x14ac:dyDescent="0.25">
      <c r="W42927" s="2"/>
    </row>
    <row r="42928" spans="23:23" s="1" customFormat="1" x14ac:dyDescent="0.25">
      <c r="W42928" s="2"/>
    </row>
    <row r="42929" spans="23:23" s="1" customFormat="1" x14ac:dyDescent="0.25">
      <c r="W42929" s="2"/>
    </row>
    <row r="42930" spans="23:23" s="1" customFormat="1" x14ac:dyDescent="0.25">
      <c r="W42930" s="2"/>
    </row>
    <row r="42931" spans="23:23" s="1" customFormat="1" x14ac:dyDescent="0.25">
      <c r="W42931" s="2"/>
    </row>
    <row r="42932" spans="23:23" s="1" customFormat="1" x14ac:dyDescent="0.25">
      <c r="W42932" s="2"/>
    </row>
    <row r="42933" spans="23:23" s="1" customFormat="1" x14ac:dyDescent="0.25">
      <c r="W42933" s="2"/>
    </row>
    <row r="42934" spans="23:23" s="1" customFormat="1" x14ac:dyDescent="0.25">
      <c r="W42934" s="2"/>
    </row>
    <row r="42935" spans="23:23" s="1" customFormat="1" x14ac:dyDescent="0.25">
      <c r="W42935" s="2"/>
    </row>
    <row r="42936" spans="23:23" s="1" customFormat="1" x14ac:dyDescent="0.25">
      <c r="W42936" s="2"/>
    </row>
    <row r="42937" spans="23:23" s="1" customFormat="1" x14ac:dyDescent="0.25">
      <c r="W42937" s="2"/>
    </row>
    <row r="42938" spans="23:23" s="1" customFormat="1" x14ac:dyDescent="0.25">
      <c r="W42938" s="2"/>
    </row>
    <row r="42939" spans="23:23" s="1" customFormat="1" x14ac:dyDescent="0.25">
      <c r="W42939" s="2"/>
    </row>
    <row r="42940" spans="23:23" s="1" customFormat="1" x14ac:dyDescent="0.25">
      <c r="W42940" s="2"/>
    </row>
    <row r="42941" spans="23:23" s="1" customFormat="1" x14ac:dyDescent="0.25">
      <c r="W42941" s="2"/>
    </row>
    <row r="42942" spans="23:23" s="1" customFormat="1" x14ac:dyDescent="0.25">
      <c r="W42942" s="2"/>
    </row>
    <row r="42943" spans="23:23" s="1" customFormat="1" x14ac:dyDescent="0.25">
      <c r="W42943" s="2"/>
    </row>
    <row r="42944" spans="23:23" s="1" customFormat="1" x14ac:dyDescent="0.25">
      <c r="W42944" s="2"/>
    </row>
    <row r="42945" spans="23:23" s="1" customFormat="1" x14ac:dyDescent="0.25">
      <c r="W42945" s="2"/>
    </row>
    <row r="42946" spans="23:23" s="1" customFormat="1" x14ac:dyDescent="0.25">
      <c r="W42946" s="2"/>
    </row>
    <row r="42947" spans="23:23" s="1" customFormat="1" x14ac:dyDescent="0.25">
      <c r="W42947" s="2"/>
    </row>
    <row r="42948" spans="23:23" s="1" customFormat="1" x14ac:dyDescent="0.25">
      <c r="W42948" s="2"/>
    </row>
    <row r="42949" spans="23:23" s="1" customFormat="1" x14ac:dyDescent="0.25">
      <c r="W42949" s="2"/>
    </row>
    <row r="42950" spans="23:23" s="1" customFormat="1" x14ac:dyDescent="0.25">
      <c r="W42950" s="2"/>
    </row>
    <row r="42951" spans="23:23" s="1" customFormat="1" x14ac:dyDescent="0.25">
      <c r="W42951" s="2"/>
    </row>
    <row r="42952" spans="23:23" s="1" customFormat="1" x14ac:dyDescent="0.25">
      <c r="W42952" s="2"/>
    </row>
    <row r="42953" spans="23:23" s="1" customFormat="1" x14ac:dyDescent="0.25">
      <c r="W42953" s="2"/>
    </row>
    <row r="42954" spans="23:23" s="1" customFormat="1" x14ac:dyDescent="0.25">
      <c r="W42954" s="2"/>
    </row>
    <row r="42955" spans="23:23" s="1" customFormat="1" x14ac:dyDescent="0.25">
      <c r="W42955" s="2"/>
    </row>
    <row r="42956" spans="23:23" s="1" customFormat="1" x14ac:dyDescent="0.25">
      <c r="W42956" s="2"/>
    </row>
    <row r="42957" spans="23:23" s="1" customFormat="1" x14ac:dyDescent="0.25">
      <c r="W42957" s="2"/>
    </row>
    <row r="42958" spans="23:23" s="1" customFormat="1" x14ac:dyDescent="0.25">
      <c r="W42958" s="2"/>
    </row>
    <row r="42959" spans="23:23" s="1" customFormat="1" x14ac:dyDescent="0.25">
      <c r="W42959" s="2"/>
    </row>
    <row r="42960" spans="23:23" s="1" customFormat="1" x14ac:dyDescent="0.25">
      <c r="W42960" s="2"/>
    </row>
    <row r="42961" spans="23:23" s="1" customFormat="1" x14ac:dyDescent="0.25">
      <c r="W42961" s="2"/>
    </row>
    <row r="42962" spans="23:23" s="1" customFormat="1" x14ac:dyDescent="0.25">
      <c r="W42962" s="2"/>
    </row>
    <row r="42963" spans="23:23" s="1" customFormat="1" x14ac:dyDescent="0.25">
      <c r="W42963" s="2"/>
    </row>
    <row r="42964" spans="23:23" s="1" customFormat="1" x14ac:dyDescent="0.25">
      <c r="W42964" s="2"/>
    </row>
    <row r="42965" spans="23:23" s="1" customFormat="1" x14ac:dyDescent="0.25">
      <c r="W42965" s="2"/>
    </row>
    <row r="42966" spans="23:23" s="1" customFormat="1" x14ac:dyDescent="0.25">
      <c r="W42966" s="2"/>
    </row>
    <row r="42967" spans="23:23" s="1" customFormat="1" x14ac:dyDescent="0.25">
      <c r="W42967" s="2"/>
    </row>
    <row r="42968" spans="23:23" s="1" customFormat="1" x14ac:dyDescent="0.25">
      <c r="W42968" s="2"/>
    </row>
    <row r="42969" spans="23:23" s="1" customFormat="1" x14ac:dyDescent="0.25">
      <c r="W42969" s="2"/>
    </row>
    <row r="42970" spans="23:23" s="1" customFormat="1" x14ac:dyDescent="0.25">
      <c r="W42970" s="2"/>
    </row>
    <row r="42971" spans="23:23" s="1" customFormat="1" x14ac:dyDescent="0.25">
      <c r="W42971" s="2"/>
    </row>
    <row r="42972" spans="23:23" s="1" customFormat="1" x14ac:dyDescent="0.25">
      <c r="W42972" s="2"/>
    </row>
    <row r="42973" spans="23:23" s="1" customFormat="1" x14ac:dyDescent="0.25">
      <c r="W42973" s="2"/>
    </row>
    <row r="42974" spans="23:23" s="1" customFormat="1" x14ac:dyDescent="0.25">
      <c r="W42974" s="2"/>
    </row>
    <row r="42975" spans="23:23" s="1" customFormat="1" x14ac:dyDescent="0.25">
      <c r="W42975" s="2"/>
    </row>
    <row r="42976" spans="23:23" s="1" customFormat="1" x14ac:dyDescent="0.25">
      <c r="W42976" s="2"/>
    </row>
    <row r="42977" spans="23:23" s="1" customFormat="1" x14ac:dyDescent="0.25">
      <c r="W42977" s="2"/>
    </row>
    <row r="42978" spans="23:23" s="1" customFormat="1" x14ac:dyDescent="0.25">
      <c r="W42978" s="2"/>
    </row>
    <row r="42979" spans="23:23" s="1" customFormat="1" x14ac:dyDescent="0.25">
      <c r="W42979" s="2"/>
    </row>
    <row r="42980" spans="23:23" s="1" customFormat="1" x14ac:dyDescent="0.25">
      <c r="W42980" s="2"/>
    </row>
    <row r="42981" spans="23:23" s="1" customFormat="1" x14ac:dyDescent="0.25">
      <c r="W42981" s="2"/>
    </row>
    <row r="42982" spans="23:23" s="1" customFormat="1" x14ac:dyDescent="0.25">
      <c r="W42982" s="2"/>
    </row>
    <row r="42983" spans="23:23" s="1" customFormat="1" x14ac:dyDescent="0.25">
      <c r="W42983" s="2"/>
    </row>
    <row r="42984" spans="23:23" s="1" customFormat="1" x14ac:dyDescent="0.25">
      <c r="W42984" s="2"/>
    </row>
    <row r="42985" spans="23:23" s="1" customFormat="1" x14ac:dyDescent="0.25">
      <c r="W42985" s="2"/>
    </row>
    <row r="42986" spans="23:23" s="1" customFormat="1" x14ac:dyDescent="0.25">
      <c r="W42986" s="2"/>
    </row>
    <row r="42987" spans="23:23" s="1" customFormat="1" x14ac:dyDescent="0.25">
      <c r="W42987" s="2"/>
    </row>
    <row r="42988" spans="23:23" s="1" customFormat="1" x14ac:dyDescent="0.25">
      <c r="W42988" s="2"/>
    </row>
    <row r="42989" spans="23:23" s="1" customFormat="1" x14ac:dyDescent="0.25">
      <c r="W42989" s="2"/>
    </row>
    <row r="42990" spans="23:23" s="1" customFormat="1" x14ac:dyDescent="0.25">
      <c r="W42990" s="2"/>
    </row>
    <row r="42991" spans="23:23" s="1" customFormat="1" x14ac:dyDescent="0.25">
      <c r="W42991" s="2"/>
    </row>
    <row r="42992" spans="23:23" s="1" customFormat="1" x14ac:dyDescent="0.25">
      <c r="W42992" s="2"/>
    </row>
    <row r="42993" spans="23:23" s="1" customFormat="1" x14ac:dyDescent="0.25">
      <c r="W42993" s="2"/>
    </row>
    <row r="42994" spans="23:23" s="1" customFormat="1" x14ac:dyDescent="0.25">
      <c r="W42994" s="2"/>
    </row>
    <row r="42995" spans="23:23" s="1" customFormat="1" x14ac:dyDescent="0.25">
      <c r="W42995" s="2"/>
    </row>
    <row r="42996" spans="23:23" s="1" customFormat="1" x14ac:dyDescent="0.25">
      <c r="W42996" s="2"/>
    </row>
    <row r="42997" spans="23:23" s="1" customFormat="1" x14ac:dyDescent="0.25">
      <c r="W42997" s="2"/>
    </row>
    <row r="42998" spans="23:23" s="1" customFormat="1" x14ac:dyDescent="0.25">
      <c r="W42998" s="2"/>
    </row>
    <row r="42999" spans="23:23" s="1" customFormat="1" x14ac:dyDescent="0.25">
      <c r="W42999" s="2"/>
    </row>
    <row r="43000" spans="23:23" s="1" customFormat="1" x14ac:dyDescent="0.25">
      <c r="W43000" s="2"/>
    </row>
    <row r="43001" spans="23:23" s="1" customFormat="1" x14ac:dyDescent="0.25">
      <c r="W43001" s="2"/>
    </row>
    <row r="43002" spans="23:23" s="1" customFormat="1" x14ac:dyDescent="0.25">
      <c r="W43002" s="2"/>
    </row>
    <row r="43003" spans="23:23" s="1" customFormat="1" x14ac:dyDescent="0.25">
      <c r="W43003" s="2"/>
    </row>
    <row r="43004" spans="23:23" s="1" customFormat="1" x14ac:dyDescent="0.25">
      <c r="W43004" s="2"/>
    </row>
    <row r="43005" spans="23:23" s="1" customFormat="1" x14ac:dyDescent="0.25">
      <c r="W43005" s="2"/>
    </row>
    <row r="43006" spans="23:23" s="1" customFormat="1" x14ac:dyDescent="0.25">
      <c r="W43006" s="2"/>
    </row>
    <row r="43007" spans="23:23" s="1" customFormat="1" x14ac:dyDescent="0.25">
      <c r="W43007" s="2"/>
    </row>
    <row r="43008" spans="23:23" s="1" customFormat="1" x14ac:dyDescent="0.25">
      <c r="W43008" s="2"/>
    </row>
    <row r="43009" spans="23:23" s="1" customFormat="1" x14ac:dyDescent="0.25">
      <c r="W43009" s="2"/>
    </row>
    <row r="43010" spans="23:23" s="1" customFormat="1" x14ac:dyDescent="0.25">
      <c r="W43010" s="2"/>
    </row>
    <row r="43011" spans="23:23" s="1" customFormat="1" x14ac:dyDescent="0.25">
      <c r="W43011" s="2"/>
    </row>
    <row r="43012" spans="23:23" s="1" customFormat="1" x14ac:dyDescent="0.25">
      <c r="W43012" s="2"/>
    </row>
    <row r="43013" spans="23:23" s="1" customFormat="1" x14ac:dyDescent="0.25">
      <c r="W43013" s="2"/>
    </row>
    <row r="43014" spans="23:23" s="1" customFormat="1" x14ac:dyDescent="0.25">
      <c r="W43014" s="2"/>
    </row>
    <row r="43015" spans="23:23" s="1" customFormat="1" x14ac:dyDescent="0.25">
      <c r="W43015" s="2"/>
    </row>
    <row r="43016" spans="23:23" s="1" customFormat="1" x14ac:dyDescent="0.25">
      <c r="W43016" s="2"/>
    </row>
    <row r="43017" spans="23:23" s="1" customFormat="1" x14ac:dyDescent="0.25">
      <c r="W43017" s="2"/>
    </row>
    <row r="43018" spans="23:23" s="1" customFormat="1" x14ac:dyDescent="0.25">
      <c r="W43018" s="2"/>
    </row>
    <row r="43019" spans="23:23" s="1" customFormat="1" x14ac:dyDescent="0.25">
      <c r="W43019" s="2"/>
    </row>
    <row r="43020" spans="23:23" s="1" customFormat="1" x14ac:dyDescent="0.25">
      <c r="W43020" s="2"/>
    </row>
    <row r="43021" spans="23:23" s="1" customFormat="1" x14ac:dyDescent="0.25">
      <c r="W43021" s="2"/>
    </row>
    <row r="43022" spans="23:23" s="1" customFormat="1" x14ac:dyDescent="0.25">
      <c r="W43022" s="2"/>
    </row>
    <row r="43023" spans="23:23" s="1" customFormat="1" x14ac:dyDescent="0.25">
      <c r="W43023" s="2"/>
    </row>
    <row r="43024" spans="23:23" s="1" customFormat="1" x14ac:dyDescent="0.25">
      <c r="W43024" s="2"/>
    </row>
    <row r="43025" spans="23:23" s="1" customFormat="1" x14ac:dyDescent="0.25">
      <c r="W43025" s="2"/>
    </row>
    <row r="43026" spans="23:23" s="1" customFormat="1" x14ac:dyDescent="0.25">
      <c r="W43026" s="2"/>
    </row>
    <row r="43027" spans="23:23" s="1" customFormat="1" x14ac:dyDescent="0.25">
      <c r="W43027" s="2"/>
    </row>
    <row r="43028" spans="23:23" s="1" customFormat="1" x14ac:dyDescent="0.25">
      <c r="W43028" s="2"/>
    </row>
    <row r="43029" spans="23:23" s="1" customFormat="1" x14ac:dyDescent="0.25">
      <c r="W43029" s="2"/>
    </row>
    <row r="43030" spans="23:23" s="1" customFormat="1" x14ac:dyDescent="0.25">
      <c r="W43030" s="2"/>
    </row>
    <row r="43031" spans="23:23" s="1" customFormat="1" x14ac:dyDescent="0.25">
      <c r="W43031" s="2"/>
    </row>
    <row r="43032" spans="23:23" s="1" customFormat="1" x14ac:dyDescent="0.25">
      <c r="W43032" s="2"/>
    </row>
    <row r="43033" spans="23:23" s="1" customFormat="1" x14ac:dyDescent="0.25">
      <c r="W43033" s="2"/>
    </row>
    <row r="43034" spans="23:23" s="1" customFormat="1" x14ac:dyDescent="0.25">
      <c r="W43034" s="2"/>
    </row>
    <row r="43035" spans="23:23" s="1" customFormat="1" x14ac:dyDescent="0.25">
      <c r="W43035" s="2"/>
    </row>
    <row r="43036" spans="23:23" s="1" customFormat="1" x14ac:dyDescent="0.25">
      <c r="W43036" s="2"/>
    </row>
    <row r="43037" spans="23:23" s="1" customFormat="1" x14ac:dyDescent="0.25">
      <c r="W43037" s="2"/>
    </row>
    <row r="43038" spans="23:23" s="1" customFormat="1" x14ac:dyDescent="0.25">
      <c r="W43038" s="2"/>
    </row>
    <row r="43039" spans="23:23" s="1" customFormat="1" x14ac:dyDescent="0.25">
      <c r="W43039" s="2"/>
    </row>
    <row r="43040" spans="23:23" s="1" customFormat="1" x14ac:dyDescent="0.25">
      <c r="W43040" s="2"/>
    </row>
    <row r="43041" spans="23:23" s="1" customFormat="1" x14ac:dyDescent="0.25">
      <c r="W43041" s="2"/>
    </row>
    <row r="43042" spans="23:23" s="1" customFormat="1" x14ac:dyDescent="0.25">
      <c r="W43042" s="2"/>
    </row>
    <row r="43043" spans="23:23" s="1" customFormat="1" x14ac:dyDescent="0.25">
      <c r="W43043" s="2"/>
    </row>
    <row r="43044" spans="23:23" s="1" customFormat="1" x14ac:dyDescent="0.25">
      <c r="W43044" s="2"/>
    </row>
    <row r="43045" spans="23:23" s="1" customFormat="1" x14ac:dyDescent="0.25">
      <c r="W43045" s="2"/>
    </row>
    <row r="43046" spans="23:23" s="1" customFormat="1" x14ac:dyDescent="0.25">
      <c r="W43046" s="2"/>
    </row>
    <row r="43047" spans="23:23" s="1" customFormat="1" x14ac:dyDescent="0.25">
      <c r="W43047" s="2"/>
    </row>
    <row r="43048" spans="23:23" s="1" customFormat="1" x14ac:dyDescent="0.25">
      <c r="W43048" s="2"/>
    </row>
    <row r="43049" spans="23:23" s="1" customFormat="1" x14ac:dyDescent="0.25">
      <c r="W43049" s="2"/>
    </row>
    <row r="43050" spans="23:23" s="1" customFormat="1" x14ac:dyDescent="0.25">
      <c r="W43050" s="2"/>
    </row>
    <row r="43051" spans="23:23" s="1" customFormat="1" x14ac:dyDescent="0.25">
      <c r="W43051" s="2"/>
    </row>
    <row r="43052" spans="23:23" s="1" customFormat="1" x14ac:dyDescent="0.25">
      <c r="W43052" s="2"/>
    </row>
    <row r="43053" spans="23:23" s="1" customFormat="1" x14ac:dyDescent="0.25">
      <c r="W43053" s="2"/>
    </row>
    <row r="43054" spans="23:23" s="1" customFormat="1" x14ac:dyDescent="0.25">
      <c r="W43054" s="2"/>
    </row>
    <row r="43055" spans="23:23" s="1" customFormat="1" x14ac:dyDescent="0.25">
      <c r="W43055" s="2"/>
    </row>
    <row r="43056" spans="23:23" s="1" customFormat="1" x14ac:dyDescent="0.25">
      <c r="W43056" s="2"/>
    </row>
    <row r="43057" spans="23:23" s="1" customFormat="1" x14ac:dyDescent="0.25">
      <c r="W43057" s="2"/>
    </row>
    <row r="43058" spans="23:23" s="1" customFormat="1" x14ac:dyDescent="0.25">
      <c r="W43058" s="2"/>
    </row>
    <row r="43059" spans="23:23" s="1" customFormat="1" x14ac:dyDescent="0.25">
      <c r="W43059" s="2"/>
    </row>
    <row r="43060" spans="23:23" s="1" customFormat="1" x14ac:dyDescent="0.25">
      <c r="W43060" s="2"/>
    </row>
    <row r="43061" spans="23:23" s="1" customFormat="1" x14ac:dyDescent="0.25">
      <c r="W43061" s="2"/>
    </row>
    <row r="43062" spans="23:23" s="1" customFormat="1" x14ac:dyDescent="0.25">
      <c r="W43062" s="2"/>
    </row>
    <row r="43063" spans="23:23" s="1" customFormat="1" x14ac:dyDescent="0.25">
      <c r="W43063" s="2"/>
    </row>
    <row r="43064" spans="23:23" s="1" customFormat="1" x14ac:dyDescent="0.25">
      <c r="W43064" s="2"/>
    </row>
    <row r="43065" spans="23:23" s="1" customFormat="1" x14ac:dyDescent="0.25">
      <c r="W43065" s="2"/>
    </row>
    <row r="43066" spans="23:23" s="1" customFormat="1" x14ac:dyDescent="0.25">
      <c r="W43066" s="2"/>
    </row>
    <row r="43067" spans="23:23" s="1" customFormat="1" x14ac:dyDescent="0.25">
      <c r="W43067" s="2"/>
    </row>
    <row r="43068" spans="23:23" s="1" customFormat="1" x14ac:dyDescent="0.25">
      <c r="W43068" s="2"/>
    </row>
    <row r="43069" spans="23:23" s="1" customFormat="1" x14ac:dyDescent="0.25">
      <c r="W43069" s="2"/>
    </row>
    <row r="43070" spans="23:23" s="1" customFormat="1" x14ac:dyDescent="0.25">
      <c r="W43070" s="2"/>
    </row>
    <row r="43071" spans="23:23" s="1" customFormat="1" x14ac:dyDescent="0.25">
      <c r="W43071" s="2"/>
    </row>
    <row r="43072" spans="23:23" s="1" customFormat="1" x14ac:dyDescent="0.25">
      <c r="W43072" s="2"/>
    </row>
    <row r="43073" spans="23:23" s="1" customFormat="1" x14ac:dyDescent="0.25">
      <c r="W43073" s="2"/>
    </row>
    <row r="43074" spans="23:23" s="1" customFormat="1" x14ac:dyDescent="0.25">
      <c r="W43074" s="2"/>
    </row>
    <row r="43075" spans="23:23" s="1" customFormat="1" x14ac:dyDescent="0.25">
      <c r="W43075" s="2"/>
    </row>
    <row r="43076" spans="23:23" s="1" customFormat="1" x14ac:dyDescent="0.25">
      <c r="W43076" s="2"/>
    </row>
    <row r="43077" spans="23:23" s="1" customFormat="1" x14ac:dyDescent="0.25">
      <c r="W43077" s="2"/>
    </row>
    <row r="43078" spans="23:23" s="1" customFormat="1" x14ac:dyDescent="0.25">
      <c r="W43078" s="2"/>
    </row>
    <row r="43079" spans="23:23" s="1" customFormat="1" x14ac:dyDescent="0.25">
      <c r="W43079" s="2"/>
    </row>
    <row r="43080" spans="23:23" s="1" customFormat="1" x14ac:dyDescent="0.25">
      <c r="W43080" s="2"/>
    </row>
    <row r="43081" spans="23:23" s="1" customFormat="1" x14ac:dyDescent="0.25">
      <c r="W43081" s="2"/>
    </row>
    <row r="43082" spans="23:23" s="1" customFormat="1" x14ac:dyDescent="0.25">
      <c r="W43082" s="2"/>
    </row>
    <row r="43083" spans="23:23" s="1" customFormat="1" x14ac:dyDescent="0.25">
      <c r="W43083" s="2"/>
    </row>
    <row r="43084" spans="23:23" s="1" customFormat="1" x14ac:dyDescent="0.25">
      <c r="W43084" s="2"/>
    </row>
    <row r="43085" spans="23:23" s="1" customFormat="1" x14ac:dyDescent="0.25">
      <c r="W43085" s="2"/>
    </row>
    <row r="43086" spans="23:23" s="1" customFormat="1" x14ac:dyDescent="0.25">
      <c r="W43086" s="2"/>
    </row>
    <row r="43087" spans="23:23" s="1" customFormat="1" x14ac:dyDescent="0.25">
      <c r="W43087" s="2"/>
    </row>
    <row r="43088" spans="23:23" s="1" customFormat="1" x14ac:dyDescent="0.25">
      <c r="W43088" s="2"/>
    </row>
    <row r="43089" spans="23:23" s="1" customFormat="1" x14ac:dyDescent="0.25">
      <c r="W43089" s="2"/>
    </row>
    <row r="43090" spans="23:23" s="1" customFormat="1" x14ac:dyDescent="0.25">
      <c r="W43090" s="2"/>
    </row>
    <row r="43091" spans="23:23" s="1" customFormat="1" x14ac:dyDescent="0.25">
      <c r="W43091" s="2"/>
    </row>
    <row r="43092" spans="23:23" s="1" customFormat="1" x14ac:dyDescent="0.25">
      <c r="W43092" s="2"/>
    </row>
    <row r="43093" spans="23:23" s="1" customFormat="1" x14ac:dyDescent="0.25">
      <c r="W43093" s="2"/>
    </row>
    <row r="43094" spans="23:23" s="1" customFormat="1" x14ac:dyDescent="0.25">
      <c r="W43094" s="2"/>
    </row>
    <row r="43095" spans="23:23" s="1" customFormat="1" x14ac:dyDescent="0.25">
      <c r="W43095" s="2"/>
    </row>
    <row r="43096" spans="23:23" s="1" customFormat="1" x14ac:dyDescent="0.25">
      <c r="W43096" s="2"/>
    </row>
    <row r="43097" spans="23:23" s="1" customFormat="1" x14ac:dyDescent="0.25">
      <c r="W43097" s="2"/>
    </row>
    <row r="43098" spans="23:23" s="1" customFormat="1" x14ac:dyDescent="0.25">
      <c r="W43098" s="2"/>
    </row>
    <row r="43099" spans="23:23" s="1" customFormat="1" x14ac:dyDescent="0.25">
      <c r="W43099" s="2"/>
    </row>
    <row r="43100" spans="23:23" s="1" customFormat="1" x14ac:dyDescent="0.25">
      <c r="W43100" s="2"/>
    </row>
    <row r="43101" spans="23:23" s="1" customFormat="1" x14ac:dyDescent="0.25">
      <c r="W43101" s="2"/>
    </row>
    <row r="43102" spans="23:23" s="1" customFormat="1" x14ac:dyDescent="0.25">
      <c r="W43102" s="2"/>
    </row>
    <row r="43103" spans="23:23" s="1" customFormat="1" x14ac:dyDescent="0.25">
      <c r="W43103" s="2"/>
    </row>
    <row r="43104" spans="23:23" s="1" customFormat="1" x14ac:dyDescent="0.25">
      <c r="W43104" s="2"/>
    </row>
    <row r="43105" spans="23:23" s="1" customFormat="1" x14ac:dyDescent="0.25">
      <c r="W43105" s="2"/>
    </row>
    <row r="43106" spans="23:23" s="1" customFormat="1" x14ac:dyDescent="0.25">
      <c r="W43106" s="2"/>
    </row>
    <row r="43107" spans="23:23" s="1" customFormat="1" x14ac:dyDescent="0.25">
      <c r="W43107" s="2"/>
    </row>
    <row r="43108" spans="23:23" s="1" customFormat="1" x14ac:dyDescent="0.25">
      <c r="W43108" s="2"/>
    </row>
    <row r="43109" spans="23:23" s="1" customFormat="1" x14ac:dyDescent="0.25">
      <c r="W43109" s="2"/>
    </row>
    <row r="43110" spans="23:23" s="1" customFormat="1" x14ac:dyDescent="0.25">
      <c r="W43110" s="2"/>
    </row>
    <row r="43111" spans="23:23" s="1" customFormat="1" x14ac:dyDescent="0.25">
      <c r="W43111" s="2"/>
    </row>
    <row r="43112" spans="23:23" s="1" customFormat="1" x14ac:dyDescent="0.25">
      <c r="W43112" s="2"/>
    </row>
    <row r="43113" spans="23:23" s="1" customFormat="1" x14ac:dyDescent="0.25">
      <c r="W43113" s="2"/>
    </row>
    <row r="43114" spans="23:23" s="1" customFormat="1" x14ac:dyDescent="0.25">
      <c r="W43114" s="2"/>
    </row>
    <row r="43115" spans="23:23" s="1" customFormat="1" x14ac:dyDescent="0.25">
      <c r="W43115" s="2"/>
    </row>
    <row r="43116" spans="23:23" s="1" customFormat="1" x14ac:dyDescent="0.25">
      <c r="W43116" s="2"/>
    </row>
    <row r="43117" spans="23:23" s="1" customFormat="1" x14ac:dyDescent="0.25">
      <c r="W43117" s="2"/>
    </row>
    <row r="43118" spans="23:23" s="1" customFormat="1" x14ac:dyDescent="0.25">
      <c r="W43118" s="2"/>
    </row>
    <row r="43119" spans="23:23" s="1" customFormat="1" x14ac:dyDescent="0.25">
      <c r="W43119" s="2"/>
    </row>
    <row r="43120" spans="23:23" s="1" customFormat="1" x14ac:dyDescent="0.25">
      <c r="W43120" s="2"/>
    </row>
    <row r="43121" spans="23:23" s="1" customFormat="1" x14ac:dyDescent="0.25">
      <c r="W43121" s="2"/>
    </row>
    <row r="43122" spans="23:23" s="1" customFormat="1" x14ac:dyDescent="0.25">
      <c r="W43122" s="2"/>
    </row>
    <row r="43123" spans="23:23" s="1" customFormat="1" x14ac:dyDescent="0.25">
      <c r="W43123" s="2"/>
    </row>
    <row r="43124" spans="23:23" s="1" customFormat="1" x14ac:dyDescent="0.25">
      <c r="W43124" s="2"/>
    </row>
    <row r="43125" spans="23:23" s="1" customFormat="1" x14ac:dyDescent="0.25">
      <c r="W43125" s="2"/>
    </row>
    <row r="43126" spans="23:23" s="1" customFormat="1" x14ac:dyDescent="0.25">
      <c r="W43126" s="2"/>
    </row>
    <row r="43127" spans="23:23" s="1" customFormat="1" x14ac:dyDescent="0.25">
      <c r="W43127" s="2"/>
    </row>
    <row r="43128" spans="23:23" s="1" customFormat="1" x14ac:dyDescent="0.25">
      <c r="W43128" s="2"/>
    </row>
    <row r="43129" spans="23:23" s="1" customFormat="1" x14ac:dyDescent="0.25">
      <c r="W43129" s="2"/>
    </row>
    <row r="43130" spans="23:23" s="1" customFormat="1" x14ac:dyDescent="0.25">
      <c r="W43130" s="2"/>
    </row>
    <row r="43131" spans="23:23" s="1" customFormat="1" x14ac:dyDescent="0.25">
      <c r="W43131" s="2"/>
    </row>
    <row r="43132" spans="23:23" s="1" customFormat="1" x14ac:dyDescent="0.25">
      <c r="W43132" s="2"/>
    </row>
    <row r="43133" spans="23:23" s="1" customFormat="1" x14ac:dyDescent="0.25">
      <c r="W43133" s="2"/>
    </row>
    <row r="43134" spans="23:23" s="1" customFormat="1" x14ac:dyDescent="0.25">
      <c r="W43134" s="2"/>
    </row>
    <row r="43135" spans="23:23" s="1" customFormat="1" x14ac:dyDescent="0.25">
      <c r="W43135" s="2"/>
    </row>
    <row r="43136" spans="23:23" s="1" customFormat="1" x14ac:dyDescent="0.25">
      <c r="W43136" s="2"/>
    </row>
    <row r="43137" spans="23:23" s="1" customFormat="1" x14ac:dyDescent="0.25">
      <c r="W43137" s="2"/>
    </row>
    <row r="43138" spans="23:23" s="1" customFormat="1" x14ac:dyDescent="0.25">
      <c r="W43138" s="2"/>
    </row>
    <row r="43139" spans="23:23" s="1" customFormat="1" x14ac:dyDescent="0.25">
      <c r="W43139" s="2"/>
    </row>
    <row r="43140" spans="23:23" s="1" customFormat="1" x14ac:dyDescent="0.25">
      <c r="W43140" s="2"/>
    </row>
    <row r="43141" spans="23:23" s="1" customFormat="1" x14ac:dyDescent="0.25">
      <c r="W43141" s="2"/>
    </row>
    <row r="43142" spans="23:23" s="1" customFormat="1" x14ac:dyDescent="0.25">
      <c r="W43142" s="2"/>
    </row>
    <row r="43143" spans="23:23" s="1" customFormat="1" x14ac:dyDescent="0.25">
      <c r="W43143" s="2"/>
    </row>
    <row r="43144" spans="23:23" s="1" customFormat="1" x14ac:dyDescent="0.25">
      <c r="W43144" s="2"/>
    </row>
    <row r="43145" spans="23:23" s="1" customFormat="1" x14ac:dyDescent="0.25">
      <c r="W43145" s="2"/>
    </row>
    <row r="43146" spans="23:23" s="1" customFormat="1" x14ac:dyDescent="0.25">
      <c r="W43146" s="2"/>
    </row>
    <row r="43147" spans="23:23" s="1" customFormat="1" x14ac:dyDescent="0.25">
      <c r="W43147" s="2"/>
    </row>
    <row r="43148" spans="23:23" s="1" customFormat="1" x14ac:dyDescent="0.25">
      <c r="W43148" s="2"/>
    </row>
    <row r="43149" spans="23:23" s="1" customFormat="1" x14ac:dyDescent="0.25">
      <c r="W43149" s="2"/>
    </row>
    <row r="43150" spans="23:23" s="1" customFormat="1" x14ac:dyDescent="0.25">
      <c r="W43150" s="2"/>
    </row>
    <row r="43151" spans="23:23" s="1" customFormat="1" x14ac:dyDescent="0.25">
      <c r="W43151" s="2"/>
    </row>
    <row r="43152" spans="23:23" s="1" customFormat="1" x14ac:dyDescent="0.25">
      <c r="W43152" s="2"/>
    </row>
    <row r="43153" spans="23:23" s="1" customFormat="1" x14ac:dyDescent="0.25">
      <c r="W43153" s="2"/>
    </row>
    <row r="43154" spans="23:23" s="1" customFormat="1" x14ac:dyDescent="0.25">
      <c r="W43154" s="2"/>
    </row>
    <row r="43155" spans="23:23" s="1" customFormat="1" x14ac:dyDescent="0.25">
      <c r="W43155" s="2"/>
    </row>
    <row r="43156" spans="23:23" s="1" customFormat="1" x14ac:dyDescent="0.25">
      <c r="W43156" s="2"/>
    </row>
    <row r="43157" spans="23:23" s="1" customFormat="1" x14ac:dyDescent="0.25">
      <c r="W43157" s="2"/>
    </row>
    <row r="43158" spans="23:23" s="1" customFormat="1" x14ac:dyDescent="0.25">
      <c r="W43158" s="2"/>
    </row>
    <row r="43159" spans="23:23" s="1" customFormat="1" x14ac:dyDescent="0.25">
      <c r="W43159" s="2"/>
    </row>
    <row r="43160" spans="23:23" s="1" customFormat="1" x14ac:dyDescent="0.25">
      <c r="W43160" s="2"/>
    </row>
    <row r="43161" spans="23:23" s="1" customFormat="1" x14ac:dyDescent="0.25">
      <c r="W43161" s="2"/>
    </row>
    <row r="43162" spans="23:23" s="1" customFormat="1" x14ac:dyDescent="0.25">
      <c r="W43162" s="2"/>
    </row>
    <row r="43163" spans="23:23" s="1" customFormat="1" x14ac:dyDescent="0.25">
      <c r="W43163" s="2"/>
    </row>
    <row r="43164" spans="23:23" s="1" customFormat="1" x14ac:dyDescent="0.25">
      <c r="W43164" s="2"/>
    </row>
    <row r="43165" spans="23:23" s="1" customFormat="1" x14ac:dyDescent="0.25">
      <c r="W43165" s="2"/>
    </row>
    <row r="43166" spans="23:23" s="1" customFormat="1" x14ac:dyDescent="0.25">
      <c r="W43166" s="2"/>
    </row>
    <row r="43167" spans="23:23" s="1" customFormat="1" x14ac:dyDescent="0.25">
      <c r="W43167" s="2"/>
    </row>
    <row r="43168" spans="23:23" s="1" customFormat="1" x14ac:dyDescent="0.25">
      <c r="W43168" s="2"/>
    </row>
    <row r="43169" spans="23:23" s="1" customFormat="1" x14ac:dyDescent="0.25">
      <c r="W43169" s="2"/>
    </row>
    <row r="43170" spans="23:23" s="1" customFormat="1" x14ac:dyDescent="0.25">
      <c r="W43170" s="2"/>
    </row>
    <row r="43171" spans="23:23" s="1" customFormat="1" x14ac:dyDescent="0.25">
      <c r="W43171" s="2"/>
    </row>
    <row r="43172" spans="23:23" s="1" customFormat="1" x14ac:dyDescent="0.25">
      <c r="W43172" s="2"/>
    </row>
    <row r="43173" spans="23:23" s="1" customFormat="1" x14ac:dyDescent="0.25">
      <c r="W43173" s="2"/>
    </row>
    <row r="43174" spans="23:23" s="1" customFormat="1" x14ac:dyDescent="0.25">
      <c r="W43174" s="2"/>
    </row>
    <row r="43175" spans="23:23" s="1" customFormat="1" x14ac:dyDescent="0.25">
      <c r="W43175" s="2"/>
    </row>
    <row r="43176" spans="23:23" s="1" customFormat="1" x14ac:dyDescent="0.25">
      <c r="W43176" s="2"/>
    </row>
    <row r="43177" spans="23:23" s="1" customFormat="1" x14ac:dyDescent="0.25">
      <c r="W43177" s="2"/>
    </row>
    <row r="43178" spans="23:23" s="1" customFormat="1" x14ac:dyDescent="0.25">
      <c r="W43178" s="2"/>
    </row>
    <row r="43179" spans="23:23" s="1" customFormat="1" x14ac:dyDescent="0.25">
      <c r="W43179" s="2"/>
    </row>
    <row r="43180" spans="23:23" s="1" customFormat="1" x14ac:dyDescent="0.25">
      <c r="W43180" s="2"/>
    </row>
    <row r="43181" spans="23:23" s="1" customFormat="1" x14ac:dyDescent="0.25">
      <c r="W43181" s="2"/>
    </row>
    <row r="43182" spans="23:23" s="1" customFormat="1" x14ac:dyDescent="0.25">
      <c r="W43182" s="2"/>
    </row>
    <row r="43183" spans="23:23" s="1" customFormat="1" x14ac:dyDescent="0.25">
      <c r="W43183" s="2"/>
    </row>
    <row r="43184" spans="23:23" s="1" customFormat="1" x14ac:dyDescent="0.25">
      <c r="W43184" s="2"/>
    </row>
    <row r="43185" spans="23:23" s="1" customFormat="1" x14ac:dyDescent="0.25">
      <c r="W43185" s="2"/>
    </row>
    <row r="43186" spans="23:23" s="1" customFormat="1" x14ac:dyDescent="0.25">
      <c r="W43186" s="2"/>
    </row>
    <row r="43187" spans="23:23" s="1" customFormat="1" x14ac:dyDescent="0.25">
      <c r="W43187" s="2"/>
    </row>
    <row r="43188" spans="23:23" s="1" customFormat="1" x14ac:dyDescent="0.25">
      <c r="W43188" s="2"/>
    </row>
    <row r="43189" spans="23:23" s="1" customFormat="1" x14ac:dyDescent="0.25">
      <c r="W43189" s="2"/>
    </row>
    <row r="43190" spans="23:23" s="1" customFormat="1" x14ac:dyDescent="0.25">
      <c r="W43190" s="2"/>
    </row>
    <row r="43191" spans="23:23" s="1" customFormat="1" x14ac:dyDescent="0.25">
      <c r="W43191" s="2"/>
    </row>
    <row r="43192" spans="23:23" s="1" customFormat="1" x14ac:dyDescent="0.25">
      <c r="W43192" s="2"/>
    </row>
    <row r="43193" spans="23:23" s="1" customFormat="1" x14ac:dyDescent="0.25">
      <c r="W43193" s="2"/>
    </row>
    <row r="43194" spans="23:23" s="1" customFormat="1" x14ac:dyDescent="0.25">
      <c r="W43194" s="2"/>
    </row>
    <row r="43195" spans="23:23" s="1" customFormat="1" x14ac:dyDescent="0.25">
      <c r="W43195" s="2"/>
    </row>
    <row r="43196" spans="23:23" s="1" customFormat="1" x14ac:dyDescent="0.25">
      <c r="W43196" s="2"/>
    </row>
    <row r="43197" spans="23:23" s="1" customFormat="1" x14ac:dyDescent="0.25">
      <c r="W43197" s="2"/>
    </row>
    <row r="43198" spans="23:23" s="1" customFormat="1" x14ac:dyDescent="0.25">
      <c r="W43198" s="2"/>
    </row>
    <row r="43199" spans="23:23" s="1" customFormat="1" x14ac:dyDescent="0.25">
      <c r="W43199" s="2"/>
    </row>
    <row r="43200" spans="23:23" s="1" customFormat="1" x14ac:dyDescent="0.25">
      <c r="W43200" s="2"/>
    </row>
    <row r="43201" spans="23:23" s="1" customFormat="1" x14ac:dyDescent="0.25">
      <c r="W43201" s="2"/>
    </row>
    <row r="43202" spans="23:23" s="1" customFormat="1" x14ac:dyDescent="0.25">
      <c r="W43202" s="2"/>
    </row>
    <row r="43203" spans="23:23" s="1" customFormat="1" x14ac:dyDescent="0.25">
      <c r="W43203" s="2"/>
    </row>
    <row r="43204" spans="23:23" s="1" customFormat="1" x14ac:dyDescent="0.25">
      <c r="W43204" s="2"/>
    </row>
    <row r="43205" spans="23:23" s="1" customFormat="1" x14ac:dyDescent="0.25">
      <c r="W43205" s="2"/>
    </row>
    <row r="43206" spans="23:23" s="1" customFormat="1" x14ac:dyDescent="0.25">
      <c r="W43206" s="2"/>
    </row>
    <row r="43207" spans="23:23" s="1" customFormat="1" x14ac:dyDescent="0.25">
      <c r="W43207" s="2"/>
    </row>
    <row r="43208" spans="23:23" s="1" customFormat="1" x14ac:dyDescent="0.25">
      <c r="W43208" s="2"/>
    </row>
    <row r="43209" spans="23:23" s="1" customFormat="1" x14ac:dyDescent="0.25">
      <c r="W43209" s="2"/>
    </row>
    <row r="43210" spans="23:23" s="1" customFormat="1" x14ac:dyDescent="0.25">
      <c r="W43210" s="2"/>
    </row>
    <row r="43211" spans="23:23" s="1" customFormat="1" x14ac:dyDescent="0.25">
      <c r="W43211" s="2"/>
    </row>
    <row r="43212" spans="23:23" s="1" customFormat="1" x14ac:dyDescent="0.25">
      <c r="W43212" s="2"/>
    </row>
    <row r="43213" spans="23:23" s="1" customFormat="1" x14ac:dyDescent="0.25">
      <c r="W43213" s="2"/>
    </row>
    <row r="43214" spans="23:23" s="1" customFormat="1" x14ac:dyDescent="0.25">
      <c r="W43214" s="2"/>
    </row>
    <row r="43215" spans="23:23" s="1" customFormat="1" x14ac:dyDescent="0.25">
      <c r="W43215" s="2"/>
    </row>
    <row r="43216" spans="23:23" s="1" customFormat="1" x14ac:dyDescent="0.25">
      <c r="W43216" s="2"/>
    </row>
    <row r="43217" spans="23:23" s="1" customFormat="1" x14ac:dyDescent="0.25">
      <c r="W43217" s="2"/>
    </row>
    <row r="43218" spans="23:23" s="1" customFormat="1" x14ac:dyDescent="0.25">
      <c r="W43218" s="2"/>
    </row>
    <row r="43219" spans="23:23" s="1" customFormat="1" x14ac:dyDescent="0.25">
      <c r="W43219" s="2"/>
    </row>
    <row r="43220" spans="23:23" s="1" customFormat="1" x14ac:dyDescent="0.25">
      <c r="W43220" s="2"/>
    </row>
    <row r="43221" spans="23:23" s="1" customFormat="1" x14ac:dyDescent="0.25">
      <c r="W43221" s="2"/>
    </row>
    <row r="43222" spans="23:23" s="1" customFormat="1" x14ac:dyDescent="0.25">
      <c r="W43222" s="2"/>
    </row>
    <row r="43223" spans="23:23" s="1" customFormat="1" x14ac:dyDescent="0.25">
      <c r="W43223" s="2"/>
    </row>
    <row r="43224" spans="23:23" s="1" customFormat="1" x14ac:dyDescent="0.25">
      <c r="W43224" s="2"/>
    </row>
    <row r="43225" spans="23:23" s="1" customFormat="1" x14ac:dyDescent="0.25">
      <c r="W43225" s="2"/>
    </row>
    <row r="43226" spans="23:23" s="1" customFormat="1" x14ac:dyDescent="0.25">
      <c r="W43226" s="2"/>
    </row>
    <row r="43227" spans="23:23" s="1" customFormat="1" x14ac:dyDescent="0.25">
      <c r="W43227" s="2"/>
    </row>
    <row r="43228" spans="23:23" s="1" customFormat="1" x14ac:dyDescent="0.25">
      <c r="W43228" s="2"/>
    </row>
    <row r="43229" spans="23:23" s="1" customFormat="1" x14ac:dyDescent="0.25">
      <c r="W43229" s="2"/>
    </row>
    <row r="43230" spans="23:23" s="1" customFormat="1" x14ac:dyDescent="0.25">
      <c r="W43230" s="2"/>
    </row>
    <row r="43231" spans="23:23" s="1" customFormat="1" x14ac:dyDescent="0.25">
      <c r="W43231" s="2"/>
    </row>
    <row r="43232" spans="23:23" s="1" customFormat="1" x14ac:dyDescent="0.25">
      <c r="W43232" s="2"/>
    </row>
    <row r="43233" spans="23:23" s="1" customFormat="1" x14ac:dyDescent="0.25">
      <c r="W43233" s="2"/>
    </row>
    <row r="43234" spans="23:23" s="1" customFormat="1" x14ac:dyDescent="0.25">
      <c r="W43234" s="2"/>
    </row>
    <row r="43235" spans="23:23" s="1" customFormat="1" x14ac:dyDescent="0.25">
      <c r="W43235" s="2"/>
    </row>
    <row r="43236" spans="23:23" s="1" customFormat="1" x14ac:dyDescent="0.25">
      <c r="W43236" s="2"/>
    </row>
    <row r="43237" spans="23:23" s="1" customFormat="1" x14ac:dyDescent="0.25">
      <c r="W43237" s="2"/>
    </row>
    <row r="43238" spans="23:23" s="1" customFormat="1" x14ac:dyDescent="0.25">
      <c r="W43238" s="2"/>
    </row>
    <row r="43239" spans="23:23" s="1" customFormat="1" x14ac:dyDescent="0.25">
      <c r="W43239" s="2"/>
    </row>
    <row r="43240" spans="23:23" s="1" customFormat="1" x14ac:dyDescent="0.25">
      <c r="W43240" s="2"/>
    </row>
    <row r="43241" spans="23:23" s="1" customFormat="1" x14ac:dyDescent="0.25">
      <c r="W43241" s="2"/>
    </row>
    <row r="43242" spans="23:23" s="1" customFormat="1" x14ac:dyDescent="0.25">
      <c r="W43242" s="2"/>
    </row>
    <row r="43243" spans="23:23" s="1" customFormat="1" x14ac:dyDescent="0.25">
      <c r="W43243" s="2"/>
    </row>
    <row r="43244" spans="23:23" s="1" customFormat="1" x14ac:dyDescent="0.25">
      <c r="W43244" s="2"/>
    </row>
    <row r="43245" spans="23:23" s="1" customFormat="1" x14ac:dyDescent="0.25">
      <c r="W43245" s="2"/>
    </row>
    <row r="43246" spans="23:23" s="1" customFormat="1" x14ac:dyDescent="0.25">
      <c r="W43246" s="2"/>
    </row>
    <row r="43247" spans="23:23" s="1" customFormat="1" x14ac:dyDescent="0.25">
      <c r="W43247" s="2"/>
    </row>
    <row r="43248" spans="23:23" s="1" customFormat="1" x14ac:dyDescent="0.25">
      <c r="W43248" s="2"/>
    </row>
    <row r="43249" spans="23:23" s="1" customFormat="1" x14ac:dyDescent="0.25">
      <c r="W43249" s="2"/>
    </row>
    <row r="43250" spans="23:23" s="1" customFormat="1" x14ac:dyDescent="0.25">
      <c r="W43250" s="2"/>
    </row>
    <row r="43251" spans="23:23" s="1" customFormat="1" x14ac:dyDescent="0.25">
      <c r="W43251" s="2"/>
    </row>
    <row r="43252" spans="23:23" s="1" customFormat="1" x14ac:dyDescent="0.25">
      <c r="W43252" s="2"/>
    </row>
    <row r="43253" spans="23:23" s="1" customFormat="1" x14ac:dyDescent="0.25">
      <c r="W43253" s="2"/>
    </row>
    <row r="43254" spans="23:23" s="1" customFormat="1" x14ac:dyDescent="0.25">
      <c r="W43254" s="2"/>
    </row>
    <row r="43255" spans="23:23" s="1" customFormat="1" x14ac:dyDescent="0.25">
      <c r="W43255" s="2"/>
    </row>
    <row r="43256" spans="23:23" s="1" customFormat="1" x14ac:dyDescent="0.25">
      <c r="W43256" s="2"/>
    </row>
    <row r="43257" spans="23:23" s="1" customFormat="1" x14ac:dyDescent="0.25">
      <c r="W43257" s="2"/>
    </row>
    <row r="43258" spans="23:23" s="1" customFormat="1" x14ac:dyDescent="0.25">
      <c r="W43258" s="2"/>
    </row>
    <row r="43259" spans="23:23" s="1" customFormat="1" x14ac:dyDescent="0.25">
      <c r="W43259" s="2"/>
    </row>
    <row r="43260" spans="23:23" s="1" customFormat="1" x14ac:dyDescent="0.25">
      <c r="W43260" s="2"/>
    </row>
    <row r="43261" spans="23:23" s="1" customFormat="1" x14ac:dyDescent="0.25">
      <c r="W43261" s="2"/>
    </row>
    <row r="43262" spans="23:23" s="1" customFormat="1" x14ac:dyDescent="0.25">
      <c r="W43262" s="2"/>
    </row>
    <row r="43263" spans="23:23" s="1" customFormat="1" x14ac:dyDescent="0.25">
      <c r="W43263" s="2"/>
    </row>
    <row r="43264" spans="23:23" s="1" customFormat="1" x14ac:dyDescent="0.25">
      <c r="W43264" s="2"/>
    </row>
    <row r="43265" spans="23:23" s="1" customFormat="1" x14ac:dyDescent="0.25">
      <c r="W43265" s="2"/>
    </row>
    <row r="43266" spans="23:23" s="1" customFormat="1" x14ac:dyDescent="0.25">
      <c r="W43266" s="2"/>
    </row>
    <row r="43267" spans="23:23" s="1" customFormat="1" x14ac:dyDescent="0.25">
      <c r="W43267" s="2"/>
    </row>
    <row r="43268" spans="23:23" s="1" customFormat="1" x14ac:dyDescent="0.25">
      <c r="W43268" s="2"/>
    </row>
    <row r="43269" spans="23:23" s="1" customFormat="1" x14ac:dyDescent="0.25">
      <c r="W43269" s="2"/>
    </row>
    <row r="43270" spans="23:23" s="1" customFormat="1" x14ac:dyDescent="0.25">
      <c r="W43270" s="2"/>
    </row>
    <row r="43271" spans="23:23" s="1" customFormat="1" x14ac:dyDescent="0.25">
      <c r="W43271" s="2"/>
    </row>
    <row r="43272" spans="23:23" s="1" customFormat="1" x14ac:dyDescent="0.25">
      <c r="W43272" s="2"/>
    </row>
    <row r="43273" spans="23:23" s="1" customFormat="1" x14ac:dyDescent="0.25">
      <c r="W43273" s="2"/>
    </row>
    <row r="43274" spans="23:23" s="1" customFormat="1" x14ac:dyDescent="0.25">
      <c r="W43274" s="2"/>
    </row>
    <row r="43275" spans="23:23" s="1" customFormat="1" x14ac:dyDescent="0.25">
      <c r="W43275" s="2"/>
    </row>
    <row r="43276" spans="23:23" s="1" customFormat="1" x14ac:dyDescent="0.25">
      <c r="W43276" s="2"/>
    </row>
    <row r="43277" spans="23:23" s="1" customFormat="1" x14ac:dyDescent="0.25">
      <c r="W43277" s="2"/>
    </row>
    <row r="43278" spans="23:23" s="1" customFormat="1" x14ac:dyDescent="0.25">
      <c r="W43278" s="2"/>
    </row>
    <row r="43279" spans="23:23" s="1" customFormat="1" x14ac:dyDescent="0.25">
      <c r="W43279" s="2"/>
    </row>
    <row r="43280" spans="23:23" s="1" customFormat="1" x14ac:dyDescent="0.25">
      <c r="W43280" s="2"/>
    </row>
    <row r="43281" spans="23:23" s="1" customFormat="1" x14ac:dyDescent="0.25">
      <c r="W43281" s="2"/>
    </row>
    <row r="43282" spans="23:23" s="1" customFormat="1" x14ac:dyDescent="0.25">
      <c r="W43282" s="2"/>
    </row>
    <row r="43283" spans="23:23" s="1" customFormat="1" x14ac:dyDescent="0.25">
      <c r="W43283" s="2"/>
    </row>
    <row r="43284" spans="23:23" s="1" customFormat="1" x14ac:dyDescent="0.25">
      <c r="W43284" s="2"/>
    </row>
    <row r="43285" spans="23:23" s="1" customFormat="1" x14ac:dyDescent="0.25">
      <c r="W43285" s="2"/>
    </row>
    <row r="43286" spans="23:23" s="1" customFormat="1" x14ac:dyDescent="0.25">
      <c r="W43286" s="2"/>
    </row>
    <row r="43287" spans="23:23" s="1" customFormat="1" x14ac:dyDescent="0.25">
      <c r="W43287" s="2"/>
    </row>
    <row r="43288" spans="23:23" s="1" customFormat="1" x14ac:dyDescent="0.25">
      <c r="W43288" s="2"/>
    </row>
    <row r="43289" spans="23:23" s="1" customFormat="1" x14ac:dyDescent="0.25">
      <c r="W43289" s="2"/>
    </row>
    <row r="43290" spans="23:23" s="1" customFormat="1" x14ac:dyDescent="0.25">
      <c r="W43290" s="2"/>
    </row>
    <row r="43291" spans="23:23" s="1" customFormat="1" x14ac:dyDescent="0.25">
      <c r="W43291" s="2"/>
    </row>
    <row r="43292" spans="23:23" s="1" customFormat="1" x14ac:dyDescent="0.25">
      <c r="W43292" s="2"/>
    </row>
    <row r="43293" spans="23:23" s="1" customFormat="1" x14ac:dyDescent="0.25">
      <c r="W43293" s="2"/>
    </row>
    <row r="43294" spans="23:23" s="1" customFormat="1" x14ac:dyDescent="0.25">
      <c r="W43294" s="2"/>
    </row>
    <row r="43295" spans="23:23" s="1" customFormat="1" x14ac:dyDescent="0.25">
      <c r="W43295" s="2"/>
    </row>
    <row r="43296" spans="23:23" s="1" customFormat="1" x14ac:dyDescent="0.25">
      <c r="W43296" s="2"/>
    </row>
    <row r="43297" spans="23:23" s="1" customFormat="1" x14ac:dyDescent="0.25">
      <c r="W43297" s="2"/>
    </row>
    <row r="43298" spans="23:23" s="1" customFormat="1" x14ac:dyDescent="0.25">
      <c r="W43298" s="2"/>
    </row>
    <row r="43299" spans="23:23" s="1" customFormat="1" x14ac:dyDescent="0.25">
      <c r="W43299" s="2"/>
    </row>
    <row r="43300" spans="23:23" s="1" customFormat="1" x14ac:dyDescent="0.25">
      <c r="W43300" s="2"/>
    </row>
    <row r="43301" spans="23:23" s="1" customFormat="1" x14ac:dyDescent="0.25">
      <c r="W43301" s="2"/>
    </row>
    <row r="43302" spans="23:23" s="1" customFormat="1" x14ac:dyDescent="0.25">
      <c r="W43302" s="2"/>
    </row>
    <row r="43303" spans="23:23" s="1" customFormat="1" x14ac:dyDescent="0.25">
      <c r="W43303" s="2"/>
    </row>
    <row r="43304" spans="23:23" s="1" customFormat="1" x14ac:dyDescent="0.25">
      <c r="W43304" s="2"/>
    </row>
    <row r="43305" spans="23:23" s="1" customFormat="1" x14ac:dyDescent="0.25">
      <c r="W43305" s="2"/>
    </row>
    <row r="43306" spans="23:23" s="1" customFormat="1" x14ac:dyDescent="0.25">
      <c r="W43306" s="2"/>
    </row>
    <row r="43307" spans="23:23" s="1" customFormat="1" x14ac:dyDescent="0.25">
      <c r="W43307" s="2"/>
    </row>
    <row r="43308" spans="23:23" s="1" customFormat="1" x14ac:dyDescent="0.25">
      <c r="W43308" s="2"/>
    </row>
    <row r="43309" spans="23:23" s="1" customFormat="1" x14ac:dyDescent="0.25">
      <c r="W43309" s="2"/>
    </row>
    <row r="43310" spans="23:23" s="1" customFormat="1" x14ac:dyDescent="0.25">
      <c r="W43310" s="2"/>
    </row>
    <row r="43311" spans="23:23" s="1" customFormat="1" x14ac:dyDescent="0.25">
      <c r="W43311" s="2"/>
    </row>
    <row r="43312" spans="23:23" s="1" customFormat="1" x14ac:dyDescent="0.25">
      <c r="W43312" s="2"/>
    </row>
    <row r="43313" spans="23:23" s="1" customFormat="1" x14ac:dyDescent="0.25">
      <c r="W43313" s="2"/>
    </row>
    <row r="43314" spans="23:23" s="1" customFormat="1" x14ac:dyDescent="0.25">
      <c r="W43314" s="2"/>
    </row>
    <row r="43315" spans="23:23" s="1" customFormat="1" x14ac:dyDescent="0.25">
      <c r="W43315" s="2"/>
    </row>
    <row r="43316" spans="23:23" s="1" customFormat="1" x14ac:dyDescent="0.25">
      <c r="W43316" s="2"/>
    </row>
    <row r="43317" spans="23:23" s="1" customFormat="1" x14ac:dyDescent="0.25">
      <c r="W43317" s="2"/>
    </row>
    <row r="43318" spans="23:23" s="1" customFormat="1" x14ac:dyDescent="0.25">
      <c r="W43318" s="2"/>
    </row>
    <row r="43319" spans="23:23" s="1" customFormat="1" x14ac:dyDescent="0.25">
      <c r="W43319" s="2"/>
    </row>
    <row r="43320" spans="23:23" s="1" customFormat="1" x14ac:dyDescent="0.25">
      <c r="W43320" s="2"/>
    </row>
    <row r="43321" spans="23:23" s="1" customFormat="1" x14ac:dyDescent="0.25">
      <c r="W43321" s="2"/>
    </row>
    <row r="43322" spans="23:23" s="1" customFormat="1" x14ac:dyDescent="0.25">
      <c r="W43322" s="2"/>
    </row>
    <row r="43323" spans="23:23" s="1" customFormat="1" x14ac:dyDescent="0.25">
      <c r="W43323" s="2"/>
    </row>
    <row r="43324" spans="23:23" s="1" customFormat="1" x14ac:dyDescent="0.25">
      <c r="W43324" s="2"/>
    </row>
    <row r="43325" spans="23:23" s="1" customFormat="1" x14ac:dyDescent="0.25">
      <c r="W43325" s="2"/>
    </row>
    <row r="43326" spans="23:23" s="1" customFormat="1" x14ac:dyDescent="0.25">
      <c r="W43326" s="2"/>
    </row>
    <row r="43327" spans="23:23" s="1" customFormat="1" x14ac:dyDescent="0.25">
      <c r="W43327" s="2"/>
    </row>
    <row r="43328" spans="23:23" s="1" customFormat="1" x14ac:dyDescent="0.25">
      <c r="W43328" s="2"/>
    </row>
    <row r="43329" spans="23:23" s="1" customFormat="1" x14ac:dyDescent="0.25">
      <c r="W43329" s="2"/>
    </row>
    <row r="43330" spans="23:23" s="1" customFormat="1" x14ac:dyDescent="0.25">
      <c r="W43330" s="2"/>
    </row>
    <row r="43331" spans="23:23" s="1" customFormat="1" x14ac:dyDescent="0.25">
      <c r="W43331" s="2"/>
    </row>
    <row r="43332" spans="23:23" s="1" customFormat="1" x14ac:dyDescent="0.25">
      <c r="W43332" s="2"/>
    </row>
    <row r="43333" spans="23:23" s="1" customFormat="1" x14ac:dyDescent="0.25">
      <c r="W43333" s="2"/>
    </row>
    <row r="43334" spans="23:23" s="1" customFormat="1" x14ac:dyDescent="0.25">
      <c r="W43334" s="2"/>
    </row>
    <row r="43335" spans="23:23" s="1" customFormat="1" x14ac:dyDescent="0.25">
      <c r="W43335" s="2"/>
    </row>
    <row r="43336" spans="23:23" s="1" customFormat="1" x14ac:dyDescent="0.25">
      <c r="W43336" s="2"/>
    </row>
    <row r="43337" spans="23:23" s="1" customFormat="1" x14ac:dyDescent="0.25">
      <c r="W43337" s="2"/>
    </row>
    <row r="43338" spans="23:23" s="1" customFormat="1" x14ac:dyDescent="0.25">
      <c r="W43338" s="2"/>
    </row>
    <row r="43339" spans="23:23" s="1" customFormat="1" x14ac:dyDescent="0.25">
      <c r="W43339" s="2"/>
    </row>
    <row r="43340" spans="23:23" s="1" customFormat="1" x14ac:dyDescent="0.25">
      <c r="W43340" s="2"/>
    </row>
    <row r="43341" spans="23:23" s="1" customFormat="1" x14ac:dyDescent="0.25">
      <c r="W43341" s="2"/>
    </row>
    <row r="43342" spans="23:23" s="1" customFormat="1" x14ac:dyDescent="0.25">
      <c r="W43342" s="2"/>
    </row>
    <row r="43343" spans="23:23" s="1" customFormat="1" x14ac:dyDescent="0.25">
      <c r="W43343" s="2"/>
    </row>
    <row r="43344" spans="23:23" s="1" customFormat="1" x14ac:dyDescent="0.25">
      <c r="W43344" s="2"/>
    </row>
    <row r="43345" spans="23:23" s="1" customFormat="1" x14ac:dyDescent="0.25">
      <c r="W43345" s="2"/>
    </row>
    <row r="43346" spans="23:23" s="1" customFormat="1" x14ac:dyDescent="0.25">
      <c r="W43346" s="2"/>
    </row>
    <row r="43347" spans="23:23" s="1" customFormat="1" x14ac:dyDescent="0.25">
      <c r="W43347" s="2"/>
    </row>
    <row r="43348" spans="23:23" s="1" customFormat="1" x14ac:dyDescent="0.25">
      <c r="W43348" s="2"/>
    </row>
    <row r="43349" spans="23:23" s="1" customFormat="1" x14ac:dyDescent="0.25">
      <c r="W43349" s="2"/>
    </row>
    <row r="43350" spans="23:23" s="1" customFormat="1" x14ac:dyDescent="0.25">
      <c r="W43350" s="2"/>
    </row>
    <row r="43351" spans="23:23" s="1" customFormat="1" x14ac:dyDescent="0.25">
      <c r="W43351" s="2"/>
    </row>
    <row r="43352" spans="23:23" s="1" customFormat="1" x14ac:dyDescent="0.25">
      <c r="W43352" s="2"/>
    </row>
    <row r="43353" spans="23:23" s="1" customFormat="1" x14ac:dyDescent="0.25">
      <c r="W43353" s="2"/>
    </row>
    <row r="43354" spans="23:23" s="1" customFormat="1" x14ac:dyDescent="0.25">
      <c r="W43354" s="2"/>
    </row>
    <row r="43355" spans="23:23" s="1" customFormat="1" x14ac:dyDescent="0.25">
      <c r="W43355" s="2"/>
    </row>
    <row r="43356" spans="23:23" s="1" customFormat="1" x14ac:dyDescent="0.25">
      <c r="W43356" s="2"/>
    </row>
    <row r="43357" spans="23:23" s="1" customFormat="1" x14ac:dyDescent="0.25">
      <c r="W43357" s="2"/>
    </row>
    <row r="43358" spans="23:23" s="1" customFormat="1" x14ac:dyDescent="0.25">
      <c r="W43358" s="2"/>
    </row>
    <row r="43359" spans="23:23" s="1" customFormat="1" x14ac:dyDescent="0.25">
      <c r="W43359" s="2"/>
    </row>
    <row r="43360" spans="23:23" s="1" customFormat="1" x14ac:dyDescent="0.25">
      <c r="W43360" s="2"/>
    </row>
    <row r="43361" spans="23:23" s="1" customFormat="1" x14ac:dyDescent="0.25">
      <c r="W43361" s="2"/>
    </row>
    <row r="43362" spans="23:23" s="1" customFormat="1" x14ac:dyDescent="0.25">
      <c r="W43362" s="2"/>
    </row>
    <row r="43363" spans="23:23" s="1" customFormat="1" x14ac:dyDescent="0.25">
      <c r="W43363" s="2"/>
    </row>
    <row r="43364" spans="23:23" s="1" customFormat="1" x14ac:dyDescent="0.25">
      <c r="W43364" s="2"/>
    </row>
    <row r="43365" spans="23:23" s="1" customFormat="1" x14ac:dyDescent="0.25">
      <c r="W43365" s="2"/>
    </row>
    <row r="43366" spans="23:23" s="1" customFormat="1" x14ac:dyDescent="0.25">
      <c r="W43366" s="2"/>
    </row>
    <row r="43367" spans="23:23" s="1" customFormat="1" x14ac:dyDescent="0.25">
      <c r="W43367" s="2"/>
    </row>
    <row r="43368" spans="23:23" s="1" customFormat="1" x14ac:dyDescent="0.25">
      <c r="W43368" s="2"/>
    </row>
    <row r="43369" spans="23:23" s="1" customFormat="1" x14ac:dyDescent="0.25">
      <c r="W43369" s="2"/>
    </row>
    <row r="43370" spans="23:23" s="1" customFormat="1" x14ac:dyDescent="0.25">
      <c r="W43370" s="2"/>
    </row>
    <row r="43371" spans="23:23" s="1" customFormat="1" x14ac:dyDescent="0.25">
      <c r="W43371" s="2"/>
    </row>
    <row r="43372" spans="23:23" s="1" customFormat="1" x14ac:dyDescent="0.25">
      <c r="W43372" s="2"/>
    </row>
    <row r="43373" spans="23:23" s="1" customFormat="1" x14ac:dyDescent="0.25">
      <c r="W43373" s="2"/>
    </row>
    <row r="43374" spans="23:23" s="1" customFormat="1" x14ac:dyDescent="0.25">
      <c r="W43374" s="2"/>
    </row>
    <row r="43375" spans="23:23" s="1" customFormat="1" x14ac:dyDescent="0.25">
      <c r="W43375" s="2"/>
    </row>
    <row r="43376" spans="23:23" s="1" customFormat="1" x14ac:dyDescent="0.25">
      <c r="W43376" s="2"/>
    </row>
    <row r="43377" spans="23:23" s="1" customFormat="1" x14ac:dyDescent="0.25">
      <c r="W43377" s="2"/>
    </row>
    <row r="43378" spans="23:23" s="1" customFormat="1" x14ac:dyDescent="0.25">
      <c r="W43378" s="2"/>
    </row>
    <row r="43379" spans="23:23" s="1" customFormat="1" x14ac:dyDescent="0.25">
      <c r="W43379" s="2"/>
    </row>
    <row r="43380" spans="23:23" s="1" customFormat="1" x14ac:dyDescent="0.25">
      <c r="W43380" s="2"/>
    </row>
    <row r="43381" spans="23:23" s="1" customFormat="1" x14ac:dyDescent="0.25">
      <c r="W43381" s="2"/>
    </row>
    <row r="43382" spans="23:23" s="1" customFormat="1" x14ac:dyDescent="0.25">
      <c r="W43382" s="2"/>
    </row>
    <row r="43383" spans="23:23" s="1" customFormat="1" x14ac:dyDescent="0.25">
      <c r="W43383" s="2"/>
    </row>
    <row r="43384" spans="23:23" s="1" customFormat="1" x14ac:dyDescent="0.25">
      <c r="W43384" s="2"/>
    </row>
    <row r="43385" spans="23:23" s="1" customFormat="1" x14ac:dyDescent="0.25">
      <c r="W43385" s="2"/>
    </row>
    <row r="43386" spans="23:23" s="1" customFormat="1" x14ac:dyDescent="0.25">
      <c r="W43386" s="2"/>
    </row>
    <row r="43387" spans="23:23" s="1" customFormat="1" x14ac:dyDescent="0.25">
      <c r="W43387" s="2"/>
    </row>
    <row r="43388" spans="23:23" s="1" customFormat="1" x14ac:dyDescent="0.25">
      <c r="W43388" s="2"/>
    </row>
    <row r="43389" spans="23:23" s="1" customFormat="1" x14ac:dyDescent="0.25">
      <c r="W43389" s="2"/>
    </row>
    <row r="43390" spans="23:23" s="1" customFormat="1" x14ac:dyDescent="0.25">
      <c r="W43390" s="2"/>
    </row>
    <row r="43391" spans="23:23" s="1" customFormat="1" x14ac:dyDescent="0.25">
      <c r="W43391" s="2"/>
    </row>
    <row r="43392" spans="23:23" s="1" customFormat="1" x14ac:dyDescent="0.25">
      <c r="W43392" s="2"/>
    </row>
    <row r="43393" spans="23:23" s="1" customFormat="1" x14ac:dyDescent="0.25">
      <c r="W43393" s="2"/>
    </row>
    <row r="43394" spans="23:23" s="1" customFormat="1" x14ac:dyDescent="0.25">
      <c r="W43394" s="2"/>
    </row>
    <row r="43395" spans="23:23" s="1" customFormat="1" x14ac:dyDescent="0.25">
      <c r="W43395" s="2"/>
    </row>
    <row r="43396" spans="23:23" s="1" customFormat="1" x14ac:dyDescent="0.25">
      <c r="W43396" s="2"/>
    </row>
    <row r="43397" spans="23:23" s="1" customFormat="1" x14ac:dyDescent="0.25">
      <c r="W43397" s="2"/>
    </row>
    <row r="43398" spans="23:23" s="1" customFormat="1" x14ac:dyDescent="0.25">
      <c r="W43398" s="2"/>
    </row>
    <row r="43399" spans="23:23" s="1" customFormat="1" x14ac:dyDescent="0.25">
      <c r="W43399" s="2"/>
    </row>
    <row r="43400" spans="23:23" s="1" customFormat="1" x14ac:dyDescent="0.25">
      <c r="W43400" s="2"/>
    </row>
    <row r="43401" spans="23:23" s="1" customFormat="1" x14ac:dyDescent="0.25">
      <c r="W43401" s="2"/>
    </row>
    <row r="43402" spans="23:23" s="1" customFormat="1" x14ac:dyDescent="0.25">
      <c r="W43402" s="2"/>
    </row>
    <row r="43403" spans="23:23" s="1" customFormat="1" x14ac:dyDescent="0.25">
      <c r="W43403" s="2"/>
    </row>
    <row r="43404" spans="23:23" s="1" customFormat="1" x14ac:dyDescent="0.25">
      <c r="W43404" s="2"/>
    </row>
    <row r="43405" spans="23:23" s="1" customFormat="1" x14ac:dyDescent="0.25">
      <c r="W43405" s="2"/>
    </row>
    <row r="43406" spans="23:23" s="1" customFormat="1" x14ac:dyDescent="0.25">
      <c r="W43406" s="2"/>
    </row>
    <row r="43407" spans="23:23" s="1" customFormat="1" x14ac:dyDescent="0.25">
      <c r="W43407" s="2"/>
    </row>
    <row r="43408" spans="23:23" s="1" customFormat="1" x14ac:dyDescent="0.25">
      <c r="W43408" s="2"/>
    </row>
    <row r="43409" spans="23:23" s="1" customFormat="1" x14ac:dyDescent="0.25">
      <c r="W43409" s="2"/>
    </row>
    <row r="43410" spans="23:23" s="1" customFormat="1" x14ac:dyDescent="0.25">
      <c r="W43410" s="2"/>
    </row>
    <row r="43411" spans="23:23" s="1" customFormat="1" x14ac:dyDescent="0.25">
      <c r="W43411" s="2"/>
    </row>
    <row r="43412" spans="23:23" s="1" customFormat="1" x14ac:dyDescent="0.25">
      <c r="W43412" s="2"/>
    </row>
    <row r="43413" spans="23:23" s="1" customFormat="1" x14ac:dyDescent="0.25">
      <c r="W43413" s="2"/>
    </row>
    <row r="43414" spans="23:23" s="1" customFormat="1" x14ac:dyDescent="0.25">
      <c r="W43414" s="2"/>
    </row>
    <row r="43415" spans="23:23" s="1" customFormat="1" x14ac:dyDescent="0.25">
      <c r="W43415" s="2"/>
    </row>
    <row r="43416" spans="23:23" s="1" customFormat="1" x14ac:dyDescent="0.25">
      <c r="W43416" s="2"/>
    </row>
    <row r="43417" spans="23:23" s="1" customFormat="1" x14ac:dyDescent="0.25">
      <c r="W43417" s="2"/>
    </row>
    <row r="43418" spans="23:23" s="1" customFormat="1" x14ac:dyDescent="0.25">
      <c r="W43418" s="2"/>
    </row>
    <row r="43419" spans="23:23" s="1" customFormat="1" x14ac:dyDescent="0.25">
      <c r="W43419" s="2"/>
    </row>
    <row r="43420" spans="23:23" s="1" customFormat="1" x14ac:dyDescent="0.25">
      <c r="W43420" s="2"/>
    </row>
    <row r="43421" spans="23:23" s="1" customFormat="1" x14ac:dyDescent="0.25">
      <c r="W43421" s="2"/>
    </row>
    <row r="43422" spans="23:23" s="1" customFormat="1" x14ac:dyDescent="0.25">
      <c r="W43422" s="2"/>
    </row>
    <row r="43423" spans="23:23" s="1" customFormat="1" x14ac:dyDescent="0.25">
      <c r="W43423" s="2"/>
    </row>
    <row r="43424" spans="23:23" s="1" customFormat="1" x14ac:dyDescent="0.25">
      <c r="W43424" s="2"/>
    </row>
    <row r="43425" spans="23:23" s="1" customFormat="1" x14ac:dyDescent="0.25">
      <c r="W43425" s="2"/>
    </row>
    <row r="43426" spans="23:23" s="1" customFormat="1" x14ac:dyDescent="0.25">
      <c r="W43426" s="2"/>
    </row>
    <row r="43427" spans="23:23" s="1" customFormat="1" x14ac:dyDescent="0.25">
      <c r="W43427" s="2"/>
    </row>
    <row r="43428" spans="23:23" s="1" customFormat="1" x14ac:dyDescent="0.25">
      <c r="W43428" s="2"/>
    </row>
    <row r="43429" spans="23:23" s="1" customFormat="1" x14ac:dyDescent="0.25">
      <c r="W43429" s="2"/>
    </row>
    <row r="43430" spans="23:23" s="1" customFormat="1" x14ac:dyDescent="0.25">
      <c r="W43430" s="2"/>
    </row>
    <row r="43431" spans="23:23" s="1" customFormat="1" x14ac:dyDescent="0.25">
      <c r="W43431" s="2"/>
    </row>
    <row r="43432" spans="23:23" s="1" customFormat="1" x14ac:dyDescent="0.25">
      <c r="W43432" s="2"/>
    </row>
    <row r="43433" spans="23:23" s="1" customFormat="1" x14ac:dyDescent="0.25">
      <c r="W43433" s="2"/>
    </row>
    <row r="43434" spans="23:23" s="1" customFormat="1" x14ac:dyDescent="0.25">
      <c r="W43434" s="2"/>
    </row>
    <row r="43435" spans="23:23" s="1" customFormat="1" x14ac:dyDescent="0.25">
      <c r="W43435" s="2"/>
    </row>
    <row r="43436" spans="23:23" s="1" customFormat="1" x14ac:dyDescent="0.25">
      <c r="W43436" s="2"/>
    </row>
    <row r="43437" spans="23:23" s="1" customFormat="1" x14ac:dyDescent="0.25">
      <c r="W43437" s="2"/>
    </row>
    <row r="43438" spans="23:23" s="1" customFormat="1" x14ac:dyDescent="0.25">
      <c r="W43438" s="2"/>
    </row>
    <row r="43439" spans="23:23" s="1" customFormat="1" x14ac:dyDescent="0.25">
      <c r="W43439" s="2"/>
    </row>
    <row r="43440" spans="23:23" s="1" customFormat="1" x14ac:dyDescent="0.25">
      <c r="W43440" s="2"/>
    </row>
    <row r="43441" spans="23:23" s="1" customFormat="1" x14ac:dyDescent="0.25">
      <c r="W43441" s="2"/>
    </row>
    <row r="43442" spans="23:23" s="1" customFormat="1" x14ac:dyDescent="0.25">
      <c r="W43442" s="2"/>
    </row>
    <row r="43443" spans="23:23" s="1" customFormat="1" x14ac:dyDescent="0.25">
      <c r="W43443" s="2"/>
    </row>
    <row r="43444" spans="23:23" s="1" customFormat="1" x14ac:dyDescent="0.25">
      <c r="W43444" s="2"/>
    </row>
    <row r="43445" spans="23:23" s="1" customFormat="1" x14ac:dyDescent="0.25">
      <c r="W43445" s="2"/>
    </row>
    <row r="43446" spans="23:23" s="1" customFormat="1" x14ac:dyDescent="0.25">
      <c r="W43446" s="2"/>
    </row>
    <row r="43447" spans="23:23" s="1" customFormat="1" x14ac:dyDescent="0.25">
      <c r="W43447" s="2"/>
    </row>
    <row r="43448" spans="23:23" s="1" customFormat="1" x14ac:dyDescent="0.25">
      <c r="W43448" s="2"/>
    </row>
    <row r="43449" spans="23:23" s="1" customFormat="1" x14ac:dyDescent="0.25">
      <c r="W43449" s="2"/>
    </row>
    <row r="43450" spans="23:23" s="1" customFormat="1" x14ac:dyDescent="0.25">
      <c r="W43450" s="2"/>
    </row>
    <row r="43451" spans="23:23" s="1" customFormat="1" x14ac:dyDescent="0.25">
      <c r="W43451" s="2"/>
    </row>
    <row r="43452" spans="23:23" s="1" customFormat="1" x14ac:dyDescent="0.25">
      <c r="W43452" s="2"/>
    </row>
    <row r="43453" spans="23:23" s="1" customFormat="1" x14ac:dyDescent="0.25">
      <c r="W43453" s="2"/>
    </row>
    <row r="43454" spans="23:23" s="1" customFormat="1" x14ac:dyDescent="0.25">
      <c r="W43454" s="2"/>
    </row>
    <row r="43455" spans="23:23" s="1" customFormat="1" x14ac:dyDescent="0.25">
      <c r="W43455" s="2"/>
    </row>
    <row r="43456" spans="23:23" s="1" customFormat="1" x14ac:dyDescent="0.25">
      <c r="W43456" s="2"/>
    </row>
    <row r="43457" spans="23:23" s="1" customFormat="1" x14ac:dyDescent="0.25">
      <c r="W43457" s="2"/>
    </row>
    <row r="43458" spans="23:23" s="1" customFormat="1" x14ac:dyDescent="0.25">
      <c r="W43458" s="2"/>
    </row>
    <row r="43459" spans="23:23" s="1" customFormat="1" x14ac:dyDescent="0.25">
      <c r="W43459" s="2"/>
    </row>
    <row r="43460" spans="23:23" s="1" customFormat="1" x14ac:dyDescent="0.25">
      <c r="W43460" s="2"/>
    </row>
    <row r="43461" spans="23:23" s="1" customFormat="1" x14ac:dyDescent="0.25">
      <c r="W43461" s="2"/>
    </row>
    <row r="43462" spans="23:23" s="1" customFormat="1" x14ac:dyDescent="0.25">
      <c r="W43462" s="2"/>
    </row>
    <row r="43463" spans="23:23" s="1" customFormat="1" x14ac:dyDescent="0.25">
      <c r="W43463" s="2"/>
    </row>
    <row r="43464" spans="23:23" s="1" customFormat="1" x14ac:dyDescent="0.25">
      <c r="W43464" s="2"/>
    </row>
    <row r="43465" spans="23:23" s="1" customFormat="1" x14ac:dyDescent="0.25">
      <c r="W43465" s="2"/>
    </row>
    <row r="43466" spans="23:23" s="1" customFormat="1" x14ac:dyDescent="0.25">
      <c r="W43466" s="2"/>
    </row>
    <row r="43467" spans="23:23" s="1" customFormat="1" x14ac:dyDescent="0.25">
      <c r="W43467" s="2"/>
    </row>
    <row r="43468" spans="23:23" s="1" customFormat="1" x14ac:dyDescent="0.25">
      <c r="W43468" s="2"/>
    </row>
    <row r="43469" spans="23:23" s="1" customFormat="1" x14ac:dyDescent="0.25">
      <c r="W43469" s="2"/>
    </row>
    <row r="43470" spans="23:23" s="1" customFormat="1" x14ac:dyDescent="0.25">
      <c r="W43470" s="2"/>
    </row>
    <row r="43471" spans="23:23" s="1" customFormat="1" x14ac:dyDescent="0.25">
      <c r="W43471" s="2"/>
    </row>
    <row r="43472" spans="23:23" s="1" customFormat="1" x14ac:dyDescent="0.25">
      <c r="W43472" s="2"/>
    </row>
    <row r="43473" spans="23:23" s="1" customFormat="1" x14ac:dyDescent="0.25">
      <c r="W43473" s="2"/>
    </row>
    <row r="43474" spans="23:23" s="1" customFormat="1" x14ac:dyDescent="0.25">
      <c r="W43474" s="2"/>
    </row>
    <row r="43475" spans="23:23" s="1" customFormat="1" x14ac:dyDescent="0.25">
      <c r="W43475" s="2"/>
    </row>
    <row r="43476" spans="23:23" s="1" customFormat="1" x14ac:dyDescent="0.25">
      <c r="W43476" s="2"/>
    </row>
    <row r="43477" spans="23:23" s="1" customFormat="1" x14ac:dyDescent="0.25">
      <c r="W43477" s="2"/>
    </row>
    <row r="43478" spans="23:23" s="1" customFormat="1" x14ac:dyDescent="0.25">
      <c r="W43478" s="2"/>
    </row>
    <row r="43479" spans="23:23" s="1" customFormat="1" x14ac:dyDescent="0.25">
      <c r="W43479" s="2"/>
    </row>
    <row r="43480" spans="23:23" s="1" customFormat="1" x14ac:dyDescent="0.25">
      <c r="W43480" s="2"/>
    </row>
    <row r="43481" spans="23:23" s="1" customFormat="1" x14ac:dyDescent="0.25">
      <c r="W43481" s="2"/>
    </row>
    <row r="43482" spans="23:23" s="1" customFormat="1" x14ac:dyDescent="0.25">
      <c r="W43482" s="2"/>
    </row>
    <row r="43483" spans="23:23" s="1" customFormat="1" x14ac:dyDescent="0.25">
      <c r="W43483" s="2"/>
    </row>
    <row r="43484" spans="23:23" s="1" customFormat="1" x14ac:dyDescent="0.25">
      <c r="W43484" s="2"/>
    </row>
    <row r="43485" spans="23:23" s="1" customFormat="1" x14ac:dyDescent="0.25">
      <c r="W43485" s="2"/>
    </row>
    <row r="43486" spans="23:23" s="1" customFormat="1" x14ac:dyDescent="0.25">
      <c r="W43486" s="2"/>
    </row>
    <row r="43487" spans="23:23" s="1" customFormat="1" x14ac:dyDescent="0.25">
      <c r="W43487" s="2"/>
    </row>
    <row r="43488" spans="23:23" s="1" customFormat="1" x14ac:dyDescent="0.25">
      <c r="W43488" s="2"/>
    </row>
    <row r="43489" spans="23:23" s="1" customFormat="1" x14ac:dyDescent="0.25">
      <c r="W43489" s="2"/>
    </row>
    <row r="43490" spans="23:23" s="1" customFormat="1" x14ac:dyDescent="0.25">
      <c r="W43490" s="2"/>
    </row>
    <row r="43491" spans="23:23" s="1" customFormat="1" x14ac:dyDescent="0.25">
      <c r="W43491" s="2"/>
    </row>
    <row r="43492" spans="23:23" s="1" customFormat="1" x14ac:dyDescent="0.25">
      <c r="W43492" s="2"/>
    </row>
    <row r="43493" spans="23:23" s="1" customFormat="1" x14ac:dyDescent="0.25">
      <c r="W43493" s="2"/>
    </row>
    <row r="43494" spans="23:23" s="1" customFormat="1" x14ac:dyDescent="0.25">
      <c r="W43494" s="2"/>
    </row>
    <row r="43495" spans="23:23" s="1" customFormat="1" x14ac:dyDescent="0.25">
      <c r="W43495" s="2"/>
    </row>
    <row r="43496" spans="23:23" s="1" customFormat="1" x14ac:dyDescent="0.25">
      <c r="W43496" s="2"/>
    </row>
    <row r="43497" spans="23:23" s="1" customFormat="1" x14ac:dyDescent="0.25">
      <c r="W43497" s="2"/>
    </row>
    <row r="43498" spans="23:23" s="1" customFormat="1" x14ac:dyDescent="0.25">
      <c r="W43498" s="2"/>
    </row>
    <row r="43499" spans="23:23" s="1" customFormat="1" x14ac:dyDescent="0.25">
      <c r="W43499" s="2"/>
    </row>
    <row r="43500" spans="23:23" s="1" customFormat="1" x14ac:dyDescent="0.25">
      <c r="W43500" s="2"/>
    </row>
    <row r="43501" spans="23:23" s="1" customFormat="1" x14ac:dyDescent="0.25">
      <c r="W43501" s="2"/>
    </row>
    <row r="43502" spans="23:23" s="1" customFormat="1" x14ac:dyDescent="0.25">
      <c r="W43502" s="2"/>
    </row>
    <row r="43503" spans="23:23" s="1" customFormat="1" x14ac:dyDescent="0.25">
      <c r="W43503" s="2"/>
    </row>
    <row r="43504" spans="23:23" s="1" customFormat="1" x14ac:dyDescent="0.25">
      <c r="W43504" s="2"/>
    </row>
    <row r="43505" spans="23:23" s="1" customFormat="1" x14ac:dyDescent="0.25">
      <c r="W43505" s="2"/>
    </row>
    <row r="43506" spans="23:23" s="1" customFormat="1" x14ac:dyDescent="0.25">
      <c r="W43506" s="2"/>
    </row>
    <row r="43507" spans="23:23" s="1" customFormat="1" x14ac:dyDescent="0.25">
      <c r="W43507" s="2"/>
    </row>
    <row r="43508" spans="23:23" s="1" customFormat="1" x14ac:dyDescent="0.25">
      <c r="W43508" s="2"/>
    </row>
    <row r="43509" spans="23:23" s="1" customFormat="1" x14ac:dyDescent="0.25">
      <c r="W43509" s="2"/>
    </row>
    <row r="43510" spans="23:23" s="1" customFormat="1" x14ac:dyDescent="0.25">
      <c r="W43510" s="2"/>
    </row>
    <row r="43511" spans="23:23" s="1" customFormat="1" x14ac:dyDescent="0.25">
      <c r="W43511" s="2"/>
    </row>
    <row r="43512" spans="23:23" s="1" customFormat="1" x14ac:dyDescent="0.25">
      <c r="W43512" s="2"/>
    </row>
    <row r="43513" spans="23:23" s="1" customFormat="1" x14ac:dyDescent="0.25">
      <c r="W43513" s="2"/>
    </row>
    <row r="43514" spans="23:23" s="1" customFormat="1" x14ac:dyDescent="0.25">
      <c r="W43514" s="2"/>
    </row>
    <row r="43515" spans="23:23" s="1" customFormat="1" x14ac:dyDescent="0.25">
      <c r="W43515" s="2"/>
    </row>
    <row r="43516" spans="23:23" s="1" customFormat="1" x14ac:dyDescent="0.25">
      <c r="W43516" s="2"/>
    </row>
    <row r="43517" spans="23:23" s="1" customFormat="1" x14ac:dyDescent="0.25">
      <c r="W43517" s="2"/>
    </row>
    <row r="43518" spans="23:23" s="1" customFormat="1" x14ac:dyDescent="0.25">
      <c r="W43518" s="2"/>
    </row>
    <row r="43519" spans="23:23" s="1" customFormat="1" x14ac:dyDescent="0.25">
      <c r="W43519" s="2"/>
    </row>
    <row r="43520" spans="23:23" s="1" customFormat="1" x14ac:dyDescent="0.25">
      <c r="W43520" s="2"/>
    </row>
    <row r="43521" spans="23:23" s="1" customFormat="1" x14ac:dyDescent="0.25">
      <c r="W43521" s="2"/>
    </row>
    <row r="43522" spans="23:23" s="1" customFormat="1" x14ac:dyDescent="0.25">
      <c r="W43522" s="2"/>
    </row>
    <row r="43523" spans="23:23" s="1" customFormat="1" x14ac:dyDescent="0.25">
      <c r="W43523" s="2"/>
    </row>
    <row r="43524" spans="23:23" s="1" customFormat="1" x14ac:dyDescent="0.25">
      <c r="W43524" s="2"/>
    </row>
    <row r="43525" spans="23:23" s="1" customFormat="1" x14ac:dyDescent="0.25">
      <c r="W43525" s="2"/>
    </row>
    <row r="43526" spans="23:23" s="1" customFormat="1" x14ac:dyDescent="0.25">
      <c r="W43526" s="2"/>
    </row>
    <row r="43527" spans="23:23" s="1" customFormat="1" x14ac:dyDescent="0.25">
      <c r="W43527" s="2"/>
    </row>
    <row r="43528" spans="23:23" s="1" customFormat="1" x14ac:dyDescent="0.25">
      <c r="W43528" s="2"/>
    </row>
    <row r="43529" spans="23:23" s="1" customFormat="1" x14ac:dyDescent="0.25">
      <c r="W43529" s="2"/>
    </row>
    <row r="43530" spans="23:23" s="1" customFormat="1" x14ac:dyDescent="0.25">
      <c r="W43530" s="2"/>
    </row>
    <row r="43531" spans="23:23" s="1" customFormat="1" x14ac:dyDescent="0.25">
      <c r="W43531" s="2"/>
    </row>
    <row r="43532" spans="23:23" s="1" customFormat="1" x14ac:dyDescent="0.25">
      <c r="W43532" s="2"/>
    </row>
    <row r="43533" spans="23:23" s="1" customFormat="1" x14ac:dyDescent="0.25">
      <c r="W43533" s="2"/>
    </row>
    <row r="43534" spans="23:23" s="1" customFormat="1" x14ac:dyDescent="0.25">
      <c r="W43534" s="2"/>
    </row>
    <row r="43535" spans="23:23" s="1" customFormat="1" x14ac:dyDescent="0.25">
      <c r="W43535" s="2"/>
    </row>
    <row r="43536" spans="23:23" s="1" customFormat="1" x14ac:dyDescent="0.25">
      <c r="W43536" s="2"/>
    </row>
    <row r="43537" spans="23:23" s="1" customFormat="1" x14ac:dyDescent="0.25">
      <c r="W43537" s="2"/>
    </row>
    <row r="43538" spans="23:23" s="1" customFormat="1" x14ac:dyDescent="0.25">
      <c r="W43538" s="2"/>
    </row>
    <row r="43539" spans="23:23" s="1" customFormat="1" x14ac:dyDescent="0.25">
      <c r="W43539" s="2"/>
    </row>
    <row r="43540" spans="23:23" s="1" customFormat="1" x14ac:dyDescent="0.25">
      <c r="W43540" s="2"/>
    </row>
    <row r="43541" spans="23:23" s="1" customFormat="1" x14ac:dyDescent="0.25">
      <c r="W43541" s="2"/>
    </row>
    <row r="43542" spans="23:23" s="1" customFormat="1" x14ac:dyDescent="0.25">
      <c r="W43542" s="2"/>
    </row>
    <row r="43543" spans="23:23" s="1" customFormat="1" x14ac:dyDescent="0.25">
      <c r="W43543" s="2"/>
    </row>
    <row r="43544" spans="23:23" s="1" customFormat="1" x14ac:dyDescent="0.25">
      <c r="W43544" s="2"/>
    </row>
    <row r="43545" spans="23:23" s="1" customFormat="1" x14ac:dyDescent="0.25">
      <c r="W43545" s="2"/>
    </row>
    <row r="43546" spans="23:23" s="1" customFormat="1" x14ac:dyDescent="0.25">
      <c r="W43546" s="2"/>
    </row>
    <row r="43547" spans="23:23" s="1" customFormat="1" x14ac:dyDescent="0.25">
      <c r="W43547" s="2"/>
    </row>
    <row r="43548" spans="23:23" s="1" customFormat="1" x14ac:dyDescent="0.25">
      <c r="W43548" s="2"/>
    </row>
    <row r="43549" spans="23:23" s="1" customFormat="1" x14ac:dyDescent="0.25">
      <c r="W43549" s="2"/>
    </row>
    <row r="43550" spans="23:23" s="1" customFormat="1" x14ac:dyDescent="0.25">
      <c r="W43550" s="2"/>
    </row>
    <row r="43551" spans="23:23" s="1" customFormat="1" x14ac:dyDescent="0.25">
      <c r="W43551" s="2"/>
    </row>
    <row r="43552" spans="23:23" s="1" customFormat="1" x14ac:dyDescent="0.25">
      <c r="W43552" s="2"/>
    </row>
    <row r="43553" spans="23:23" s="1" customFormat="1" x14ac:dyDescent="0.25">
      <c r="W43553" s="2"/>
    </row>
    <row r="43554" spans="23:23" s="1" customFormat="1" x14ac:dyDescent="0.25">
      <c r="W43554" s="2"/>
    </row>
    <row r="43555" spans="23:23" s="1" customFormat="1" x14ac:dyDescent="0.25">
      <c r="W43555" s="2"/>
    </row>
    <row r="43556" spans="23:23" s="1" customFormat="1" x14ac:dyDescent="0.25">
      <c r="W43556" s="2"/>
    </row>
    <row r="43557" spans="23:23" s="1" customFormat="1" x14ac:dyDescent="0.25">
      <c r="W43557" s="2"/>
    </row>
    <row r="43558" spans="23:23" s="1" customFormat="1" x14ac:dyDescent="0.25">
      <c r="W43558" s="2"/>
    </row>
    <row r="43559" spans="23:23" s="1" customFormat="1" x14ac:dyDescent="0.25">
      <c r="W43559" s="2"/>
    </row>
    <row r="43560" spans="23:23" s="1" customFormat="1" x14ac:dyDescent="0.25">
      <c r="W43560" s="2"/>
    </row>
    <row r="43561" spans="23:23" s="1" customFormat="1" x14ac:dyDescent="0.25">
      <c r="W43561" s="2"/>
    </row>
    <row r="43562" spans="23:23" s="1" customFormat="1" x14ac:dyDescent="0.25">
      <c r="W43562" s="2"/>
    </row>
    <row r="43563" spans="23:23" s="1" customFormat="1" x14ac:dyDescent="0.25">
      <c r="W43563" s="2"/>
    </row>
    <row r="43564" spans="23:23" s="1" customFormat="1" x14ac:dyDescent="0.25">
      <c r="W43564" s="2"/>
    </row>
    <row r="43565" spans="23:23" s="1" customFormat="1" x14ac:dyDescent="0.25">
      <c r="W43565" s="2"/>
    </row>
    <row r="43566" spans="23:23" s="1" customFormat="1" x14ac:dyDescent="0.25">
      <c r="W43566" s="2"/>
    </row>
    <row r="43567" spans="23:23" s="1" customFormat="1" x14ac:dyDescent="0.25">
      <c r="W43567" s="2"/>
    </row>
    <row r="43568" spans="23:23" s="1" customFormat="1" x14ac:dyDescent="0.25">
      <c r="W43568" s="2"/>
    </row>
    <row r="43569" spans="23:23" s="1" customFormat="1" x14ac:dyDescent="0.25">
      <c r="W43569" s="2"/>
    </row>
    <row r="43570" spans="23:23" s="1" customFormat="1" x14ac:dyDescent="0.25">
      <c r="W43570" s="2"/>
    </row>
    <row r="43571" spans="23:23" s="1" customFormat="1" x14ac:dyDescent="0.25">
      <c r="W43571" s="2"/>
    </row>
    <row r="43572" spans="23:23" s="1" customFormat="1" x14ac:dyDescent="0.25">
      <c r="W43572" s="2"/>
    </row>
    <row r="43573" spans="23:23" s="1" customFormat="1" x14ac:dyDescent="0.25">
      <c r="W43573" s="2"/>
    </row>
    <row r="43574" spans="23:23" s="1" customFormat="1" x14ac:dyDescent="0.25">
      <c r="W43574" s="2"/>
    </row>
    <row r="43575" spans="23:23" s="1" customFormat="1" x14ac:dyDescent="0.25">
      <c r="W43575" s="2"/>
    </row>
    <row r="43576" spans="23:23" s="1" customFormat="1" x14ac:dyDescent="0.25">
      <c r="W43576" s="2"/>
    </row>
    <row r="43577" spans="23:23" s="1" customFormat="1" x14ac:dyDescent="0.25">
      <c r="W43577" s="2"/>
    </row>
    <row r="43578" spans="23:23" s="1" customFormat="1" x14ac:dyDescent="0.25">
      <c r="W43578" s="2"/>
    </row>
    <row r="43579" spans="23:23" s="1" customFormat="1" x14ac:dyDescent="0.25">
      <c r="W43579" s="2"/>
    </row>
    <row r="43580" spans="23:23" s="1" customFormat="1" x14ac:dyDescent="0.25">
      <c r="W43580" s="2"/>
    </row>
    <row r="43581" spans="23:23" s="1" customFormat="1" x14ac:dyDescent="0.25">
      <c r="W43581" s="2"/>
    </row>
    <row r="43582" spans="23:23" s="1" customFormat="1" x14ac:dyDescent="0.25">
      <c r="W43582" s="2"/>
    </row>
    <row r="43583" spans="23:23" s="1" customFormat="1" x14ac:dyDescent="0.25">
      <c r="W43583" s="2"/>
    </row>
    <row r="43584" spans="23:23" s="1" customFormat="1" x14ac:dyDescent="0.25">
      <c r="W43584" s="2"/>
    </row>
    <row r="43585" spans="23:23" s="1" customFormat="1" x14ac:dyDescent="0.25">
      <c r="W43585" s="2"/>
    </row>
    <row r="43586" spans="23:23" s="1" customFormat="1" x14ac:dyDescent="0.25">
      <c r="W43586" s="2"/>
    </row>
    <row r="43587" spans="23:23" s="1" customFormat="1" x14ac:dyDescent="0.25">
      <c r="W43587" s="2"/>
    </row>
    <row r="43588" spans="23:23" s="1" customFormat="1" x14ac:dyDescent="0.25">
      <c r="W43588" s="2"/>
    </row>
    <row r="43589" spans="23:23" s="1" customFormat="1" x14ac:dyDescent="0.25">
      <c r="W43589" s="2"/>
    </row>
    <row r="43590" spans="23:23" s="1" customFormat="1" x14ac:dyDescent="0.25">
      <c r="W43590" s="2"/>
    </row>
    <row r="43591" spans="23:23" s="1" customFormat="1" x14ac:dyDescent="0.25">
      <c r="W43591" s="2"/>
    </row>
    <row r="43592" spans="23:23" s="1" customFormat="1" x14ac:dyDescent="0.25">
      <c r="W43592" s="2"/>
    </row>
    <row r="43593" spans="23:23" s="1" customFormat="1" x14ac:dyDescent="0.25">
      <c r="W43593" s="2"/>
    </row>
    <row r="43594" spans="23:23" s="1" customFormat="1" x14ac:dyDescent="0.25">
      <c r="W43594" s="2"/>
    </row>
    <row r="43595" spans="23:23" s="1" customFormat="1" x14ac:dyDescent="0.25">
      <c r="W43595" s="2"/>
    </row>
    <row r="43596" spans="23:23" s="1" customFormat="1" x14ac:dyDescent="0.25">
      <c r="W43596" s="2"/>
    </row>
    <row r="43597" spans="23:23" s="1" customFormat="1" x14ac:dyDescent="0.25">
      <c r="W43597" s="2"/>
    </row>
    <row r="43598" spans="23:23" s="1" customFormat="1" x14ac:dyDescent="0.25">
      <c r="W43598" s="2"/>
    </row>
    <row r="43599" spans="23:23" s="1" customFormat="1" x14ac:dyDescent="0.25">
      <c r="W43599" s="2"/>
    </row>
    <row r="43600" spans="23:23" s="1" customFormat="1" x14ac:dyDescent="0.25">
      <c r="W43600" s="2"/>
    </row>
    <row r="43601" spans="23:23" s="1" customFormat="1" x14ac:dyDescent="0.25">
      <c r="W43601" s="2"/>
    </row>
    <row r="43602" spans="23:23" s="1" customFormat="1" x14ac:dyDescent="0.25">
      <c r="W43602" s="2"/>
    </row>
    <row r="43603" spans="23:23" s="1" customFormat="1" x14ac:dyDescent="0.25">
      <c r="W43603" s="2"/>
    </row>
    <row r="43604" spans="23:23" s="1" customFormat="1" x14ac:dyDescent="0.25">
      <c r="W43604" s="2"/>
    </row>
    <row r="43605" spans="23:23" s="1" customFormat="1" x14ac:dyDescent="0.25">
      <c r="W43605" s="2"/>
    </row>
    <row r="43606" spans="23:23" s="1" customFormat="1" x14ac:dyDescent="0.25">
      <c r="W43606" s="2"/>
    </row>
    <row r="43607" spans="23:23" s="1" customFormat="1" x14ac:dyDescent="0.25">
      <c r="W43607" s="2"/>
    </row>
    <row r="43608" spans="23:23" s="1" customFormat="1" x14ac:dyDescent="0.25">
      <c r="W43608" s="2"/>
    </row>
    <row r="43609" spans="23:23" s="1" customFormat="1" x14ac:dyDescent="0.25">
      <c r="W43609" s="2"/>
    </row>
    <row r="43610" spans="23:23" s="1" customFormat="1" x14ac:dyDescent="0.25">
      <c r="W43610" s="2"/>
    </row>
    <row r="43611" spans="23:23" s="1" customFormat="1" x14ac:dyDescent="0.25">
      <c r="W43611" s="2"/>
    </row>
    <row r="43612" spans="23:23" s="1" customFormat="1" x14ac:dyDescent="0.25">
      <c r="W43612" s="2"/>
    </row>
    <row r="43613" spans="23:23" s="1" customFormat="1" x14ac:dyDescent="0.25">
      <c r="W43613" s="2"/>
    </row>
    <row r="43614" spans="23:23" s="1" customFormat="1" x14ac:dyDescent="0.25">
      <c r="W43614" s="2"/>
    </row>
    <row r="43615" spans="23:23" s="1" customFormat="1" x14ac:dyDescent="0.25">
      <c r="W43615" s="2"/>
    </row>
    <row r="43616" spans="23:23" s="1" customFormat="1" x14ac:dyDescent="0.25">
      <c r="W43616" s="2"/>
    </row>
    <row r="43617" spans="23:23" s="1" customFormat="1" x14ac:dyDescent="0.25">
      <c r="W43617" s="2"/>
    </row>
    <row r="43618" spans="23:23" s="1" customFormat="1" x14ac:dyDescent="0.25">
      <c r="W43618" s="2"/>
    </row>
    <row r="43619" spans="23:23" s="1" customFormat="1" x14ac:dyDescent="0.25">
      <c r="W43619" s="2"/>
    </row>
    <row r="43620" spans="23:23" s="1" customFormat="1" x14ac:dyDescent="0.25">
      <c r="W43620" s="2"/>
    </row>
    <row r="43621" spans="23:23" s="1" customFormat="1" x14ac:dyDescent="0.25">
      <c r="W43621" s="2"/>
    </row>
    <row r="43622" spans="23:23" s="1" customFormat="1" x14ac:dyDescent="0.25">
      <c r="W43622" s="2"/>
    </row>
    <row r="43623" spans="23:23" s="1" customFormat="1" x14ac:dyDescent="0.25">
      <c r="W43623" s="2"/>
    </row>
    <row r="43624" spans="23:23" s="1" customFormat="1" x14ac:dyDescent="0.25">
      <c r="W43624" s="2"/>
    </row>
    <row r="43625" spans="23:23" s="1" customFormat="1" x14ac:dyDescent="0.25">
      <c r="W43625" s="2"/>
    </row>
    <row r="43626" spans="23:23" s="1" customFormat="1" x14ac:dyDescent="0.25">
      <c r="W43626" s="2"/>
    </row>
    <row r="43627" spans="23:23" s="1" customFormat="1" x14ac:dyDescent="0.25">
      <c r="W43627" s="2"/>
    </row>
    <row r="43628" spans="23:23" s="1" customFormat="1" x14ac:dyDescent="0.25">
      <c r="W43628" s="2"/>
    </row>
    <row r="43629" spans="23:23" s="1" customFormat="1" x14ac:dyDescent="0.25">
      <c r="W43629" s="2"/>
    </row>
    <row r="43630" spans="23:23" s="1" customFormat="1" x14ac:dyDescent="0.25">
      <c r="W43630" s="2"/>
    </row>
    <row r="43631" spans="23:23" s="1" customFormat="1" x14ac:dyDescent="0.25">
      <c r="W43631" s="2"/>
    </row>
    <row r="43632" spans="23:23" s="1" customFormat="1" x14ac:dyDescent="0.25">
      <c r="W43632" s="2"/>
    </row>
    <row r="43633" spans="23:23" s="1" customFormat="1" x14ac:dyDescent="0.25">
      <c r="W43633" s="2"/>
    </row>
    <row r="43634" spans="23:23" s="1" customFormat="1" x14ac:dyDescent="0.25">
      <c r="W43634" s="2"/>
    </row>
    <row r="43635" spans="23:23" s="1" customFormat="1" x14ac:dyDescent="0.25">
      <c r="W43635" s="2"/>
    </row>
    <row r="43636" spans="23:23" s="1" customFormat="1" x14ac:dyDescent="0.25">
      <c r="W43636" s="2"/>
    </row>
    <row r="43637" spans="23:23" s="1" customFormat="1" x14ac:dyDescent="0.25">
      <c r="W43637" s="2"/>
    </row>
    <row r="43638" spans="23:23" s="1" customFormat="1" x14ac:dyDescent="0.25">
      <c r="W43638" s="2"/>
    </row>
    <row r="43639" spans="23:23" s="1" customFormat="1" x14ac:dyDescent="0.25">
      <c r="W43639" s="2"/>
    </row>
    <row r="43640" spans="23:23" s="1" customFormat="1" x14ac:dyDescent="0.25">
      <c r="W43640" s="2"/>
    </row>
    <row r="43641" spans="23:23" s="1" customFormat="1" x14ac:dyDescent="0.25">
      <c r="W43641" s="2"/>
    </row>
    <row r="43642" spans="23:23" s="1" customFormat="1" x14ac:dyDescent="0.25">
      <c r="W43642" s="2"/>
    </row>
    <row r="43643" spans="23:23" s="1" customFormat="1" x14ac:dyDescent="0.25">
      <c r="W43643" s="2"/>
    </row>
    <row r="43644" spans="23:23" s="1" customFormat="1" x14ac:dyDescent="0.25">
      <c r="W43644" s="2"/>
    </row>
    <row r="43645" spans="23:23" s="1" customFormat="1" x14ac:dyDescent="0.25">
      <c r="W43645" s="2"/>
    </row>
    <row r="43646" spans="23:23" s="1" customFormat="1" x14ac:dyDescent="0.25">
      <c r="W43646" s="2"/>
    </row>
    <row r="43647" spans="23:23" s="1" customFormat="1" x14ac:dyDescent="0.25">
      <c r="W43647" s="2"/>
    </row>
    <row r="43648" spans="23:23" s="1" customFormat="1" x14ac:dyDescent="0.25">
      <c r="W43648" s="2"/>
    </row>
    <row r="43649" spans="23:23" s="1" customFormat="1" x14ac:dyDescent="0.25">
      <c r="W43649" s="2"/>
    </row>
    <row r="43650" spans="23:23" s="1" customFormat="1" x14ac:dyDescent="0.25">
      <c r="W43650" s="2"/>
    </row>
    <row r="43651" spans="23:23" s="1" customFormat="1" x14ac:dyDescent="0.25">
      <c r="W43651" s="2"/>
    </row>
    <row r="43652" spans="23:23" s="1" customFormat="1" x14ac:dyDescent="0.25">
      <c r="W43652" s="2"/>
    </row>
    <row r="43653" spans="23:23" s="1" customFormat="1" x14ac:dyDescent="0.25">
      <c r="W43653" s="2"/>
    </row>
    <row r="43654" spans="23:23" s="1" customFormat="1" x14ac:dyDescent="0.25">
      <c r="W43654" s="2"/>
    </row>
    <row r="43655" spans="23:23" s="1" customFormat="1" x14ac:dyDescent="0.25">
      <c r="W43655" s="2"/>
    </row>
    <row r="43656" spans="23:23" s="1" customFormat="1" x14ac:dyDescent="0.25">
      <c r="W43656" s="2"/>
    </row>
    <row r="43657" spans="23:23" s="1" customFormat="1" x14ac:dyDescent="0.25">
      <c r="W43657" s="2"/>
    </row>
    <row r="43658" spans="23:23" s="1" customFormat="1" x14ac:dyDescent="0.25">
      <c r="W43658" s="2"/>
    </row>
    <row r="43659" spans="23:23" s="1" customFormat="1" x14ac:dyDescent="0.25">
      <c r="W43659" s="2"/>
    </row>
    <row r="43660" spans="23:23" s="1" customFormat="1" x14ac:dyDescent="0.25">
      <c r="W43660" s="2"/>
    </row>
    <row r="43661" spans="23:23" s="1" customFormat="1" x14ac:dyDescent="0.25">
      <c r="W43661" s="2"/>
    </row>
    <row r="43662" spans="23:23" s="1" customFormat="1" x14ac:dyDescent="0.25">
      <c r="W43662" s="2"/>
    </row>
    <row r="43663" spans="23:23" s="1" customFormat="1" x14ac:dyDescent="0.25">
      <c r="W43663" s="2"/>
    </row>
    <row r="43664" spans="23:23" s="1" customFormat="1" x14ac:dyDescent="0.25">
      <c r="W43664" s="2"/>
    </row>
    <row r="43665" spans="23:23" s="1" customFormat="1" x14ac:dyDescent="0.25">
      <c r="W43665" s="2"/>
    </row>
    <row r="43666" spans="23:23" s="1" customFormat="1" x14ac:dyDescent="0.25">
      <c r="W43666" s="2"/>
    </row>
    <row r="43667" spans="23:23" s="1" customFormat="1" x14ac:dyDescent="0.25">
      <c r="W43667" s="2"/>
    </row>
    <row r="43668" spans="23:23" s="1" customFormat="1" x14ac:dyDescent="0.25">
      <c r="W43668" s="2"/>
    </row>
    <row r="43669" spans="23:23" s="1" customFormat="1" x14ac:dyDescent="0.25">
      <c r="W43669" s="2"/>
    </row>
    <row r="43670" spans="23:23" s="1" customFormat="1" x14ac:dyDescent="0.25">
      <c r="W43670" s="2"/>
    </row>
    <row r="43671" spans="23:23" s="1" customFormat="1" x14ac:dyDescent="0.25">
      <c r="W43671" s="2"/>
    </row>
    <row r="43672" spans="23:23" s="1" customFormat="1" x14ac:dyDescent="0.25">
      <c r="W43672" s="2"/>
    </row>
    <row r="43673" spans="23:23" s="1" customFormat="1" x14ac:dyDescent="0.25">
      <c r="W43673" s="2"/>
    </row>
    <row r="43674" spans="23:23" s="1" customFormat="1" x14ac:dyDescent="0.25">
      <c r="W43674" s="2"/>
    </row>
    <row r="43675" spans="23:23" s="1" customFormat="1" x14ac:dyDescent="0.25">
      <c r="W43675" s="2"/>
    </row>
    <row r="43676" spans="23:23" s="1" customFormat="1" x14ac:dyDescent="0.25">
      <c r="W43676" s="2"/>
    </row>
    <row r="43677" spans="23:23" s="1" customFormat="1" x14ac:dyDescent="0.25">
      <c r="W43677" s="2"/>
    </row>
    <row r="43678" spans="23:23" s="1" customFormat="1" x14ac:dyDescent="0.25">
      <c r="W43678" s="2"/>
    </row>
    <row r="43679" spans="23:23" s="1" customFormat="1" x14ac:dyDescent="0.25">
      <c r="W43679" s="2"/>
    </row>
    <row r="43680" spans="23:23" s="1" customFormat="1" x14ac:dyDescent="0.25">
      <c r="W43680" s="2"/>
    </row>
    <row r="43681" spans="23:23" s="1" customFormat="1" x14ac:dyDescent="0.25">
      <c r="W43681" s="2"/>
    </row>
    <row r="43682" spans="23:23" s="1" customFormat="1" x14ac:dyDescent="0.25">
      <c r="W43682" s="2"/>
    </row>
    <row r="43683" spans="23:23" s="1" customFormat="1" x14ac:dyDescent="0.25">
      <c r="W43683" s="2"/>
    </row>
    <row r="43684" spans="23:23" s="1" customFormat="1" x14ac:dyDescent="0.25">
      <c r="W43684" s="2"/>
    </row>
    <row r="43685" spans="23:23" s="1" customFormat="1" x14ac:dyDescent="0.25">
      <c r="W43685" s="2"/>
    </row>
    <row r="43686" spans="23:23" s="1" customFormat="1" x14ac:dyDescent="0.25">
      <c r="W43686" s="2"/>
    </row>
    <row r="43687" spans="23:23" s="1" customFormat="1" x14ac:dyDescent="0.25">
      <c r="W43687" s="2"/>
    </row>
    <row r="43688" spans="23:23" s="1" customFormat="1" x14ac:dyDescent="0.25">
      <c r="W43688" s="2"/>
    </row>
    <row r="43689" spans="23:23" s="1" customFormat="1" x14ac:dyDescent="0.25">
      <c r="W43689" s="2"/>
    </row>
    <row r="43690" spans="23:23" s="1" customFormat="1" x14ac:dyDescent="0.25">
      <c r="W43690" s="2"/>
    </row>
    <row r="43691" spans="23:23" s="1" customFormat="1" x14ac:dyDescent="0.25">
      <c r="W43691" s="2"/>
    </row>
    <row r="43692" spans="23:23" s="1" customFormat="1" x14ac:dyDescent="0.25">
      <c r="W43692" s="2"/>
    </row>
    <row r="43693" spans="23:23" s="1" customFormat="1" x14ac:dyDescent="0.25">
      <c r="W43693" s="2"/>
    </row>
    <row r="43694" spans="23:23" s="1" customFormat="1" x14ac:dyDescent="0.25">
      <c r="W43694" s="2"/>
    </row>
    <row r="43695" spans="23:23" s="1" customFormat="1" x14ac:dyDescent="0.25">
      <c r="W43695" s="2"/>
    </row>
    <row r="43696" spans="23:23" s="1" customFormat="1" x14ac:dyDescent="0.25">
      <c r="W43696" s="2"/>
    </row>
    <row r="43697" spans="23:23" s="1" customFormat="1" x14ac:dyDescent="0.25">
      <c r="W43697" s="2"/>
    </row>
    <row r="43698" spans="23:23" s="1" customFormat="1" x14ac:dyDescent="0.25">
      <c r="W43698" s="2"/>
    </row>
    <row r="43699" spans="23:23" s="1" customFormat="1" x14ac:dyDescent="0.25">
      <c r="W43699" s="2"/>
    </row>
    <row r="43700" spans="23:23" s="1" customFormat="1" x14ac:dyDescent="0.25">
      <c r="W43700" s="2"/>
    </row>
    <row r="43701" spans="23:23" s="1" customFormat="1" x14ac:dyDescent="0.25">
      <c r="W43701" s="2"/>
    </row>
    <row r="43702" spans="23:23" s="1" customFormat="1" x14ac:dyDescent="0.25">
      <c r="W43702" s="2"/>
    </row>
    <row r="43703" spans="23:23" s="1" customFormat="1" x14ac:dyDescent="0.25">
      <c r="W43703" s="2"/>
    </row>
    <row r="43704" spans="23:23" s="1" customFormat="1" x14ac:dyDescent="0.25">
      <c r="W43704" s="2"/>
    </row>
    <row r="43705" spans="23:23" s="1" customFormat="1" x14ac:dyDescent="0.25">
      <c r="W43705" s="2"/>
    </row>
    <row r="43706" spans="23:23" s="1" customFormat="1" x14ac:dyDescent="0.25">
      <c r="W43706" s="2"/>
    </row>
    <row r="43707" spans="23:23" s="1" customFormat="1" x14ac:dyDescent="0.25">
      <c r="W43707" s="2"/>
    </row>
    <row r="43708" spans="23:23" s="1" customFormat="1" x14ac:dyDescent="0.25">
      <c r="W43708" s="2"/>
    </row>
    <row r="43709" spans="23:23" s="1" customFormat="1" x14ac:dyDescent="0.25">
      <c r="W43709" s="2"/>
    </row>
    <row r="43710" spans="23:23" s="1" customFormat="1" x14ac:dyDescent="0.25">
      <c r="W43710" s="2"/>
    </row>
    <row r="43711" spans="23:23" s="1" customFormat="1" x14ac:dyDescent="0.25">
      <c r="W43711" s="2"/>
    </row>
    <row r="43712" spans="23:23" s="1" customFormat="1" x14ac:dyDescent="0.25">
      <c r="W43712" s="2"/>
    </row>
    <row r="43713" spans="23:23" s="1" customFormat="1" x14ac:dyDescent="0.25">
      <c r="W43713" s="2"/>
    </row>
    <row r="43714" spans="23:23" s="1" customFormat="1" x14ac:dyDescent="0.25">
      <c r="W43714" s="2"/>
    </row>
    <row r="43715" spans="23:23" s="1" customFormat="1" x14ac:dyDescent="0.25">
      <c r="W43715" s="2"/>
    </row>
    <row r="43716" spans="23:23" s="1" customFormat="1" x14ac:dyDescent="0.25">
      <c r="W43716" s="2"/>
    </row>
    <row r="43717" spans="23:23" s="1" customFormat="1" x14ac:dyDescent="0.25">
      <c r="W43717" s="2"/>
    </row>
    <row r="43718" spans="23:23" s="1" customFormat="1" x14ac:dyDescent="0.25">
      <c r="W43718" s="2"/>
    </row>
    <row r="43719" spans="23:23" s="1" customFormat="1" x14ac:dyDescent="0.25">
      <c r="W43719" s="2"/>
    </row>
    <row r="43720" spans="23:23" s="1" customFormat="1" x14ac:dyDescent="0.25">
      <c r="W43720" s="2"/>
    </row>
    <row r="43721" spans="23:23" s="1" customFormat="1" x14ac:dyDescent="0.25">
      <c r="W43721" s="2"/>
    </row>
    <row r="43722" spans="23:23" s="1" customFormat="1" x14ac:dyDescent="0.25">
      <c r="W43722" s="2"/>
    </row>
    <row r="43723" spans="23:23" s="1" customFormat="1" x14ac:dyDescent="0.25">
      <c r="W43723" s="2"/>
    </row>
    <row r="43724" spans="23:23" s="1" customFormat="1" x14ac:dyDescent="0.25">
      <c r="W43724" s="2"/>
    </row>
    <row r="43725" spans="23:23" s="1" customFormat="1" x14ac:dyDescent="0.25">
      <c r="W43725" s="2"/>
    </row>
    <row r="43726" spans="23:23" s="1" customFormat="1" x14ac:dyDescent="0.25">
      <c r="W43726" s="2"/>
    </row>
    <row r="43727" spans="23:23" s="1" customFormat="1" x14ac:dyDescent="0.25">
      <c r="W43727" s="2"/>
    </row>
    <row r="43728" spans="23:23" s="1" customFormat="1" x14ac:dyDescent="0.25">
      <c r="W43728" s="2"/>
    </row>
    <row r="43729" spans="23:23" s="1" customFormat="1" x14ac:dyDescent="0.25">
      <c r="W43729" s="2"/>
    </row>
    <row r="43730" spans="23:23" s="1" customFormat="1" x14ac:dyDescent="0.25">
      <c r="W43730" s="2"/>
    </row>
    <row r="43731" spans="23:23" s="1" customFormat="1" x14ac:dyDescent="0.25">
      <c r="W43731" s="2"/>
    </row>
    <row r="43732" spans="23:23" s="1" customFormat="1" x14ac:dyDescent="0.25">
      <c r="W43732" s="2"/>
    </row>
    <row r="43733" spans="23:23" s="1" customFormat="1" x14ac:dyDescent="0.25">
      <c r="W43733" s="2"/>
    </row>
    <row r="43734" spans="23:23" s="1" customFormat="1" x14ac:dyDescent="0.25">
      <c r="W43734" s="2"/>
    </row>
    <row r="43735" spans="23:23" s="1" customFormat="1" x14ac:dyDescent="0.25">
      <c r="W43735" s="2"/>
    </row>
    <row r="43736" spans="23:23" s="1" customFormat="1" x14ac:dyDescent="0.25">
      <c r="W43736" s="2"/>
    </row>
    <row r="43737" spans="23:23" s="1" customFormat="1" x14ac:dyDescent="0.25">
      <c r="W43737" s="2"/>
    </row>
    <row r="43738" spans="23:23" s="1" customFormat="1" x14ac:dyDescent="0.25">
      <c r="W43738" s="2"/>
    </row>
    <row r="43739" spans="23:23" s="1" customFormat="1" x14ac:dyDescent="0.25">
      <c r="W43739" s="2"/>
    </row>
    <row r="43740" spans="23:23" s="1" customFormat="1" x14ac:dyDescent="0.25">
      <c r="W43740" s="2"/>
    </row>
    <row r="43741" spans="23:23" s="1" customFormat="1" x14ac:dyDescent="0.25">
      <c r="W43741" s="2"/>
    </row>
    <row r="43742" spans="23:23" s="1" customFormat="1" x14ac:dyDescent="0.25">
      <c r="W43742" s="2"/>
    </row>
    <row r="43743" spans="23:23" s="1" customFormat="1" x14ac:dyDescent="0.25">
      <c r="W43743" s="2"/>
    </row>
    <row r="43744" spans="23:23" s="1" customFormat="1" x14ac:dyDescent="0.25">
      <c r="W43744" s="2"/>
    </row>
    <row r="43745" spans="23:23" s="1" customFormat="1" x14ac:dyDescent="0.25">
      <c r="W43745" s="2"/>
    </row>
    <row r="43746" spans="23:23" s="1" customFormat="1" x14ac:dyDescent="0.25">
      <c r="W43746" s="2"/>
    </row>
    <row r="43747" spans="23:23" s="1" customFormat="1" x14ac:dyDescent="0.25">
      <c r="W43747" s="2"/>
    </row>
    <row r="43748" spans="23:23" s="1" customFormat="1" x14ac:dyDescent="0.25">
      <c r="W43748" s="2"/>
    </row>
    <row r="43749" spans="23:23" s="1" customFormat="1" x14ac:dyDescent="0.25">
      <c r="W43749" s="2"/>
    </row>
    <row r="43750" spans="23:23" s="1" customFormat="1" x14ac:dyDescent="0.25">
      <c r="W43750" s="2"/>
    </row>
    <row r="43751" spans="23:23" s="1" customFormat="1" x14ac:dyDescent="0.25">
      <c r="W43751" s="2"/>
    </row>
    <row r="43752" spans="23:23" s="1" customFormat="1" x14ac:dyDescent="0.25">
      <c r="W43752" s="2"/>
    </row>
    <row r="43753" spans="23:23" s="1" customFormat="1" x14ac:dyDescent="0.25">
      <c r="W43753" s="2"/>
    </row>
    <row r="43754" spans="23:23" s="1" customFormat="1" x14ac:dyDescent="0.25">
      <c r="W43754" s="2"/>
    </row>
    <row r="43755" spans="23:23" s="1" customFormat="1" x14ac:dyDescent="0.25">
      <c r="W43755" s="2"/>
    </row>
    <row r="43756" spans="23:23" s="1" customFormat="1" x14ac:dyDescent="0.25">
      <c r="W43756" s="2"/>
    </row>
    <row r="43757" spans="23:23" s="1" customFormat="1" x14ac:dyDescent="0.25">
      <c r="W43757" s="2"/>
    </row>
    <row r="43758" spans="23:23" s="1" customFormat="1" x14ac:dyDescent="0.25">
      <c r="W43758" s="2"/>
    </row>
    <row r="43759" spans="23:23" s="1" customFormat="1" x14ac:dyDescent="0.25">
      <c r="W43759" s="2"/>
    </row>
    <row r="43760" spans="23:23" s="1" customFormat="1" x14ac:dyDescent="0.25">
      <c r="W43760" s="2"/>
    </row>
    <row r="43761" spans="23:23" s="1" customFormat="1" x14ac:dyDescent="0.25">
      <c r="W43761" s="2"/>
    </row>
    <row r="43762" spans="23:23" s="1" customFormat="1" x14ac:dyDescent="0.25">
      <c r="W43762" s="2"/>
    </row>
    <row r="43763" spans="23:23" s="1" customFormat="1" x14ac:dyDescent="0.25">
      <c r="W43763" s="2"/>
    </row>
    <row r="43764" spans="23:23" s="1" customFormat="1" x14ac:dyDescent="0.25">
      <c r="W43764" s="2"/>
    </row>
    <row r="43765" spans="23:23" s="1" customFormat="1" x14ac:dyDescent="0.25">
      <c r="W43765" s="2"/>
    </row>
    <row r="43766" spans="23:23" s="1" customFormat="1" x14ac:dyDescent="0.25">
      <c r="W43766" s="2"/>
    </row>
    <row r="43767" spans="23:23" s="1" customFormat="1" x14ac:dyDescent="0.25">
      <c r="W43767" s="2"/>
    </row>
    <row r="43768" spans="23:23" s="1" customFormat="1" x14ac:dyDescent="0.25">
      <c r="W43768" s="2"/>
    </row>
    <row r="43769" spans="23:23" s="1" customFormat="1" x14ac:dyDescent="0.25">
      <c r="W43769" s="2"/>
    </row>
    <row r="43770" spans="23:23" s="1" customFormat="1" x14ac:dyDescent="0.25">
      <c r="W43770" s="2"/>
    </row>
    <row r="43771" spans="23:23" s="1" customFormat="1" x14ac:dyDescent="0.25">
      <c r="W43771" s="2"/>
    </row>
    <row r="43772" spans="23:23" s="1" customFormat="1" x14ac:dyDescent="0.25">
      <c r="W43772" s="2"/>
    </row>
    <row r="43773" spans="23:23" s="1" customFormat="1" x14ac:dyDescent="0.25">
      <c r="W43773" s="2"/>
    </row>
    <row r="43774" spans="23:23" s="1" customFormat="1" x14ac:dyDescent="0.25">
      <c r="W43774" s="2"/>
    </row>
    <row r="43775" spans="23:23" s="1" customFormat="1" x14ac:dyDescent="0.25">
      <c r="W43775" s="2"/>
    </row>
    <row r="43776" spans="23:23" s="1" customFormat="1" x14ac:dyDescent="0.25">
      <c r="W43776" s="2"/>
    </row>
    <row r="43777" spans="23:23" s="1" customFormat="1" x14ac:dyDescent="0.25">
      <c r="W43777" s="2"/>
    </row>
    <row r="43778" spans="23:23" s="1" customFormat="1" x14ac:dyDescent="0.25">
      <c r="W43778" s="2"/>
    </row>
    <row r="43779" spans="23:23" s="1" customFormat="1" x14ac:dyDescent="0.25">
      <c r="W43779" s="2"/>
    </row>
    <row r="43780" spans="23:23" s="1" customFormat="1" x14ac:dyDescent="0.25">
      <c r="W43780" s="2"/>
    </row>
    <row r="43781" spans="23:23" s="1" customFormat="1" x14ac:dyDescent="0.25">
      <c r="W43781" s="2"/>
    </row>
    <row r="43782" spans="23:23" s="1" customFormat="1" x14ac:dyDescent="0.25">
      <c r="W43782" s="2"/>
    </row>
    <row r="43783" spans="23:23" s="1" customFormat="1" x14ac:dyDescent="0.25">
      <c r="W43783" s="2"/>
    </row>
    <row r="43784" spans="23:23" s="1" customFormat="1" x14ac:dyDescent="0.25">
      <c r="W43784" s="2"/>
    </row>
    <row r="43785" spans="23:23" s="1" customFormat="1" x14ac:dyDescent="0.25">
      <c r="W43785" s="2"/>
    </row>
    <row r="43786" spans="23:23" s="1" customFormat="1" x14ac:dyDescent="0.25">
      <c r="W43786" s="2"/>
    </row>
    <row r="43787" spans="23:23" s="1" customFormat="1" x14ac:dyDescent="0.25">
      <c r="W43787" s="2"/>
    </row>
    <row r="43788" spans="23:23" s="1" customFormat="1" x14ac:dyDescent="0.25">
      <c r="W43788" s="2"/>
    </row>
    <row r="43789" spans="23:23" s="1" customFormat="1" x14ac:dyDescent="0.25">
      <c r="W43789" s="2"/>
    </row>
    <row r="43790" spans="23:23" s="1" customFormat="1" x14ac:dyDescent="0.25">
      <c r="W43790" s="2"/>
    </row>
    <row r="43791" spans="23:23" s="1" customFormat="1" x14ac:dyDescent="0.25">
      <c r="W43791" s="2"/>
    </row>
    <row r="43792" spans="23:23" s="1" customFormat="1" x14ac:dyDescent="0.25">
      <c r="W43792" s="2"/>
    </row>
    <row r="43793" spans="23:23" s="1" customFormat="1" x14ac:dyDescent="0.25">
      <c r="W43793" s="2"/>
    </row>
    <row r="43794" spans="23:23" s="1" customFormat="1" x14ac:dyDescent="0.25">
      <c r="W43794" s="2"/>
    </row>
    <row r="43795" spans="23:23" s="1" customFormat="1" x14ac:dyDescent="0.25">
      <c r="W43795" s="2"/>
    </row>
    <row r="43796" spans="23:23" s="1" customFormat="1" x14ac:dyDescent="0.25">
      <c r="W43796" s="2"/>
    </row>
    <row r="43797" spans="23:23" s="1" customFormat="1" x14ac:dyDescent="0.25">
      <c r="W43797" s="2"/>
    </row>
    <row r="43798" spans="23:23" s="1" customFormat="1" x14ac:dyDescent="0.25">
      <c r="W43798" s="2"/>
    </row>
    <row r="43799" spans="23:23" s="1" customFormat="1" x14ac:dyDescent="0.25">
      <c r="W43799" s="2"/>
    </row>
    <row r="43800" spans="23:23" s="1" customFormat="1" x14ac:dyDescent="0.25">
      <c r="W43800" s="2"/>
    </row>
    <row r="43801" spans="23:23" s="1" customFormat="1" x14ac:dyDescent="0.25">
      <c r="W43801" s="2"/>
    </row>
    <row r="43802" spans="23:23" s="1" customFormat="1" x14ac:dyDescent="0.25">
      <c r="W43802" s="2"/>
    </row>
    <row r="43803" spans="23:23" s="1" customFormat="1" x14ac:dyDescent="0.25">
      <c r="W43803" s="2"/>
    </row>
    <row r="43804" spans="23:23" s="1" customFormat="1" x14ac:dyDescent="0.25">
      <c r="W43804" s="2"/>
    </row>
    <row r="43805" spans="23:23" s="1" customFormat="1" x14ac:dyDescent="0.25">
      <c r="W43805" s="2"/>
    </row>
    <row r="43806" spans="23:23" s="1" customFormat="1" x14ac:dyDescent="0.25">
      <c r="W43806" s="2"/>
    </row>
    <row r="43807" spans="23:23" s="1" customFormat="1" x14ac:dyDescent="0.25">
      <c r="W43807" s="2"/>
    </row>
    <row r="43808" spans="23:23" s="1" customFormat="1" x14ac:dyDescent="0.25">
      <c r="W43808" s="2"/>
    </row>
    <row r="43809" spans="23:23" s="1" customFormat="1" x14ac:dyDescent="0.25">
      <c r="W43809" s="2"/>
    </row>
    <row r="43810" spans="23:23" s="1" customFormat="1" x14ac:dyDescent="0.25">
      <c r="W43810" s="2"/>
    </row>
    <row r="43811" spans="23:23" s="1" customFormat="1" x14ac:dyDescent="0.25">
      <c r="W43811" s="2"/>
    </row>
    <row r="43812" spans="23:23" s="1" customFormat="1" x14ac:dyDescent="0.25">
      <c r="W43812" s="2"/>
    </row>
    <row r="43813" spans="23:23" s="1" customFormat="1" x14ac:dyDescent="0.25">
      <c r="W43813" s="2"/>
    </row>
    <row r="43814" spans="23:23" s="1" customFormat="1" x14ac:dyDescent="0.25">
      <c r="W43814" s="2"/>
    </row>
    <row r="43815" spans="23:23" s="1" customFormat="1" x14ac:dyDescent="0.25">
      <c r="W43815" s="2"/>
    </row>
    <row r="43816" spans="23:23" s="1" customFormat="1" x14ac:dyDescent="0.25">
      <c r="W43816" s="2"/>
    </row>
    <row r="43817" spans="23:23" s="1" customFormat="1" x14ac:dyDescent="0.25">
      <c r="W43817" s="2"/>
    </row>
    <row r="43818" spans="23:23" s="1" customFormat="1" x14ac:dyDescent="0.25">
      <c r="W43818" s="2"/>
    </row>
    <row r="43819" spans="23:23" s="1" customFormat="1" x14ac:dyDescent="0.25">
      <c r="W43819" s="2"/>
    </row>
    <row r="43820" spans="23:23" s="1" customFormat="1" x14ac:dyDescent="0.25">
      <c r="W43820" s="2"/>
    </row>
    <row r="43821" spans="23:23" s="1" customFormat="1" x14ac:dyDescent="0.25">
      <c r="W43821" s="2"/>
    </row>
    <row r="43822" spans="23:23" s="1" customFormat="1" x14ac:dyDescent="0.25">
      <c r="W43822" s="2"/>
    </row>
    <row r="43823" spans="23:23" s="1" customFormat="1" x14ac:dyDescent="0.25">
      <c r="W43823" s="2"/>
    </row>
    <row r="43824" spans="23:23" s="1" customFormat="1" x14ac:dyDescent="0.25">
      <c r="W43824" s="2"/>
    </row>
    <row r="43825" spans="23:23" s="1" customFormat="1" x14ac:dyDescent="0.25">
      <c r="W43825" s="2"/>
    </row>
    <row r="43826" spans="23:23" s="1" customFormat="1" x14ac:dyDescent="0.25">
      <c r="W43826" s="2"/>
    </row>
    <row r="43827" spans="23:23" s="1" customFormat="1" x14ac:dyDescent="0.25">
      <c r="W43827" s="2"/>
    </row>
    <row r="43828" spans="23:23" s="1" customFormat="1" x14ac:dyDescent="0.25">
      <c r="W43828" s="2"/>
    </row>
    <row r="43829" spans="23:23" s="1" customFormat="1" x14ac:dyDescent="0.25">
      <c r="W43829" s="2"/>
    </row>
    <row r="43830" spans="23:23" s="1" customFormat="1" x14ac:dyDescent="0.25">
      <c r="W43830" s="2"/>
    </row>
    <row r="43831" spans="23:23" s="1" customFormat="1" x14ac:dyDescent="0.25">
      <c r="W43831" s="2"/>
    </row>
    <row r="43832" spans="23:23" s="1" customFormat="1" x14ac:dyDescent="0.25">
      <c r="W43832" s="2"/>
    </row>
    <row r="43833" spans="23:23" s="1" customFormat="1" x14ac:dyDescent="0.25">
      <c r="W43833" s="2"/>
    </row>
    <row r="43834" spans="23:23" s="1" customFormat="1" x14ac:dyDescent="0.25">
      <c r="W43834" s="2"/>
    </row>
    <row r="43835" spans="23:23" s="1" customFormat="1" x14ac:dyDescent="0.25">
      <c r="W43835" s="2"/>
    </row>
    <row r="43836" spans="23:23" s="1" customFormat="1" x14ac:dyDescent="0.25">
      <c r="W43836" s="2"/>
    </row>
    <row r="43837" spans="23:23" s="1" customFormat="1" x14ac:dyDescent="0.25">
      <c r="W43837" s="2"/>
    </row>
    <row r="43838" spans="23:23" s="1" customFormat="1" x14ac:dyDescent="0.25">
      <c r="W43838" s="2"/>
    </row>
    <row r="43839" spans="23:23" s="1" customFormat="1" x14ac:dyDescent="0.25">
      <c r="W43839" s="2"/>
    </row>
    <row r="43840" spans="23:23" s="1" customFormat="1" x14ac:dyDescent="0.25">
      <c r="W43840" s="2"/>
    </row>
    <row r="43841" spans="23:23" s="1" customFormat="1" x14ac:dyDescent="0.25">
      <c r="W43841" s="2"/>
    </row>
    <row r="43842" spans="23:23" s="1" customFormat="1" x14ac:dyDescent="0.25">
      <c r="W43842" s="2"/>
    </row>
    <row r="43843" spans="23:23" s="1" customFormat="1" x14ac:dyDescent="0.25">
      <c r="W43843" s="2"/>
    </row>
    <row r="43844" spans="23:23" s="1" customFormat="1" x14ac:dyDescent="0.25">
      <c r="W43844" s="2"/>
    </row>
    <row r="43845" spans="23:23" s="1" customFormat="1" x14ac:dyDescent="0.25">
      <c r="W43845" s="2"/>
    </row>
    <row r="43846" spans="23:23" s="1" customFormat="1" x14ac:dyDescent="0.25">
      <c r="W43846" s="2"/>
    </row>
    <row r="43847" spans="23:23" s="1" customFormat="1" x14ac:dyDescent="0.25">
      <c r="W43847" s="2"/>
    </row>
    <row r="43848" spans="23:23" s="1" customFormat="1" x14ac:dyDescent="0.25">
      <c r="W43848" s="2"/>
    </row>
    <row r="43849" spans="23:23" s="1" customFormat="1" x14ac:dyDescent="0.25">
      <c r="W43849" s="2"/>
    </row>
    <row r="43850" spans="23:23" s="1" customFormat="1" x14ac:dyDescent="0.25">
      <c r="W43850" s="2"/>
    </row>
    <row r="43851" spans="23:23" s="1" customFormat="1" x14ac:dyDescent="0.25">
      <c r="W43851" s="2"/>
    </row>
    <row r="43852" spans="23:23" s="1" customFormat="1" x14ac:dyDescent="0.25">
      <c r="W43852" s="2"/>
    </row>
    <row r="43853" spans="23:23" s="1" customFormat="1" x14ac:dyDescent="0.25">
      <c r="W43853" s="2"/>
    </row>
    <row r="43854" spans="23:23" s="1" customFormat="1" x14ac:dyDescent="0.25">
      <c r="W43854" s="2"/>
    </row>
    <row r="43855" spans="23:23" s="1" customFormat="1" x14ac:dyDescent="0.25">
      <c r="W43855" s="2"/>
    </row>
    <row r="43856" spans="23:23" s="1" customFormat="1" x14ac:dyDescent="0.25">
      <c r="W43856" s="2"/>
    </row>
    <row r="43857" spans="23:23" s="1" customFormat="1" x14ac:dyDescent="0.25">
      <c r="W43857" s="2"/>
    </row>
    <row r="43858" spans="23:23" s="1" customFormat="1" x14ac:dyDescent="0.25">
      <c r="W43858" s="2"/>
    </row>
    <row r="43859" spans="23:23" s="1" customFormat="1" x14ac:dyDescent="0.25">
      <c r="W43859" s="2"/>
    </row>
    <row r="43860" spans="23:23" s="1" customFormat="1" x14ac:dyDescent="0.25">
      <c r="W43860" s="2"/>
    </row>
    <row r="43861" spans="23:23" s="1" customFormat="1" x14ac:dyDescent="0.25">
      <c r="W43861" s="2"/>
    </row>
    <row r="43862" spans="23:23" s="1" customFormat="1" x14ac:dyDescent="0.25">
      <c r="W43862" s="2"/>
    </row>
    <row r="43863" spans="23:23" s="1" customFormat="1" x14ac:dyDescent="0.25">
      <c r="W43863" s="2"/>
    </row>
    <row r="43864" spans="23:23" s="1" customFormat="1" x14ac:dyDescent="0.25">
      <c r="W43864" s="2"/>
    </row>
    <row r="43865" spans="23:23" s="1" customFormat="1" x14ac:dyDescent="0.25">
      <c r="W43865" s="2"/>
    </row>
    <row r="43866" spans="23:23" s="1" customFormat="1" x14ac:dyDescent="0.25">
      <c r="W43866" s="2"/>
    </row>
    <row r="43867" spans="23:23" s="1" customFormat="1" x14ac:dyDescent="0.25">
      <c r="W43867" s="2"/>
    </row>
    <row r="43868" spans="23:23" s="1" customFormat="1" x14ac:dyDescent="0.25">
      <c r="W43868" s="2"/>
    </row>
    <row r="43869" spans="23:23" s="1" customFormat="1" x14ac:dyDescent="0.25">
      <c r="W43869" s="2"/>
    </row>
    <row r="43870" spans="23:23" s="1" customFormat="1" x14ac:dyDescent="0.25">
      <c r="W43870" s="2"/>
    </row>
    <row r="43871" spans="23:23" s="1" customFormat="1" x14ac:dyDescent="0.25">
      <c r="W43871" s="2"/>
    </row>
    <row r="43872" spans="23:23" s="1" customFormat="1" x14ac:dyDescent="0.25">
      <c r="W43872" s="2"/>
    </row>
    <row r="43873" spans="23:23" s="1" customFormat="1" x14ac:dyDescent="0.25">
      <c r="W43873" s="2"/>
    </row>
    <row r="43874" spans="23:23" s="1" customFormat="1" x14ac:dyDescent="0.25">
      <c r="W43874" s="2"/>
    </row>
    <row r="43875" spans="23:23" s="1" customFormat="1" x14ac:dyDescent="0.25">
      <c r="W43875" s="2"/>
    </row>
    <row r="43876" spans="23:23" s="1" customFormat="1" x14ac:dyDescent="0.25">
      <c r="W43876" s="2"/>
    </row>
    <row r="43877" spans="23:23" s="1" customFormat="1" x14ac:dyDescent="0.25">
      <c r="W43877" s="2"/>
    </row>
    <row r="43878" spans="23:23" s="1" customFormat="1" x14ac:dyDescent="0.25">
      <c r="W43878" s="2"/>
    </row>
    <row r="43879" spans="23:23" s="1" customFormat="1" x14ac:dyDescent="0.25">
      <c r="W43879" s="2"/>
    </row>
    <row r="43880" spans="23:23" s="1" customFormat="1" x14ac:dyDescent="0.25">
      <c r="W43880" s="2"/>
    </row>
    <row r="43881" spans="23:23" s="1" customFormat="1" x14ac:dyDescent="0.25">
      <c r="W43881" s="2"/>
    </row>
    <row r="43882" spans="23:23" s="1" customFormat="1" x14ac:dyDescent="0.25">
      <c r="W43882" s="2"/>
    </row>
    <row r="43883" spans="23:23" s="1" customFormat="1" x14ac:dyDescent="0.25">
      <c r="W43883" s="2"/>
    </row>
    <row r="43884" spans="23:23" s="1" customFormat="1" x14ac:dyDescent="0.25">
      <c r="W43884" s="2"/>
    </row>
    <row r="43885" spans="23:23" s="1" customFormat="1" x14ac:dyDescent="0.25">
      <c r="W43885" s="2"/>
    </row>
    <row r="43886" spans="23:23" s="1" customFormat="1" x14ac:dyDescent="0.25">
      <c r="W43886" s="2"/>
    </row>
    <row r="43887" spans="23:23" s="1" customFormat="1" x14ac:dyDescent="0.25">
      <c r="W43887" s="2"/>
    </row>
    <row r="43888" spans="23:23" s="1" customFormat="1" x14ac:dyDescent="0.25">
      <c r="W43888" s="2"/>
    </row>
    <row r="43889" spans="23:23" s="1" customFormat="1" x14ac:dyDescent="0.25">
      <c r="W43889" s="2"/>
    </row>
    <row r="43890" spans="23:23" s="1" customFormat="1" x14ac:dyDescent="0.25">
      <c r="W43890" s="2"/>
    </row>
    <row r="43891" spans="23:23" s="1" customFormat="1" x14ac:dyDescent="0.25">
      <c r="W43891" s="2"/>
    </row>
    <row r="43892" spans="23:23" s="1" customFormat="1" x14ac:dyDescent="0.25">
      <c r="W43892" s="2"/>
    </row>
    <row r="43893" spans="23:23" s="1" customFormat="1" x14ac:dyDescent="0.25">
      <c r="W43893" s="2"/>
    </row>
    <row r="43894" spans="23:23" s="1" customFormat="1" x14ac:dyDescent="0.25">
      <c r="W43894" s="2"/>
    </row>
    <row r="43895" spans="23:23" s="1" customFormat="1" x14ac:dyDescent="0.25">
      <c r="W43895" s="2"/>
    </row>
    <row r="43896" spans="23:23" s="1" customFormat="1" x14ac:dyDescent="0.25">
      <c r="W43896" s="2"/>
    </row>
    <row r="43897" spans="23:23" s="1" customFormat="1" x14ac:dyDescent="0.25">
      <c r="W43897" s="2"/>
    </row>
    <row r="43898" spans="23:23" s="1" customFormat="1" x14ac:dyDescent="0.25">
      <c r="W43898" s="2"/>
    </row>
    <row r="43899" spans="23:23" s="1" customFormat="1" x14ac:dyDescent="0.25">
      <c r="W43899" s="2"/>
    </row>
    <row r="43900" spans="23:23" s="1" customFormat="1" x14ac:dyDescent="0.25">
      <c r="W43900" s="2"/>
    </row>
    <row r="43901" spans="23:23" s="1" customFormat="1" x14ac:dyDescent="0.25">
      <c r="W43901" s="2"/>
    </row>
    <row r="43902" spans="23:23" s="1" customFormat="1" x14ac:dyDescent="0.25">
      <c r="W43902" s="2"/>
    </row>
    <row r="43903" spans="23:23" s="1" customFormat="1" x14ac:dyDescent="0.25">
      <c r="W43903" s="2"/>
    </row>
    <row r="43904" spans="23:23" s="1" customFormat="1" x14ac:dyDescent="0.25">
      <c r="W43904" s="2"/>
    </row>
    <row r="43905" spans="23:23" s="1" customFormat="1" x14ac:dyDescent="0.25">
      <c r="W43905" s="2"/>
    </row>
    <row r="43906" spans="23:23" s="1" customFormat="1" x14ac:dyDescent="0.25">
      <c r="W43906" s="2"/>
    </row>
    <row r="43907" spans="23:23" s="1" customFormat="1" x14ac:dyDescent="0.25">
      <c r="W43907" s="2"/>
    </row>
    <row r="43908" spans="23:23" s="1" customFormat="1" x14ac:dyDescent="0.25">
      <c r="W43908" s="2"/>
    </row>
    <row r="43909" spans="23:23" s="1" customFormat="1" x14ac:dyDescent="0.25">
      <c r="W43909" s="2"/>
    </row>
    <row r="43910" spans="23:23" s="1" customFormat="1" x14ac:dyDescent="0.25">
      <c r="W43910" s="2"/>
    </row>
    <row r="43911" spans="23:23" s="1" customFormat="1" x14ac:dyDescent="0.25">
      <c r="W43911" s="2"/>
    </row>
    <row r="43912" spans="23:23" s="1" customFormat="1" x14ac:dyDescent="0.25">
      <c r="W43912" s="2"/>
    </row>
    <row r="43913" spans="23:23" s="1" customFormat="1" x14ac:dyDescent="0.25">
      <c r="W43913" s="2"/>
    </row>
    <row r="43914" spans="23:23" s="1" customFormat="1" x14ac:dyDescent="0.25">
      <c r="W43914" s="2"/>
    </row>
    <row r="43915" spans="23:23" s="1" customFormat="1" x14ac:dyDescent="0.25">
      <c r="W43915" s="2"/>
    </row>
    <row r="43916" spans="23:23" s="1" customFormat="1" x14ac:dyDescent="0.25">
      <c r="W43916" s="2"/>
    </row>
    <row r="43917" spans="23:23" s="1" customFormat="1" x14ac:dyDescent="0.25">
      <c r="W43917" s="2"/>
    </row>
    <row r="43918" spans="23:23" s="1" customFormat="1" x14ac:dyDescent="0.25">
      <c r="W43918" s="2"/>
    </row>
    <row r="43919" spans="23:23" s="1" customFormat="1" x14ac:dyDescent="0.25">
      <c r="W43919" s="2"/>
    </row>
    <row r="43920" spans="23:23" s="1" customFormat="1" x14ac:dyDescent="0.25">
      <c r="W43920" s="2"/>
    </row>
    <row r="43921" spans="23:23" s="1" customFormat="1" x14ac:dyDescent="0.25">
      <c r="W43921" s="2"/>
    </row>
    <row r="43922" spans="23:23" s="1" customFormat="1" x14ac:dyDescent="0.25">
      <c r="W43922" s="2"/>
    </row>
    <row r="43923" spans="23:23" s="1" customFormat="1" x14ac:dyDescent="0.25">
      <c r="W43923" s="2"/>
    </row>
    <row r="43924" spans="23:23" s="1" customFormat="1" x14ac:dyDescent="0.25">
      <c r="W43924" s="2"/>
    </row>
    <row r="43925" spans="23:23" s="1" customFormat="1" x14ac:dyDescent="0.25">
      <c r="W43925" s="2"/>
    </row>
    <row r="43926" spans="23:23" s="1" customFormat="1" x14ac:dyDescent="0.25">
      <c r="W43926" s="2"/>
    </row>
    <row r="43927" spans="23:23" s="1" customFormat="1" x14ac:dyDescent="0.25">
      <c r="W43927" s="2"/>
    </row>
    <row r="43928" spans="23:23" s="1" customFormat="1" x14ac:dyDescent="0.25">
      <c r="W43928" s="2"/>
    </row>
    <row r="43929" spans="23:23" s="1" customFormat="1" x14ac:dyDescent="0.25">
      <c r="W43929" s="2"/>
    </row>
    <row r="43930" spans="23:23" s="1" customFormat="1" x14ac:dyDescent="0.25">
      <c r="W43930" s="2"/>
    </row>
    <row r="43931" spans="23:23" s="1" customFormat="1" x14ac:dyDescent="0.25">
      <c r="W43931" s="2"/>
    </row>
    <row r="43932" spans="23:23" s="1" customFormat="1" x14ac:dyDescent="0.25">
      <c r="W43932" s="2"/>
    </row>
    <row r="43933" spans="23:23" s="1" customFormat="1" x14ac:dyDescent="0.25">
      <c r="W43933" s="2"/>
    </row>
    <row r="43934" spans="23:23" s="1" customFormat="1" x14ac:dyDescent="0.25">
      <c r="W43934" s="2"/>
    </row>
    <row r="43935" spans="23:23" s="1" customFormat="1" x14ac:dyDescent="0.25">
      <c r="W43935" s="2"/>
    </row>
    <row r="43936" spans="23:23" s="1" customFormat="1" x14ac:dyDescent="0.25">
      <c r="W43936" s="2"/>
    </row>
    <row r="43937" spans="23:23" s="1" customFormat="1" x14ac:dyDescent="0.25">
      <c r="W43937" s="2"/>
    </row>
    <row r="43938" spans="23:23" s="1" customFormat="1" x14ac:dyDescent="0.25">
      <c r="W43938" s="2"/>
    </row>
    <row r="43939" spans="23:23" s="1" customFormat="1" x14ac:dyDescent="0.25">
      <c r="W43939" s="2"/>
    </row>
    <row r="43940" spans="23:23" s="1" customFormat="1" x14ac:dyDescent="0.25">
      <c r="W43940" s="2"/>
    </row>
    <row r="43941" spans="23:23" s="1" customFormat="1" x14ac:dyDescent="0.25">
      <c r="W43941" s="2"/>
    </row>
    <row r="43942" spans="23:23" s="1" customFormat="1" x14ac:dyDescent="0.25">
      <c r="W43942" s="2"/>
    </row>
    <row r="43943" spans="23:23" s="1" customFormat="1" x14ac:dyDescent="0.25">
      <c r="W43943" s="2"/>
    </row>
    <row r="43944" spans="23:23" s="1" customFormat="1" x14ac:dyDescent="0.25">
      <c r="W43944" s="2"/>
    </row>
    <row r="43945" spans="23:23" s="1" customFormat="1" x14ac:dyDescent="0.25">
      <c r="W43945" s="2"/>
    </row>
    <row r="43946" spans="23:23" s="1" customFormat="1" x14ac:dyDescent="0.25">
      <c r="W43946" s="2"/>
    </row>
    <row r="43947" spans="23:23" s="1" customFormat="1" x14ac:dyDescent="0.25">
      <c r="W43947" s="2"/>
    </row>
    <row r="43948" spans="23:23" s="1" customFormat="1" x14ac:dyDescent="0.25">
      <c r="W43948" s="2"/>
    </row>
    <row r="43949" spans="23:23" s="1" customFormat="1" x14ac:dyDescent="0.25">
      <c r="W43949" s="2"/>
    </row>
    <row r="43950" spans="23:23" s="1" customFormat="1" x14ac:dyDescent="0.25">
      <c r="W43950" s="2"/>
    </row>
    <row r="43951" spans="23:23" s="1" customFormat="1" x14ac:dyDescent="0.25">
      <c r="W43951" s="2"/>
    </row>
    <row r="43952" spans="23:23" s="1" customFormat="1" x14ac:dyDescent="0.25">
      <c r="W43952" s="2"/>
    </row>
    <row r="43953" spans="23:23" s="1" customFormat="1" x14ac:dyDescent="0.25">
      <c r="W43953" s="2"/>
    </row>
    <row r="43954" spans="23:23" s="1" customFormat="1" x14ac:dyDescent="0.25">
      <c r="W43954" s="2"/>
    </row>
    <row r="43955" spans="23:23" s="1" customFormat="1" x14ac:dyDescent="0.25">
      <c r="W43955" s="2"/>
    </row>
    <row r="43956" spans="23:23" s="1" customFormat="1" x14ac:dyDescent="0.25">
      <c r="W43956" s="2"/>
    </row>
    <row r="43957" spans="23:23" s="1" customFormat="1" x14ac:dyDescent="0.25">
      <c r="W43957" s="2"/>
    </row>
    <row r="43958" spans="23:23" s="1" customFormat="1" x14ac:dyDescent="0.25">
      <c r="W43958" s="2"/>
    </row>
    <row r="43959" spans="23:23" s="1" customFormat="1" x14ac:dyDescent="0.25">
      <c r="W43959" s="2"/>
    </row>
    <row r="43960" spans="23:23" s="1" customFormat="1" x14ac:dyDescent="0.25">
      <c r="W43960" s="2"/>
    </row>
    <row r="43961" spans="23:23" s="1" customFormat="1" x14ac:dyDescent="0.25">
      <c r="W43961" s="2"/>
    </row>
    <row r="43962" spans="23:23" s="1" customFormat="1" x14ac:dyDescent="0.25">
      <c r="W43962" s="2"/>
    </row>
    <row r="43963" spans="23:23" s="1" customFormat="1" x14ac:dyDescent="0.25">
      <c r="W43963" s="2"/>
    </row>
    <row r="43964" spans="23:23" s="1" customFormat="1" x14ac:dyDescent="0.25">
      <c r="W43964" s="2"/>
    </row>
    <row r="43965" spans="23:23" s="1" customFormat="1" x14ac:dyDescent="0.25">
      <c r="W43965" s="2"/>
    </row>
    <row r="43966" spans="23:23" s="1" customFormat="1" x14ac:dyDescent="0.25">
      <c r="W43966" s="2"/>
    </row>
    <row r="43967" spans="23:23" s="1" customFormat="1" x14ac:dyDescent="0.25">
      <c r="W43967" s="2"/>
    </row>
    <row r="43968" spans="23:23" s="1" customFormat="1" x14ac:dyDescent="0.25">
      <c r="W43968" s="2"/>
    </row>
    <row r="43969" spans="23:23" s="1" customFormat="1" x14ac:dyDescent="0.25">
      <c r="W43969" s="2"/>
    </row>
    <row r="43970" spans="23:23" s="1" customFormat="1" x14ac:dyDescent="0.25">
      <c r="W43970" s="2"/>
    </row>
    <row r="43971" spans="23:23" s="1" customFormat="1" x14ac:dyDescent="0.25">
      <c r="W43971" s="2"/>
    </row>
    <row r="43972" spans="23:23" s="1" customFormat="1" x14ac:dyDescent="0.25">
      <c r="W43972" s="2"/>
    </row>
    <row r="43973" spans="23:23" s="1" customFormat="1" x14ac:dyDescent="0.25">
      <c r="W43973" s="2"/>
    </row>
    <row r="43974" spans="23:23" s="1" customFormat="1" x14ac:dyDescent="0.25">
      <c r="W43974" s="2"/>
    </row>
    <row r="43975" spans="23:23" s="1" customFormat="1" x14ac:dyDescent="0.25">
      <c r="W43975" s="2"/>
    </row>
    <row r="43976" spans="23:23" s="1" customFormat="1" x14ac:dyDescent="0.25">
      <c r="W43976" s="2"/>
    </row>
    <row r="43977" spans="23:23" s="1" customFormat="1" x14ac:dyDescent="0.25">
      <c r="W43977" s="2"/>
    </row>
    <row r="43978" spans="23:23" s="1" customFormat="1" x14ac:dyDescent="0.25">
      <c r="W43978" s="2"/>
    </row>
    <row r="43979" spans="23:23" s="1" customFormat="1" x14ac:dyDescent="0.25">
      <c r="W43979" s="2"/>
    </row>
    <row r="43980" spans="23:23" s="1" customFormat="1" x14ac:dyDescent="0.25">
      <c r="W43980" s="2"/>
    </row>
    <row r="43981" spans="23:23" s="1" customFormat="1" x14ac:dyDescent="0.25">
      <c r="W43981" s="2"/>
    </row>
    <row r="43982" spans="23:23" s="1" customFormat="1" x14ac:dyDescent="0.25">
      <c r="W43982" s="2"/>
    </row>
    <row r="43983" spans="23:23" s="1" customFormat="1" x14ac:dyDescent="0.25">
      <c r="W43983" s="2"/>
    </row>
    <row r="43984" spans="23:23" s="1" customFormat="1" x14ac:dyDescent="0.25">
      <c r="W43984" s="2"/>
    </row>
    <row r="43985" spans="23:23" s="1" customFormat="1" x14ac:dyDescent="0.25">
      <c r="W43985" s="2"/>
    </row>
    <row r="43986" spans="23:23" s="1" customFormat="1" x14ac:dyDescent="0.25">
      <c r="W43986" s="2"/>
    </row>
    <row r="43987" spans="23:23" s="1" customFormat="1" x14ac:dyDescent="0.25">
      <c r="W43987" s="2"/>
    </row>
    <row r="43988" spans="23:23" s="1" customFormat="1" x14ac:dyDescent="0.25">
      <c r="W43988" s="2"/>
    </row>
    <row r="43989" spans="23:23" s="1" customFormat="1" x14ac:dyDescent="0.25">
      <c r="W43989" s="2"/>
    </row>
    <row r="43990" spans="23:23" s="1" customFormat="1" x14ac:dyDescent="0.25">
      <c r="W43990" s="2"/>
    </row>
    <row r="43991" spans="23:23" s="1" customFormat="1" x14ac:dyDescent="0.25">
      <c r="W43991" s="2"/>
    </row>
    <row r="43992" spans="23:23" s="1" customFormat="1" x14ac:dyDescent="0.25">
      <c r="W43992" s="2"/>
    </row>
    <row r="43993" spans="23:23" s="1" customFormat="1" x14ac:dyDescent="0.25">
      <c r="W43993" s="2"/>
    </row>
    <row r="43994" spans="23:23" s="1" customFormat="1" x14ac:dyDescent="0.25">
      <c r="W43994" s="2"/>
    </row>
    <row r="43995" spans="23:23" s="1" customFormat="1" x14ac:dyDescent="0.25">
      <c r="W43995" s="2"/>
    </row>
    <row r="43996" spans="23:23" s="1" customFormat="1" x14ac:dyDescent="0.25">
      <c r="W43996" s="2"/>
    </row>
    <row r="43997" spans="23:23" s="1" customFormat="1" x14ac:dyDescent="0.25">
      <c r="W43997" s="2"/>
    </row>
    <row r="43998" spans="23:23" s="1" customFormat="1" x14ac:dyDescent="0.25">
      <c r="W43998" s="2"/>
    </row>
    <row r="43999" spans="23:23" s="1" customFormat="1" x14ac:dyDescent="0.25">
      <c r="W43999" s="2"/>
    </row>
    <row r="44000" spans="23:23" s="1" customFormat="1" x14ac:dyDescent="0.25">
      <c r="W44000" s="2"/>
    </row>
    <row r="44001" spans="23:23" s="1" customFormat="1" x14ac:dyDescent="0.25">
      <c r="W44001" s="2"/>
    </row>
    <row r="44002" spans="23:23" s="1" customFormat="1" x14ac:dyDescent="0.25">
      <c r="W44002" s="2"/>
    </row>
    <row r="44003" spans="23:23" s="1" customFormat="1" x14ac:dyDescent="0.25">
      <c r="W44003" s="2"/>
    </row>
    <row r="44004" spans="23:23" s="1" customFormat="1" x14ac:dyDescent="0.25">
      <c r="W44004" s="2"/>
    </row>
    <row r="44005" spans="23:23" s="1" customFormat="1" x14ac:dyDescent="0.25">
      <c r="W44005" s="2"/>
    </row>
    <row r="44006" spans="23:23" s="1" customFormat="1" x14ac:dyDescent="0.25">
      <c r="W44006" s="2"/>
    </row>
    <row r="44007" spans="23:23" s="1" customFormat="1" x14ac:dyDescent="0.25">
      <c r="W44007" s="2"/>
    </row>
    <row r="44008" spans="23:23" s="1" customFormat="1" x14ac:dyDescent="0.25">
      <c r="W44008" s="2"/>
    </row>
    <row r="44009" spans="23:23" s="1" customFormat="1" x14ac:dyDescent="0.25">
      <c r="W44009" s="2"/>
    </row>
    <row r="44010" spans="23:23" s="1" customFormat="1" x14ac:dyDescent="0.25">
      <c r="W44010" s="2"/>
    </row>
    <row r="44011" spans="23:23" s="1" customFormat="1" x14ac:dyDescent="0.25">
      <c r="W44011" s="2"/>
    </row>
    <row r="44012" spans="23:23" s="1" customFormat="1" x14ac:dyDescent="0.25">
      <c r="W44012" s="2"/>
    </row>
    <row r="44013" spans="23:23" s="1" customFormat="1" x14ac:dyDescent="0.25">
      <c r="W44013" s="2"/>
    </row>
    <row r="44014" spans="23:23" s="1" customFormat="1" x14ac:dyDescent="0.25">
      <c r="W44014" s="2"/>
    </row>
    <row r="44015" spans="23:23" s="1" customFormat="1" x14ac:dyDescent="0.25">
      <c r="W44015" s="2"/>
    </row>
    <row r="44016" spans="23:23" s="1" customFormat="1" x14ac:dyDescent="0.25">
      <c r="W44016" s="2"/>
    </row>
    <row r="44017" spans="23:23" s="1" customFormat="1" x14ac:dyDescent="0.25">
      <c r="W44017" s="2"/>
    </row>
    <row r="44018" spans="23:23" s="1" customFormat="1" x14ac:dyDescent="0.25">
      <c r="W44018" s="2"/>
    </row>
    <row r="44019" spans="23:23" s="1" customFormat="1" x14ac:dyDescent="0.25">
      <c r="W44019" s="2"/>
    </row>
    <row r="44020" spans="23:23" s="1" customFormat="1" x14ac:dyDescent="0.25">
      <c r="W44020" s="2"/>
    </row>
    <row r="44021" spans="23:23" s="1" customFormat="1" x14ac:dyDescent="0.25">
      <c r="W44021" s="2"/>
    </row>
    <row r="44022" spans="23:23" s="1" customFormat="1" x14ac:dyDescent="0.25">
      <c r="W44022" s="2"/>
    </row>
    <row r="44023" spans="23:23" s="1" customFormat="1" x14ac:dyDescent="0.25">
      <c r="W44023" s="2"/>
    </row>
    <row r="44024" spans="23:23" s="1" customFormat="1" x14ac:dyDescent="0.25">
      <c r="W44024" s="2"/>
    </row>
    <row r="44025" spans="23:23" s="1" customFormat="1" x14ac:dyDescent="0.25">
      <c r="W44025" s="2"/>
    </row>
    <row r="44026" spans="23:23" s="1" customFormat="1" x14ac:dyDescent="0.25">
      <c r="W44026" s="2"/>
    </row>
    <row r="44027" spans="23:23" s="1" customFormat="1" x14ac:dyDescent="0.25">
      <c r="W44027" s="2"/>
    </row>
    <row r="44028" spans="23:23" s="1" customFormat="1" x14ac:dyDescent="0.25">
      <c r="W44028" s="2"/>
    </row>
    <row r="44029" spans="23:23" s="1" customFormat="1" x14ac:dyDescent="0.25">
      <c r="W44029" s="2"/>
    </row>
    <row r="44030" spans="23:23" s="1" customFormat="1" x14ac:dyDescent="0.25">
      <c r="W44030" s="2"/>
    </row>
    <row r="44031" spans="23:23" s="1" customFormat="1" x14ac:dyDescent="0.25">
      <c r="W44031" s="2"/>
    </row>
    <row r="44032" spans="23:23" s="1" customFormat="1" x14ac:dyDescent="0.25">
      <c r="W44032" s="2"/>
    </row>
    <row r="44033" spans="23:23" s="1" customFormat="1" x14ac:dyDescent="0.25">
      <c r="W44033" s="2"/>
    </row>
    <row r="44034" spans="23:23" s="1" customFormat="1" x14ac:dyDescent="0.25">
      <c r="W44034" s="2"/>
    </row>
    <row r="44035" spans="23:23" s="1" customFormat="1" x14ac:dyDescent="0.25">
      <c r="W44035" s="2"/>
    </row>
    <row r="44036" spans="23:23" s="1" customFormat="1" x14ac:dyDescent="0.25">
      <c r="W44036" s="2"/>
    </row>
    <row r="44037" spans="23:23" s="1" customFormat="1" x14ac:dyDescent="0.25">
      <c r="W44037" s="2"/>
    </row>
    <row r="44038" spans="23:23" s="1" customFormat="1" x14ac:dyDescent="0.25">
      <c r="W44038" s="2"/>
    </row>
    <row r="44039" spans="23:23" s="1" customFormat="1" x14ac:dyDescent="0.25">
      <c r="W44039" s="2"/>
    </row>
    <row r="44040" spans="23:23" s="1" customFormat="1" x14ac:dyDescent="0.25">
      <c r="W44040" s="2"/>
    </row>
    <row r="44041" spans="23:23" s="1" customFormat="1" x14ac:dyDescent="0.25">
      <c r="W44041" s="2"/>
    </row>
    <row r="44042" spans="23:23" s="1" customFormat="1" x14ac:dyDescent="0.25">
      <c r="W44042" s="2"/>
    </row>
    <row r="44043" spans="23:23" s="1" customFormat="1" x14ac:dyDescent="0.25">
      <c r="W44043" s="2"/>
    </row>
    <row r="44044" spans="23:23" s="1" customFormat="1" x14ac:dyDescent="0.25">
      <c r="W44044" s="2"/>
    </row>
    <row r="44045" spans="23:23" s="1" customFormat="1" x14ac:dyDescent="0.25">
      <c r="W44045" s="2"/>
    </row>
    <row r="44046" spans="23:23" s="1" customFormat="1" x14ac:dyDescent="0.25">
      <c r="W44046" s="2"/>
    </row>
    <row r="44047" spans="23:23" s="1" customFormat="1" x14ac:dyDescent="0.25">
      <c r="W44047" s="2"/>
    </row>
    <row r="44048" spans="23:23" s="1" customFormat="1" x14ac:dyDescent="0.25">
      <c r="W44048" s="2"/>
    </row>
    <row r="44049" spans="23:23" s="1" customFormat="1" x14ac:dyDescent="0.25">
      <c r="W44049" s="2"/>
    </row>
    <row r="44050" spans="23:23" s="1" customFormat="1" x14ac:dyDescent="0.25">
      <c r="W44050" s="2"/>
    </row>
    <row r="44051" spans="23:23" s="1" customFormat="1" x14ac:dyDescent="0.25">
      <c r="W44051" s="2"/>
    </row>
    <row r="44052" spans="23:23" s="1" customFormat="1" x14ac:dyDescent="0.25">
      <c r="W44052" s="2"/>
    </row>
    <row r="44053" spans="23:23" s="1" customFormat="1" x14ac:dyDescent="0.25">
      <c r="W44053" s="2"/>
    </row>
    <row r="44054" spans="23:23" s="1" customFormat="1" x14ac:dyDescent="0.25">
      <c r="W44054" s="2"/>
    </row>
    <row r="44055" spans="23:23" s="1" customFormat="1" x14ac:dyDescent="0.25">
      <c r="W44055" s="2"/>
    </row>
    <row r="44056" spans="23:23" s="1" customFormat="1" x14ac:dyDescent="0.25">
      <c r="W44056" s="2"/>
    </row>
    <row r="44057" spans="23:23" s="1" customFormat="1" x14ac:dyDescent="0.25">
      <c r="W44057" s="2"/>
    </row>
    <row r="44058" spans="23:23" s="1" customFormat="1" x14ac:dyDescent="0.25">
      <c r="W44058" s="2"/>
    </row>
    <row r="44059" spans="23:23" s="1" customFormat="1" x14ac:dyDescent="0.25">
      <c r="W44059" s="2"/>
    </row>
    <row r="44060" spans="23:23" s="1" customFormat="1" x14ac:dyDescent="0.25">
      <c r="W44060" s="2"/>
    </row>
    <row r="44061" spans="23:23" s="1" customFormat="1" x14ac:dyDescent="0.25">
      <c r="W44061" s="2"/>
    </row>
    <row r="44062" spans="23:23" s="1" customFormat="1" x14ac:dyDescent="0.25">
      <c r="W44062" s="2"/>
    </row>
    <row r="44063" spans="23:23" s="1" customFormat="1" x14ac:dyDescent="0.25">
      <c r="W44063" s="2"/>
    </row>
    <row r="44064" spans="23:23" s="1" customFormat="1" x14ac:dyDescent="0.25">
      <c r="W44064" s="2"/>
    </row>
    <row r="44065" spans="23:23" s="1" customFormat="1" x14ac:dyDescent="0.25">
      <c r="W44065" s="2"/>
    </row>
    <row r="44066" spans="23:23" s="1" customFormat="1" x14ac:dyDescent="0.25">
      <c r="W44066" s="2"/>
    </row>
    <row r="44067" spans="23:23" s="1" customFormat="1" x14ac:dyDescent="0.25">
      <c r="W44067" s="2"/>
    </row>
    <row r="44068" spans="23:23" s="1" customFormat="1" x14ac:dyDescent="0.25">
      <c r="W44068" s="2"/>
    </row>
    <row r="44069" spans="23:23" s="1" customFormat="1" x14ac:dyDescent="0.25">
      <c r="W44069" s="2"/>
    </row>
    <row r="44070" spans="23:23" s="1" customFormat="1" x14ac:dyDescent="0.25">
      <c r="W44070" s="2"/>
    </row>
    <row r="44071" spans="23:23" s="1" customFormat="1" x14ac:dyDescent="0.25">
      <c r="W44071" s="2"/>
    </row>
    <row r="44072" spans="23:23" s="1" customFormat="1" x14ac:dyDescent="0.25">
      <c r="W44072" s="2"/>
    </row>
    <row r="44073" spans="23:23" s="1" customFormat="1" x14ac:dyDescent="0.25">
      <c r="W44073" s="2"/>
    </row>
    <row r="44074" spans="23:23" s="1" customFormat="1" x14ac:dyDescent="0.25">
      <c r="W44074" s="2"/>
    </row>
    <row r="44075" spans="23:23" s="1" customFormat="1" x14ac:dyDescent="0.25">
      <c r="W44075" s="2"/>
    </row>
    <row r="44076" spans="23:23" s="1" customFormat="1" x14ac:dyDescent="0.25">
      <c r="W44076" s="2"/>
    </row>
    <row r="44077" spans="23:23" s="1" customFormat="1" x14ac:dyDescent="0.25">
      <c r="W44077" s="2"/>
    </row>
    <row r="44078" spans="23:23" s="1" customFormat="1" x14ac:dyDescent="0.25">
      <c r="W44078" s="2"/>
    </row>
    <row r="44079" spans="23:23" s="1" customFormat="1" x14ac:dyDescent="0.25">
      <c r="W44079" s="2"/>
    </row>
    <row r="44080" spans="23:23" s="1" customFormat="1" x14ac:dyDescent="0.25">
      <c r="W44080" s="2"/>
    </row>
    <row r="44081" spans="23:23" s="1" customFormat="1" x14ac:dyDescent="0.25">
      <c r="W44081" s="2"/>
    </row>
    <row r="44082" spans="23:23" s="1" customFormat="1" x14ac:dyDescent="0.25">
      <c r="W44082" s="2"/>
    </row>
    <row r="44083" spans="23:23" s="1" customFormat="1" x14ac:dyDescent="0.25">
      <c r="W44083" s="2"/>
    </row>
    <row r="44084" spans="23:23" s="1" customFormat="1" x14ac:dyDescent="0.25">
      <c r="W44084" s="2"/>
    </row>
    <row r="44085" spans="23:23" s="1" customFormat="1" x14ac:dyDescent="0.25">
      <c r="W44085" s="2"/>
    </row>
    <row r="44086" spans="23:23" s="1" customFormat="1" x14ac:dyDescent="0.25">
      <c r="W44086" s="2"/>
    </row>
    <row r="44087" spans="23:23" s="1" customFormat="1" x14ac:dyDescent="0.25">
      <c r="W44087" s="2"/>
    </row>
    <row r="44088" spans="23:23" s="1" customFormat="1" x14ac:dyDescent="0.25">
      <c r="W44088" s="2"/>
    </row>
    <row r="44089" spans="23:23" s="1" customFormat="1" x14ac:dyDescent="0.25">
      <c r="W44089" s="2"/>
    </row>
    <row r="44090" spans="23:23" s="1" customFormat="1" x14ac:dyDescent="0.25">
      <c r="W44090" s="2"/>
    </row>
    <row r="44091" spans="23:23" s="1" customFormat="1" x14ac:dyDescent="0.25">
      <c r="W44091" s="2"/>
    </row>
    <row r="44092" spans="23:23" s="1" customFormat="1" x14ac:dyDescent="0.25">
      <c r="W44092" s="2"/>
    </row>
    <row r="44093" spans="23:23" s="1" customFormat="1" x14ac:dyDescent="0.25">
      <c r="W44093" s="2"/>
    </row>
    <row r="44094" spans="23:23" s="1" customFormat="1" x14ac:dyDescent="0.25">
      <c r="W44094" s="2"/>
    </row>
    <row r="44095" spans="23:23" s="1" customFormat="1" x14ac:dyDescent="0.25">
      <c r="W44095" s="2"/>
    </row>
    <row r="44096" spans="23:23" s="1" customFormat="1" x14ac:dyDescent="0.25">
      <c r="W44096" s="2"/>
    </row>
    <row r="44097" spans="23:23" s="1" customFormat="1" x14ac:dyDescent="0.25">
      <c r="W44097" s="2"/>
    </row>
    <row r="44098" spans="23:23" s="1" customFormat="1" x14ac:dyDescent="0.25">
      <c r="W44098" s="2"/>
    </row>
    <row r="44099" spans="23:23" s="1" customFormat="1" x14ac:dyDescent="0.25">
      <c r="W44099" s="2"/>
    </row>
    <row r="44100" spans="23:23" s="1" customFormat="1" x14ac:dyDescent="0.25">
      <c r="W44100" s="2"/>
    </row>
    <row r="44101" spans="23:23" s="1" customFormat="1" x14ac:dyDescent="0.25">
      <c r="W44101" s="2"/>
    </row>
    <row r="44102" spans="23:23" s="1" customFormat="1" x14ac:dyDescent="0.25">
      <c r="W44102" s="2"/>
    </row>
    <row r="44103" spans="23:23" s="1" customFormat="1" x14ac:dyDescent="0.25">
      <c r="W44103" s="2"/>
    </row>
    <row r="44104" spans="23:23" s="1" customFormat="1" x14ac:dyDescent="0.25">
      <c r="W44104" s="2"/>
    </row>
    <row r="44105" spans="23:23" s="1" customFormat="1" x14ac:dyDescent="0.25">
      <c r="W44105" s="2"/>
    </row>
    <row r="44106" spans="23:23" s="1" customFormat="1" x14ac:dyDescent="0.25">
      <c r="W44106" s="2"/>
    </row>
    <row r="44107" spans="23:23" s="1" customFormat="1" x14ac:dyDescent="0.25">
      <c r="W44107" s="2"/>
    </row>
    <row r="44108" spans="23:23" s="1" customFormat="1" x14ac:dyDescent="0.25">
      <c r="W44108" s="2"/>
    </row>
    <row r="44109" spans="23:23" s="1" customFormat="1" x14ac:dyDescent="0.25">
      <c r="W44109" s="2"/>
    </row>
    <row r="44110" spans="23:23" s="1" customFormat="1" x14ac:dyDescent="0.25">
      <c r="W44110" s="2"/>
    </row>
    <row r="44111" spans="23:23" s="1" customFormat="1" x14ac:dyDescent="0.25">
      <c r="W44111" s="2"/>
    </row>
    <row r="44112" spans="23:23" s="1" customFormat="1" x14ac:dyDescent="0.25">
      <c r="W44112" s="2"/>
    </row>
    <row r="44113" spans="23:23" s="1" customFormat="1" x14ac:dyDescent="0.25">
      <c r="W44113" s="2"/>
    </row>
    <row r="44114" spans="23:23" s="1" customFormat="1" x14ac:dyDescent="0.25">
      <c r="W44114" s="2"/>
    </row>
    <row r="44115" spans="23:23" s="1" customFormat="1" x14ac:dyDescent="0.25">
      <c r="W44115" s="2"/>
    </row>
    <row r="44116" spans="23:23" s="1" customFormat="1" x14ac:dyDescent="0.25">
      <c r="W44116" s="2"/>
    </row>
    <row r="44117" spans="23:23" s="1" customFormat="1" x14ac:dyDescent="0.25">
      <c r="W44117" s="2"/>
    </row>
    <row r="44118" spans="23:23" s="1" customFormat="1" x14ac:dyDescent="0.25">
      <c r="W44118" s="2"/>
    </row>
    <row r="44119" spans="23:23" s="1" customFormat="1" x14ac:dyDescent="0.25">
      <c r="W44119" s="2"/>
    </row>
    <row r="44120" spans="23:23" s="1" customFormat="1" x14ac:dyDescent="0.25">
      <c r="W44120" s="2"/>
    </row>
    <row r="44121" spans="23:23" s="1" customFormat="1" x14ac:dyDescent="0.25">
      <c r="W44121" s="2"/>
    </row>
    <row r="44122" spans="23:23" s="1" customFormat="1" x14ac:dyDescent="0.25">
      <c r="W44122" s="2"/>
    </row>
    <row r="44123" spans="23:23" s="1" customFormat="1" x14ac:dyDescent="0.25">
      <c r="W44123" s="2"/>
    </row>
    <row r="44124" spans="23:23" s="1" customFormat="1" x14ac:dyDescent="0.25">
      <c r="W44124" s="2"/>
    </row>
    <row r="44125" spans="23:23" s="1" customFormat="1" x14ac:dyDescent="0.25">
      <c r="W44125" s="2"/>
    </row>
    <row r="44126" spans="23:23" s="1" customFormat="1" x14ac:dyDescent="0.25">
      <c r="W44126" s="2"/>
    </row>
    <row r="44127" spans="23:23" s="1" customFormat="1" x14ac:dyDescent="0.25">
      <c r="W44127" s="2"/>
    </row>
    <row r="44128" spans="23:23" s="1" customFormat="1" x14ac:dyDescent="0.25">
      <c r="W44128" s="2"/>
    </row>
    <row r="44129" spans="23:23" s="1" customFormat="1" x14ac:dyDescent="0.25">
      <c r="W44129" s="2"/>
    </row>
    <row r="44130" spans="23:23" s="1" customFormat="1" x14ac:dyDescent="0.25">
      <c r="W44130" s="2"/>
    </row>
    <row r="44131" spans="23:23" s="1" customFormat="1" x14ac:dyDescent="0.25">
      <c r="W44131" s="2"/>
    </row>
    <row r="44132" spans="23:23" s="1" customFormat="1" x14ac:dyDescent="0.25">
      <c r="W44132" s="2"/>
    </row>
    <row r="44133" spans="23:23" s="1" customFormat="1" x14ac:dyDescent="0.25">
      <c r="W44133" s="2"/>
    </row>
    <row r="44134" spans="23:23" s="1" customFormat="1" x14ac:dyDescent="0.25">
      <c r="W44134" s="2"/>
    </row>
    <row r="44135" spans="23:23" s="1" customFormat="1" x14ac:dyDescent="0.25">
      <c r="W44135" s="2"/>
    </row>
    <row r="44136" spans="23:23" s="1" customFormat="1" x14ac:dyDescent="0.25">
      <c r="W44136" s="2"/>
    </row>
    <row r="44137" spans="23:23" s="1" customFormat="1" x14ac:dyDescent="0.25">
      <c r="W44137" s="2"/>
    </row>
    <row r="44138" spans="23:23" s="1" customFormat="1" x14ac:dyDescent="0.25">
      <c r="W44138" s="2"/>
    </row>
    <row r="44139" spans="23:23" s="1" customFormat="1" x14ac:dyDescent="0.25">
      <c r="W44139" s="2"/>
    </row>
    <row r="44140" spans="23:23" s="1" customFormat="1" x14ac:dyDescent="0.25">
      <c r="W44140" s="2"/>
    </row>
    <row r="44141" spans="23:23" s="1" customFormat="1" x14ac:dyDescent="0.25">
      <c r="W44141" s="2"/>
    </row>
    <row r="44142" spans="23:23" s="1" customFormat="1" x14ac:dyDescent="0.25">
      <c r="W44142" s="2"/>
    </row>
    <row r="44143" spans="23:23" s="1" customFormat="1" x14ac:dyDescent="0.25">
      <c r="W44143" s="2"/>
    </row>
    <row r="44144" spans="23:23" s="1" customFormat="1" x14ac:dyDescent="0.25">
      <c r="W44144" s="2"/>
    </row>
    <row r="44145" spans="23:23" s="1" customFormat="1" x14ac:dyDescent="0.25">
      <c r="W44145" s="2"/>
    </row>
    <row r="44146" spans="23:23" s="1" customFormat="1" x14ac:dyDescent="0.25">
      <c r="W44146" s="2"/>
    </row>
    <row r="44147" spans="23:23" s="1" customFormat="1" x14ac:dyDescent="0.25">
      <c r="W44147" s="2"/>
    </row>
    <row r="44148" spans="23:23" s="1" customFormat="1" x14ac:dyDescent="0.25">
      <c r="W44148" s="2"/>
    </row>
    <row r="44149" spans="23:23" s="1" customFormat="1" x14ac:dyDescent="0.25">
      <c r="W44149" s="2"/>
    </row>
    <row r="44150" spans="23:23" s="1" customFormat="1" x14ac:dyDescent="0.25">
      <c r="W44150" s="2"/>
    </row>
    <row r="44151" spans="23:23" s="1" customFormat="1" x14ac:dyDescent="0.25">
      <c r="W44151" s="2"/>
    </row>
    <row r="44152" spans="23:23" s="1" customFormat="1" x14ac:dyDescent="0.25">
      <c r="W44152" s="2"/>
    </row>
    <row r="44153" spans="23:23" s="1" customFormat="1" x14ac:dyDescent="0.25">
      <c r="W44153" s="2"/>
    </row>
    <row r="44154" spans="23:23" s="1" customFormat="1" x14ac:dyDescent="0.25">
      <c r="W44154" s="2"/>
    </row>
    <row r="44155" spans="23:23" s="1" customFormat="1" x14ac:dyDescent="0.25">
      <c r="W44155" s="2"/>
    </row>
    <row r="44156" spans="23:23" s="1" customFormat="1" x14ac:dyDescent="0.25">
      <c r="W44156" s="2"/>
    </row>
    <row r="44157" spans="23:23" s="1" customFormat="1" x14ac:dyDescent="0.25">
      <c r="W44157" s="2"/>
    </row>
    <row r="44158" spans="23:23" s="1" customFormat="1" x14ac:dyDescent="0.25">
      <c r="W44158" s="2"/>
    </row>
    <row r="44159" spans="23:23" s="1" customFormat="1" x14ac:dyDescent="0.25">
      <c r="W44159" s="2"/>
    </row>
    <row r="44160" spans="23:23" s="1" customFormat="1" x14ac:dyDescent="0.25">
      <c r="W44160" s="2"/>
    </row>
    <row r="44161" spans="23:23" s="1" customFormat="1" x14ac:dyDescent="0.25">
      <c r="W44161" s="2"/>
    </row>
    <row r="44162" spans="23:23" s="1" customFormat="1" x14ac:dyDescent="0.25">
      <c r="W44162" s="2"/>
    </row>
    <row r="44163" spans="23:23" s="1" customFormat="1" x14ac:dyDescent="0.25">
      <c r="W44163" s="2"/>
    </row>
    <row r="44164" spans="23:23" s="1" customFormat="1" x14ac:dyDescent="0.25">
      <c r="W44164" s="2"/>
    </row>
    <row r="44165" spans="23:23" s="1" customFormat="1" x14ac:dyDescent="0.25">
      <c r="W44165" s="2"/>
    </row>
    <row r="44166" spans="23:23" s="1" customFormat="1" x14ac:dyDescent="0.25">
      <c r="W44166" s="2"/>
    </row>
    <row r="44167" spans="23:23" s="1" customFormat="1" x14ac:dyDescent="0.25">
      <c r="W44167" s="2"/>
    </row>
    <row r="44168" spans="23:23" s="1" customFormat="1" x14ac:dyDescent="0.25">
      <c r="W44168" s="2"/>
    </row>
    <row r="44169" spans="23:23" s="1" customFormat="1" x14ac:dyDescent="0.25">
      <c r="W44169" s="2"/>
    </row>
    <row r="44170" spans="23:23" s="1" customFormat="1" x14ac:dyDescent="0.25">
      <c r="W44170" s="2"/>
    </row>
    <row r="44171" spans="23:23" s="1" customFormat="1" x14ac:dyDescent="0.25">
      <c r="W44171" s="2"/>
    </row>
    <row r="44172" spans="23:23" s="1" customFormat="1" x14ac:dyDescent="0.25">
      <c r="W44172" s="2"/>
    </row>
    <row r="44173" spans="23:23" s="1" customFormat="1" x14ac:dyDescent="0.25">
      <c r="W44173" s="2"/>
    </row>
    <row r="44174" spans="23:23" s="1" customFormat="1" x14ac:dyDescent="0.25">
      <c r="W44174" s="2"/>
    </row>
    <row r="44175" spans="23:23" s="1" customFormat="1" x14ac:dyDescent="0.25">
      <c r="W44175" s="2"/>
    </row>
    <row r="44176" spans="23:23" s="1" customFormat="1" x14ac:dyDescent="0.25">
      <c r="W44176" s="2"/>
    </row>
    <row r="44177" spans="23:23" s="1" customFormat="1" x14ac:dyDescent="0.25">
      <c r="W44177" s="2"/>
    </row>
    <row r="44178" spans="23:23" s="1" customFormat="1" x14ac:dyDescent="0.25">
      <c r="W44178" s="2"/>
    </row>
    <row r="44179" spans="23:23" s="1" customFormat="1" x14ac:dyDescent="0.25">
      <c r="W44179" s="2"/>
    </row>
    <row r="44180" spans="23:23" s="1" customFormat="1" x14ac:dyDescent="0.25">
      <c r="W44180" s="2"/>
    </row>
    <row r="44181" spans="23:23" s="1" customFormat="1" x14ac:dyDescent="0.25">
      <c r="W44181" s="2"/>
    </row>
    <row r="44182" spans="23:23" s="1" customFormat="1" x14ac:dyDescent="0.25">
      <c r="W44182" s="2"/>
    </row>
    <row r="44183" spans="23:23" s="1" customFormat="1" x14ac:dyDescent="0.25">
      <c r="W44183" s="2"/>
    </row>
    <row r="44184" spans="23:23" s="1" customFormat="1" x14ac:dyDescent="0.25">
      <c r="W44184" s="2"/>
    </row>
    <row r="44185" spans="23:23" s="1" customFormat="1" x14ac:dyDescent="0.25">
      <c r="W44185" s="2"/>
    </row>
    <row r="44186" spans="23:23" s="1" customFormat="1" x14ac:dyDescent="0.25">
      <c r="W44186" s="2"/>
    </row>
    <row r="44187" spans="23:23" s="1" customFormat="1" x14ac:dyDescent="0.25">
      <c r="W44187" s="2"/>
    </row>
    <row r="44188" spans="23:23" s="1" customFormat="1" x14ac:dyDescent="0.25">
      <c r="W44188" s="2"/>
    </row>
    <row r="44189" spans="23:23" s="1" customFormat="1" x14ac:dyDescent="0.25">
      <c r="W44189" s="2"/>
    </row>
    <row r="44190" spans="23:23" s="1" customFormat="1" x14ac:dyDescent="0.25">
      <c r="W44190" s="2"/>
    </row>
    <row r="44191" spans="23:23" s="1" customFormat="1" x14ac:dyDescent="0.25">
      <c r="W44191" s="2"/>
    </row>
    <row r="44192" spans="23:23" s="1" customFormat="1" x14ac:dyDescent="0.25">
      <c r="W44192" s="2"/>
    </row>
    <row r="44193" spans="23:23" s="1" customFormat="1" x14ac:dyDescent="0.25">
      <c r="W44193" s="2"/>
    </row>
    <row r="44194" spans="23:23" s="1" customFormat="1" x14ac:dyDescent="0.25">
      <c r="W44194" s="2"/>
    </row>
    <row r="44195" spans="23:23" s="1" customFormat="1" x14ac:dyDescent="0.25">
      <c r="W44195" s="2"/>
    </row>
    <row r="44196" spans="23:23" s="1" customFormat="1" x14ac:dyDescent="0.25">
      <c r="W44196" s="2"/>
    </row>
    <row r="44197" spans="23:23" s="1" customFormat="1" x14ac:dyDescent="0.25">
      <c r="W44197" s="2"/>
    </row>
    <row r="44198" spans="23:23" s="1" customFormat="1" x14ac:dyDescent="0.25">
      <c r="W44198" s="2"/>
    </row>
    <row r="44199" spans="23:23" s="1" customFormat="1" x14ac:dyDescent="0.25">
      <c r="W44199" s="2"/>
    </row>
    <row r="44200" spans="23:23" s="1" customFormat="1" x14ac:dyDescent="0.25">
      <c r="W44200" s="2"/>
    </row>
    <row r="44201" spans="23:23" s="1" customFormat="1" x14ac:dyDescent="0.25">
      <c r="W44201" s="2"/>
    </row>
    <row r="44202" spans="23:23" s="1" customFormat="1" x14ac:dyDescent="0.25">
      <c r="W44202" s="2"/>
    </row>
    <row r="44203" spans="23:23" s="1" customFormat="1" x14ac:dyDescent="0.25">
      <c r="W44203" s="2"/>
    </row>
    <row r="44204" spans="23:23" s="1" customFormat="1" x14ac:dyDescent="0.25">
      <c r="W44204" s="2"/>
    </row>
    <row r="44205" spans="23:23" s="1" customFormat="1" x14ac:dyDescent="0.25">
      <c r="W44205" s="2"/>
    </row>
    <row r="44206" spans="23:23" s="1" customFormat="1" x14ac:dyDescent="0.25">
      <c r="W44206" s="2"/>
    </row>
    <row r="44207" spans="23:23" s="1" customFormat="1" x14ac:dyDescent="0.25">
      <c r="W44207" s="2"/>
    </row>
    <row r="44208" spans="23:23" s="1" customFormat="1" x14ac:dyDescent="0.25">
      <c r="W44208" s="2"/>
    </row>
    <row r="44209" spans="23:23" s="1" customFormat="1" x14ac:dyDescent="0.25">
      <c r="W44209" s="2"/>
    </row>
    <row r="44210" spans="23:23" s="1" customFormat="1" x14ac:dyDescent="0.25">
      <c r="W44210" s="2"/>
    </row>
    <row r="44211" spans="23:23" s="1" customFormat="1" x14ac:dyDescent="0.25">
      <c r="W44211" s="2"/>
    </row>
    <row r="44212" spans="23:23" s="1" customFormat="1" x14ac:dyDescent="0.25">
      <c r="W44212" s="2"/>
    </row>
    <row r="44213" spans="23:23" s="1" customFormat="1" x14ac:dyDescent="0.25">
      <c r="W44213" s="2"/>
    </row>
    <row r="44214" spans="23:23" s="1" customFormat="1" x14ac:dyDescent="0.25">
      <c r="W44214" s="2"/>
    </row>
    <row r="44215" spans="23:23" s="1" customFormat="1" x14ac:dyDescent="0.25">
      <c r="W44215" s="2"/>
    </row>
    <row r="44216" spans="23:23" s="1" customFormat="1" x14ac:dyDescent="0.25">
      <c r="W44216" s="2"/>
    </row>
    <row r="44217" spans="23:23" s="1" customFormat="1" x14ac:dyDescent="0.25">
      <c r="W44217" s="2"/>
    </row>
    <row r="44218" spans="23:23" s="1" customFormat="1" x14ac:dyDescent="0.25">
      <c r="W44218" s="2"/>
    </row>
    <row r="44219" spans="23:23" s="1" customFormat="1" x14ac:dyDescent="0.25">
      <c r="W44219" s="2"/>
    </row>
    <row r="44220" spans="23:23" s="1" customFormat="1" x14ac:dyDescent="0.25">
      <c r="W44220" s="2"/>
    </row>
    <row r="44221" spans="23:23" s="1" customFormat="1" x14ac:dyDescent="0.25">
      <c r="W44221" s="2"/>
    </row>
    <row r="44222" spans="23:23" s="1" customFormat="1" x14ac:dyDescent="0.25">
      <c r="W44222" s="2"/>
    </row>
    <row r="44223" spans="23:23" s="1" customFormat="1" x14ac:dyDescent="0.25">
      <c r="W44223" s="2"/>
    </row>
    <row r="44224" spans="23:23" s="1" customFormat="1" x14ac:dyDescent="0.25">
      <c r="W44224" s="2"/>
    </row>
    <row r="44225" spans="23:23" s="1" customFormat="1" x14ac:dyDescent="0.25">
      <c r="W44225" s="2"/>
    </row>
    <row r="44226" spans="23:23" s="1" customFormat="1" x14ac:dyDescent="0.25">
      <c r="W44226" s="2"/>
    </row>
    <row r="44227" spans="23:23" s="1" customFormat="1" x14ac:dyDescent="0.25">
      <c r="W44227" s="2"/>
    </row>
    <row r="44228" spans="23:23" s="1" customFormat="1" x14ac:dyDescent="0.25">
      <c r="W44228" s="2"/>
    </row>
    <row r="44229" spans="23:23" s="1" customFormat="1" x14ac:dyDescent="0.25">
      <c r="W44229" s="2"/>
    </row>
    <row r="44230" spans="23:23" s="1" customFormat="1" x14ac:dyDescent="0.25">
      <c r="W44230" s="2"/>
    </row>
    <row r="44231" spans="23:23" s="1" customFormat="1" x14ac:dyDescent="0.25">
      <c r="W44231" s="2"/>
    </row>
    <row r="44232" spans="23:23" s="1" customFormat="1" x14ac:dyDescent="0.25">
      <c r="W44232" s="2"/>
    </row>
    <row r="44233" spans="23:23" s="1" customFormat="1" x14ac:dyDescent="0.25">
      <c r="W44233" s="2"/>
    </row>
    <row r="44234" spans="23:23" s="1" customFormat="1" x14ac:dyDescent="0.25">
      <c r="W44234" s="2"/>
    </row>
    <row r="44235" spans="23:23" s="1" customFormat="1" x14ac:dyDescent="0.25">
      <c r="W44235" s="2"/>
    </row>
    <row r="44236" spans="23:23" s="1" customFormat="1" x14ac:dyDescent="0.25">
      <c r="W44236" s="2"/>
    </row>
    <row r="44237" spans="23:23" s="1" customFormat="1" x14ac:dyDescent="0.25">
      <c r="W44237" s="2"/>
    </row>
    <row r="44238" spans="23:23" s="1" customFormat="1" x14ac:dyDescent="0.25">
      <c r="W44238" s="2"/>
    </row>
    <row r="44239" spans="23:23" s="1" customFormat="1" x14ac:dyDescent="0.25">
      <c r="W44239" s="2"/>
    </row>
    <row r="44240" spans="23:23" s="1" customFormat="1" x14ac:dyDescent="0.25">
      <c r="W44240" s="2"/>
    </row>
    <row r="44241" spans="23:23" s="1" customFormat="1" x14ac:dyDescent="0.25">
      <c r="W44241" s="2"/>
    </row>
    <row r="44242" spans="23:23" s="1" customFormat="1" x14ac:dyDescent="0.25">
      <c r="W44242" s="2"/>
    </row>
    <row r="44243" spans="23:23" s="1" customFormat="1" x14ac:dyDescent="0.25">
      <c r="W44243" s="2"/>
    </row>
    <row r="44244" spans="23:23" s="1" customFormat="1" x14ac:dyDescent="0.25">
      <c r="W44244" s="2"/>
    </row>
    <row r="44245" spans="23:23" s="1" customFormat="1" x14ac:dyDescent="0.25">
      <c r="W44245" s="2"/>
    </row>
    <row r="44246" spans="23:23" s="1" customFormat="1" x14ac:dyDescent="0.25">
      <c r="W44246" s="2"/>
    </row>
    <row r="44247" spans="23:23" s="1" customFormat="1" x14ac:dyDescent="0.25">
      <c r="W44247" s="2"/>
    </row>
    <row r="44248" spans="23:23" s="1" customFormat="1" x14ac:dyDescent="0.25">
      <c r="W44248" s="2"/>
    </row>
    <row r="44249" spans="23:23" s="1" customFormat="1" x14ac:dyDescent="0.25">
      <c r="W44249" s="2"/>
    </row>
    <row r="44250" spans="23:23" s="1" customFormat="1" x14ac:dyDescent="0.25">
      <c r="W44250" s="2"/>
    </row>
    <row r="44251" spans="23:23" s="1" customFormat="1" x14ac:dyDescent="0.25">
      <c r="W44251" s="2"/>
    </row>
    <row r="44252" spans="23:23" s="1" customFormat="1" x14ac:dyDescent="0.25">
      <c r="W44252" s="2"/>
    </row>
    <row r="44253" spans="23:23" s="1" customFormat="1" x14ac:dyDescent="0.25">
      <c r="W44253" s="2"/>
    </row>
    <row r="44254" spans="23:23" s="1" customFormat="1" x14ac:dyDescent="0.25">
      <c r="W44254" s="2"/>
    </row>
    <row r="44255" spans="23:23" s="1" customFormat="1" x14ac:dyDescent="0.25">
      <c r="W44255" s="2"/>
    </row>
    <row r="44256" spans="23:23" s="1" customFormat="1" x14ac:dyDescent="0.25">
      <c r="W44256" s="2"/>
    </row>
    <row r="44257" spans="23:23" s="1" customFormat="1" x14ac:dyDescent="0.25">
      <c r="W44257" s="2"/>
    </row>
    <row r="44258" spans="23:23" s="1" customFormat="1" x14ac:dyDescent="0.25">
      <c r="W44258" s="2"/>
    </row>
    <row r="44259" spans="23:23" s="1" customFormat="1" x14ac:dyDescent="0.25">
      <c r="W44259" s="2"/>
    </row>
    <row r="44260" spans="23:23" s="1" customFormat="1" x14ac:dyDescent="0.25">
      <c r="W44260" s="2"/>
    </row>
    <row r="44261" spans="23:23" s="1" customFormat="1" x14ac:dyDescent="0.25">
      <c r="W44261" s="2"/>
    </row>
    <row r="44262" spans="23:23" s="1" customFormat="1" x14ac:dyDescent="0.25">
      <c r="W44262" s="2"/>
    </row>
    <row r="44263" spans="23:23" s="1" customFormat="1" x14ac:dyDescent="0.25">
      <c r="W44263" s="2"/>
    </row>
    <row r="44264" spans="23:23" s="1" customFormat="1" x14ac:dyDescent="0.25">
      <c r="W44264" s="2"/>
    </row>
    <row r="44265" spans="23:23" s="1" customFormat="1" x14ac:dyDescent="0.25">
      <c r="W44265" s="2"/>
    </row>
    <row r="44266" spans="23:23" s="1" customFormat="1" x14ac:dyDescent="0.25">
      <c r="W44266" s="2"/>
    </row>
    <row r="44267" spans="23:23" s="1" customFormat="1" x14ac:dyDescent="0.25">
      <c r="W44267" s="2"/>
    </row>
    <row r="44268" spans="23:23" s="1" customFormat="1" x14ac:dyDescent="0.25">
      <c r="W44268" s="2"/>
    </row>
    <row r="44269" spans="23:23" s="1" customFormat="1" x14ac:dyDescent="0.25">
      <c r="W44269" s="2"/>
    </row>
    <row r="44270" spans="23:23" s="1" customFormat="1" x14ac:dyDescent="0.25">
      <c r="W44270" s="2"/>
    </row>
    <row r="44271" spans="23:23" s="1" customFormat="1" x14ac:dyDescent="0.25">
      <c r="W44271" s="2"/>
    </row>
    <row r="44272" spans="23:23" s="1" customFormat="1" x14ac:dyDescent="0.25">
      <c r="W44272" s="2"/>
    </row>
    <row r="44273" spans="23:23" s="1" customFormat="1" x14ac:dyDescent="0.25">
      <c r="W44273" s="2"/>
    </row>
    <row r="44274" spans="23:23" s="1" customFormat="1" x14ac:dyDescent="0.25">
      <c r="W44274" s="2"/>
    </row>
    <row r="44275" spans="23:23" s="1" customFormat="1" x14ac:dyDescent="0.25">
      <c r="W44275" s="2"/>
    </row>
    <row r="44276" spans="23:23" s="1" customFormat="1" x14ac:dyDescent="0.25">
      <c r="W44276" s="2"/>
    </row>
    <row r="44277" spans="23:23" s="1" customFormat="1" x14ac:dyDescent="0.25">
      <c r="W44277" s="2"/>
    </row>
    <row r="44278" spans="23:23" s="1" customFormat="1" x14ac:dyDescent="0.25">
      <c r="W44278" s="2"/>
    </row>
    <row r="44279" spans="23:23" s="1" customFormat="1" x14ac:dyDescent="0.25">
      <c r="W44279" s="2"/>
    </row>
    <row r="44280" spans="23:23" s="1" customFormat="1" x14ac:dyDescent="0.25">
      <c r="W44280" s="2"/>
    </row>
    <row r="44281" spans="23:23" s="1" customFormat="1" x14ac:dyDescent="0.25">
      <c r="W44281" s="2"/>
    </row>
    <row r="44282" spans="23:23" s="1" customFormat="1" x14ac:dyDescent="0.25">
      <c r="W44282" s="2"/>
    </row>
    <row r="44283" spans="23:23" s="1" customFormat="1" x14ac:dyDescent="0.25">
      <c r="W44283" s="2"/>
    </row>
    <row r="44284" spans="23:23" s="1" customFormat="1" x14ac:dyDescent="0.25">
      <c r="W44284" s="2"/>
    </row>
    <row r="44285" spans="23:23" s="1" customFormat="1" x14ac:dyDescent="0.25">
      <c r="W44285" s="2"/>
    </row>
    <row r="44286" spans="23:23" s="1" customFormat="1" x14ac:dyDescent="0.25">
      <c r="W44286" s="2"/>
    </row>
    <row r="44287" spans="23:23" s="1" customFormat="1" x14ac:dyDescent="0.25">
      <c r="W44287" s="2"/>
    </row>
    <row r="44288" spans="23:23" s="1" customFormat="1" x14ac:dyDescent="0.25">
      <c r="W44288" s="2"/>
    </row>
    <row r="44289" spans="23:23" s="1" customFormat="1" x14ac:dyDescent="0.25">
      <c r="W44289" s="2"/>
    </row>
    <row r="44290" spans="23:23" s="1" customFormat="1" x14ac:dyDescent="0.25">
      <c r="W44290" s="2"/>
    </row>
    <row r="44291" spans="23:23" s="1" customFormat="1" x14ac:dyDescent="0.25">
      <c r="W44291" s="2"/>
    </row>
    <row r="44292" spans="23:23" s="1" customFormat="1" x14ac:dyDescent="0.25">
      <c r="W44292" s="2"/>
    </row>
    <row r="44293" spans="23:23" s="1" customFormat="1" x14ac:dyDescent="0.25">
      <c r="W44293" s="2"/>
    </row>
    <row r="44294" spans="23:23" s="1" customFormat="1" x14ac:dyDescent="0.25">
      <c r="W44294" s="2"/>
    </row>
    <row r="44295" spans="23:23" s="1" customFormat="1" x14ac:dyDescent="0.25">
      <c r="W44295" s="2"/>
    </row>
    <row r="44296" spans="23:23" s="1" customFormat="1" x14ac:dyDescent="0.25">
      <c r="W44296" s="2"/>
    </row>
    <row r="44297" spans="23:23" s="1" customFormat="1" x14ac:dyDescent="0.25">
      <c r="W44297" s="2"/>
    </row>
    <row r="44298" spans="23:23" s="1" customFormat="1" x14ac:dyDescent="0.25">
      <c r="W44298" s="2"/>
    </row>
    <row r="44299" spans="23:23" s="1" customFormat="1" x14ac:dyDescent="0.25">
      <c r="W44299" s="2"/>
    </row>
    <row r="44300" spans="23:23" s="1" customFormat="1" x14ac:dyDescent="0.25">
      <c r="W44300" s="2"/>
    </row>
    <row r="44301" spans="23:23" s="1" customFormat="1" x14ac:dyDescent="0.25">
      <c r="W44301" s="2"/>
    </row>
    <row r="44302" spans="23:23" s="1" customFormat="1" x14ac:dyDescent="0.25">
      <c r="W44302" s="2"/>
    </row>
    <row r="44303" spans="23:23" s="1" customFormat="1" x14ac:dyDescent="0.25">
      <c r="W44303" s="2"/>
    </row>
    <row r="44304" spans="23:23" s="1" customFormat="1" x14ac:dyDescent="0.25">
      <c r="W44304" s="2"/>
    </row>
    <row r="44305" spans="23:23" s="1" customFormat="1" x14ac:dyDescent="0.25">
      <c r="W44305" s="2"/>
    </row>
    <row r="44306" spans="23:23" s="1" customFormat="1" x14ac:dyDescent="0.25">
      <c r="W44306" s="2"/>
    </row>
    <row r="44307" spans="23:23" s="1" customFormat="1" x14ac:dyDescent="0.25">
      <c r="W44307" s="2"/>
    </row>
    <row r="44308" spans="23:23" s="1" customFormat="1" x14ac:dyDescent="0.25">
      <c r="W44308" s="2"/>
    </row>
    <row r="44309" spans="23:23" s="1" customFormat="1" x14ac:dyDescent="0.25">
      <c r="W44309" s="2"/>
    </row>
    <row r="44310" spans="23:23" s="1" customFormat="1" x14ac:dyDescent="0.25">
      <c r="W44310" s="2"/>
    </row>
    <row r="44311" spans="23:23" s="1" customFormat="1" x14ac:dyDescent="0.25">
      <c r="W44311" s="2"/>
    </row>
    <row r="44312" spans="23:23" s="1" customFormat="1" x14ac:dyDescent="0.25">
      <c r="W44312" s="2"/>
    </row>
    <row r="44313" spans="23:23" s="1" customFormat="1" x14ac:dyDescent="0.25">
      <c r="W44313" s="2"/>
    </row>
    <row r="44314" spans="23:23" s="1" customFormat="1" x14ac:dyDescent="0.25">
      <c r="W44314" s="2"/>
    </row>
    <row r="44315" spans="23:23" s="1" customFormat="1" x14ac:dyDescent="0.25">
      <c r="W44315" s="2"/>
    </row>
    <row r="44316" spans="23:23" s="1" customFormat="1" x14ac:dyDescent="0.25">
      <c r="W44316" s="2"/>
    </row>
    <row r="44317" spans="23:23" s="1" customFormat="1" x14ac:dyDescent="0.25">
      <c r="W44317" s="2"/>
    </row>
    <row r="44318" spans="23:23" s="1" customFormat="1" x14ac:dyDescent="0.25">
      <c r="W44318" s="2"/>
    </row>
    <row r="44319" spans="23:23" s="1" customFormat="1" x14ac:dyDescent="0.25">
      <c r="W44319" s="2"/>
    </row>
    <row r="44320" spans="23:23" s="1" customFormat="1" x14ac:dyDescent="0.25">
      <c r="W44320" s="2"/>
    </row>
    <row r="44321" spans="23:23" s="1" customFormat="1" x14ac:dyDescent="0.25">
      <c r="W44321" s="2"/>
    </row>
    <row r="44322" spans="23:23" s="1" customFormat="1" x14ac:dyDescent="0.25">
      <c r="W44322" s="2"/>
    </row>
    <row r="44323" spans="23:23" s="1" customFormat="1" x14ac:dyDescent="0.25">
      <c r="W44323" s="2"/>
    </row>
    <row r="44324" spans="23:23" s="1" customFormat="1" x14ac:dyDescent="0.25">
      <c r="W44324" s="2"/>
    </row>
    <row r="44325" spans="23:23" s="1" customFormat="1" x14ac:dyDescent="0.25">
      <c r="W44325" s="2"/>
    </row>
    <row r="44326" spans="23:23" s="1" customFormat="1" x14ac:dyDescent="0.25">
      <c r="W44326" s="2"/>
    </row>
    <row r="44327" spans="23:23" s="1" customFormat="1" x14ac:dyDescent="0.25">
      <c r="W44327" s="2"/>
    </row>
    <row r="44328" spans="23:23" s="1" customFormat="1" x14ac:dyDescent="0.25">
      <c r="W44328" s="2"/>
    </row>
    <row r="44329" spans="23:23" s="1" customFormat="1" x14ac:dyDescent="0.25">
      <c r="W44329" s="2"/>
    </row>
    <row r="44330" spans="23:23" s="1" customFormat="1" x14ac:dyDescent="0.25">
      <c r="W44330" s="2"/>
    </row>
    <row r="44331" spans="23:23" s="1" customFormat="1" x14ac:dyDescent="0.25">
      <c r="W44331" s="2"/>
    </row>
    <row r="44332" spans="23:23" s="1" customFormat="1" x14ac:dyDescent="0.25">
      <c r="W44332" s="2"/>
    </row>
    <row r="44333" spans="23:23" s="1" customFormat="1" x14ac:dyDescent="0.25">
      <c r="W44333" s="2"/>
    </row>
    <row r="44334" spans="23:23" s="1" customFormat="1" x14ac:dyDescent="0.25">
      <c r="W44334" s="2"/>
    </row>
    <row r="44335" spans="23:23" s="1" customFormat="1" x14ac:dyDescent="0.25">
      <c r="W44335" s="2"/>
    </row>
    <row r="44336" spans="23:23" s="1" customFormat="1" x14ac:dyDescent="0.25">
      <c r="W44336" s="2"/>
    </row>
    <row r="44337" spans="23:23" s="1" customFormat="1" x14ac:dyDescent="0.25">
      <c r="W44337" s="2"/>
    </row>
    <row r="44338" spans="23:23" s="1" customFormat="1" x14ac:dyDescent="0.25">
      <c r="W44338" s="2"/>
    </row>
    <row r="44339" spans="23:23" s="1" customFormat="1" x14ac:dyDescent="0.25">
      <c r="W44339" s="2"/>
    </row>
    <row r="44340" spans="23:23" s="1" customFormat="1" x14ac:dyDescent="0.25">
      <c r="W44340" s="2"/>
    </row>
    <row r="44341" spans="23:23" s="1" customFormat="1" x14ac:dyDescent="0.25">
      <c r="W44341" s="2"/>
    </row>
    <row r="44342" spans="23:23" s="1" customFormat="1" x14ac:dyDescent="0.25">
      <c r="W44342" s="2"/>
    </row>
    <row r="44343" spans="23:23" s="1" customFormat="1" x14ac:dyDescent="0.25">
      <c r="W44343" s="2"/>
    </row>
    <row r="44344" spans="23:23" s="1" customFormat="1" x14ac:dyDescent="0.25">
      <c r="W44344" s="2"/>
    </row>
    <row r="44345" spans="23:23" s="1" customFormat="1" x14ac:dyDescent="0.25">
      <c r="W44345" s="2"/>
    </row>
    <row r="44346" spans="23:23" s="1" customFormat="1" x14ac:dyDescent="0.25">
      <c r="W44346" s="2"/>
    </row>
    <row r="44347" spans="23:23" s="1" customFormat="1" x14ac:dyDescent="0.25">
      <c r="W44347" s="2"/>
    </row>
    <row r="44348" spans="23:23" s="1" customFormat="1" x14ac:dyDescent="0.25">
      <c r="W44348" s="2"/>
    </row>
    <row r="44349" spans="23:23" s="1" customFormat="1" x14ac:dyDescent="0.25">
      <c r="W44349" s="2"/>
    </row>
    <row r="44350" spans="23:23" s="1" customFormat="1" x14ac:dyDescent="0.25">
      <c r="W44350" s="2"/>
    </row>
    <row r="44351" spans="23:23" s="1" customFormat="1" x14ac:dyDescent="0.25">
      <c r="W44351" s="2"/>
    </row>
    <row r="44352" spans="23:23" s="1" customFormat="1" x14ac:dyDescent="0.25">
      <c r="W44352" s="2"/>
    </row>
    <row r="44353" spans="23:23" s="1" customFormat="1" x14ac:dyDescent="0.25">
      <c r="W44353" s="2"/>
    </row>
    <row r="44354" spans="23:23" s="1" customFormat="1" x14ac:dyDescent="0.25">
      <c r="W44354" s="2"/>
    </row>
    <row r="44355" spans="23:23" s="1" customFormat="1" x14ac:dyDescent="0.25">
      <c r="W44355" s="2"/>
    </row>
    <row r="44356" spans="23:23" s="1" customFormat="1" x14ac:dyDescent="0.25">
      <c r="W44356" s="2"/>
    </row>
    <row r="44357" spans="23:23" s="1" customFormat="1" x14ac:dyDescent="0.25">
      <c r="W44357" s="2"/>
    </row>
    <row r="44358" spans="23:23" s="1" customFormat="1" x14ac:dyDescent="0.25">
      <c r="W44358" s="2"/>
    </row>
    <row r="44359" spans="23:23" s="1" customFormat="1" x14ac:dyDescent="0.25">
      <c r="W44359" s="2"/>
    </row>
    <row r="44360" spans="23:23" s="1" customFormat="1" x14ac:dyDescent="0.25">
      <c r="W44360" s="2"/>
    </row>
    <row r="44361" spans="23:23" s="1" customFormat="1" x14ac:dyDescent="0.25">
      <c r="W44361" s="2"/>
    </row>
    <row r="44362" spans="23:23" s="1" customFormat="1" x14ac:dyDescent="0.25">
      <c r="W44362" s="2"/>
    </row>
    <row r="44363" spans="23:23" s="1" customFormat="1" x14ac:dyDescent="0.25">
      <c r="W44363" s="2"/>
    </row>
    <row r="44364" spans="23:23" s="1" customFormat="1" x14ac:dyDescent="0.25">
      <c r="W44364" s="2"/>
    </row>
    <row r="44365" spans="23:23" s="1" customFormat="1" x14ac:dyDescent="0.25">
      <c r="W44365" s="2"/>
    </row>
    <row r="44366" spans="23:23" s="1" customFormat="1" x14ac:dyDescent="0.25">
      <c r="W44366" s="2"/>
    </row>
    <row r="44367" spans="23:23" s="1" customFormat="1" x14ac:dyDescent="0.25">
      <c r="W44367" s="2"/>
    </row>
    <row r="44368" spans="23:23" s="1" customFormat="1" x14ac:dyDescent="0.25">
      <c r="W44368" s="2"/>
    </row>
    <row r="44369" spans="23:23" s="1" customFormat="1" x14ac:dyDescent="0.25">
      <c r="W44369" s="2"/>
    </row>
    <row r="44370" spans="23:23" s="1" customFormat="1" x14ac:dyDescent="0.25">
      <c r="W44370" s="2"/>
    </row>
    <row r="44371" spans="23:23" s="1" customFormat="1" x14ac:dyDescent="0.25">
      <c r="W44371" s="2"/>
    </row>
    <row r="44372" spans="23:23" s="1" customFormat="1" x14ac:dyDescent="0.25">
      <c r="W44372" s="2"/>
    </row>
    <row r="44373" spans="23:23" s="1" customFormat="1" x14ac:dyDescent="0.25">
      <c r="W44373" s="2"/>
    </row>
    <row r="44374" spans="23:23" s="1" customFormat="1" x14ac:dyDescent="0.25">
      <c r="W44374" s="2"/>
    </row>
    <row r="44375" spans="23:23" s="1" customFormat="1" x14ac:dyDescent="0.25">
      <c r="W44375" s="2"/>
    </row>
    <row r="44376" spans="23:23" s="1" customFormat="1" x14ac:dyDescent="0.25">
      <c r="W44376" s="2"/>
    </row>
    <row r="44377" spans="23:23" s="1" customFormat="1" x14ac:dyDescent="0.25">
      <c r="W44377" s="2"/>
    </row>
    <row r="44378" spans="23:23" s="1" customFormat="1" x14ac:dyDescent="0.25">
      <c r="W44378" s="2"/>
    </row>
    <row r="44379" spans="23:23" s="1" customFormat="1" x14ac:dyDescent="0.25">
      <c r="W44379" s="2"/>
    </row>
    <row r="44380" spans="23:23" s="1" customFormat="1" x14ac:dyDescent="0.25">
      <c r="W44380" s="2"/>
    </row>
    <row r="44381" spans="23:23" s="1" customFormat="1" x14ac:dyDescent="0.25">
      <c r="W44381" s="2"/>
    </row>
    <row r="44382" spans="23:23" s="1" customFormat="1" x14ac:dyDescent="0.25">
      <c r="W44382" s="2"/>
    </row>
    <row r="44383" spans="23:23" s="1" customFormat="1" x14ac:dyDescent="0.25">
      <c r="W44383" s="2"/>
    </row>
    <row r="44384" spans="23:23" s="1" customFormat="1" x14ac:dyDescent="0.25">
      <c r="W44384" s="2"/>
    </row>
    <row r="44385" spans="23:23" s="1" customFormat="1" x14ac:dyDescent="0.25">
      <c r="W44385" s="2"/>
    </row>
    <row r="44386" spans="23:23" s="1" customFormat="1" x14ac:dyDescent="0.25">
      <c r="W44386" s="2"/>
    </row>
    <row r="44387" spans="23:23" s="1" customFormat="1" x14ac:dyDescent="0.25">
      <c r="W44387" s="2"/>
    </row>
    <row r="44388" spans="23:23" s="1" customFormat="1" x14ac:dyDescent="0.25">
      <c r="W44388" s="2"/>
    </row>
    <row r="44389" spans="23:23" s="1" customFormat="1" x14ac:dyDescent="0.25">
      <c r="W44389" s="2"/>
    </row>
    <row r="44390" spans="23:23" s="1" customFormat="1" x14ac:dyDescent="0.25">
      <c r="W44390" s="2"/>
    </row>
    <row r="44391" spans="23:23" s="1" customFormat="1" x14ac:dyDescent="0.25">
      <c r="W44391" s="2"/>
    </row>
    <row r="44392" spans="23:23" s="1" customFormat="1" x14ac:dyDescent="0.25">
      <c r="W44392" s="2"/>
    </row>
    <row r="44393" spans="23:23" s="1" customFormat="1" x14ac:dyDescent="0.25">
      <c r="W44393" s="2"/>
    </row>
    <row r="44394" spans="23:23" s="1" customFormat="1" x14ac:dyDescent="0.25">
      <c r="W44394" s="2"/>
    </row>
    <row r="44395" spans="23:23" s="1" customFormat="1" x14ac:dyDescent="0.25">
      <c r="W44395" s="2"/>
    </row>
    <row r="44396" spans="23:23" s="1" customFormat="1" x14ac:dyDescent="0.25">
      <c r="W44396" s="2"/>
    </row>
    <row r="44397" spans="23:23" s="1" customFormat="1" x14ac:dyDescent="0.25">
      <c r="W44397" s="2"/>
    </row>
    <row r="44398" spans="23:23" s="1" customFormat="1" x14ac:dyDescent="0.25">
      <c r="W44398" s="2"/>
    </row>
    <row r="44399" spans="23:23" s="1" customFormat="1" x14ac:dyDescent="0.25">
      <c r="W44399" s="2"/>
    </row>
    <row r="44400" spans="23:23" s="1" customFormat="1" x14ac:dyDescent="0.25">
      <c r="W44400" s="2"/>
    </row>
    <row r="44401" spans="23:23" s="1" customFormat="1" x14ac:dyDescent="0.25">
      <c r="W44401" s="2"/>
    </row>
    <row r="44402" spans="23:23" s="1" customFormat="1" x14ac:dyDescent="0.25">
      <c r="W44402" s="2"/>
    </row>
    <row r="44403" spans="23:23" s="1" customFormat="1" x14ac:dyDescent="0.25">
      <c r="W44403" s="2"/>
    </row>
    <row r="44404" spans="23:23" s="1" customFormat="1" x14ac:dyDescent="0.25">
      <c r="W44404" s="2"/>
    </row>
    <row r="44405" spans="23:23" s="1" customFormat="1" x14ac:dyDescent="0.25">
      <c r="W44405" s="2"/>
    </row>
    <row r="44406" spans="23:23" s="1" customFormat="1" x14ac:dyDescent="0.25">
      <c r="W44406" s="2"/>
    </row>
    <row r="44407" spans="23:23" s="1" customFormat="1" x14ac:dyDescent="0.25">
      <c r="W44407" s="2"/>
    </row>
    <row r="44408" spans="23:23" s="1" customFormat="1" x14ac:dyDescent="0.25">
      <c r="W44408" s="2"/>
    </row>
    <row r="44409" spans="23:23" s="1" customFormat="1" x14ac:dyDescent="0.25">
      <c r="W44409" s="2"/>
    </row>
    <row r="44410" spans="23:23" s="1" customFormat="1" x14ac:dyDescent="0.25">
      <c r="W44410" s="2"/>
    </row>
    <row r="44411" spans="23:23" s="1" customFormat="1" x14ac:dyDescent="0.25">
      <c r="W44411" s="2"/>
    </row>
    <row r="44412" spans="23:23" s="1" customFormat="1" x14ac:dyDescent="0.25">
      <c r="W44412" s="2"/>
    </row>
    <row r="44413" spans="23:23" s="1" customFormat="1" x14ac:dyDescent="0.25">
      <c r="W44413" s="2"/>
    </row>
    <row r="44414" spans="23:23" s="1" customFormat="1" x14ac:dyDescent="0.25">
      <c r="W44414" s="2"/>
    </row>
    <row r="44415" spans="23:23" s="1" customFormat="1" x14ac:dyDescent="0.25">
      <c r="W44415" s="2"/>
    </row>
    <row r="44416" spans="23:23" s="1" customFormat="1" x14ac:dyDescent="0.25">
      <c r="W44416" s="2"/>
    </row>
    <row r="44417" spans="23:23" s="1" customFormat="1" x14ac:dyDescent="0.25">
      <c r="W44417" s="2"/>
    </row>
    <row r="44418" spans="23:23" s="1" customFormat="1" x14ac:dyDescent="0.25">
      <c r="W44418" s="2"/>
    </row>
    <row r="44419" spans="23:23" s="1" customFormat="1" x14ac:dyDescent="0.25">
      <c r="W44419" s="2"/>
    </row>
    <row r="44420" spans="23:23" s="1" customFormat="1" x14ac:dyDescent="0.25">
      <c r="W44420" s="2"/>
    </row>
    <row r="44421" spans="23:23" s="1" customFormat="1" x14ac:dyDescent="0.25">
      <c r="W44421" s="2"/>
    </row>
    <row r="44422" spans="23:23" s="1" customFormat="1" x14ac:dyDescent="0.25">
      <c r="W44422" s="2"/>
    </row>
    <row r="44423" spans="23:23" s="1" customFormat="1" x14ac:dyDescent="0.25">
      <c r="W44423" s="2"/>
    </row>
    <row r="44424" spans="23:23" s="1" customFormat="1" x14ac:dyDescent="0.25">
      <c r="W44424" s="2"/>
    </row>
    <row r="44425" spans="23:23" s="1" customFormat="1" x14ac:dyDescent="0.25">
      <c r="W44425" s="2"/>
    </row>
    <row r="44426" spans="23:23" s="1" customFormat="1" x14ac:dyDescent="0.25">
      <c r="W44426" s="2"/>
    </row>
    <row r="44427" spans="23:23" s="1" customFormat="1" x14ac:dyDescent="0.25">
      <c r="W44427" s="2"/>
    </row>
    <row r="44428" spans="23:23" s="1" customFormat="1" x14ac:dyDescent="0.25">
      <c r="W44428" s="2"/>
    </row>
    <row r="44429" spans="23:23" s="1" customFormat="1" x14ac:dyDescent="0.25">
      <c r="W44429" s="2"/>
    </row>
    <row r="44430" spans="23:23" s="1" customFormat="1" x14ac:dyDescent="0.25">
      <c r="W44430" s="2"/>
    </row>
    <row r="44431" spans="23:23" s="1" customFormat="1" x14ac:dyDescent="0.25">
      <c r="W44431" s="2"/>
    </row>
    <row r="44432" spans="23:23" s="1" customFormat="1" x14ac:dyDescent="0.25">
      <c r="W44432" s="2"/>
    </row>
    <row r="44433" spans="23:23" s="1" customFormat="1" x14ac:dyDescent="0.25">
      <c r="W44433" s="2"/>
    </row>
    <row r="44434" spans="23:23" s="1" customFormat="1" x14ac:dyDescent="0.25">
      <c r="W44434" s="2"/>
    </row>
    <row r="44435" spans="23:23" s="1" customFormat="1" x14ac:dyDescent="0.25">
      <c r="W44435" s="2"/>
    </row>
    <row r="44436" spans="23:23" s="1" customFormat="1" x14ac:dyDescent="0.25">
      <c r="W44436" s="2"/>
    </row>
    <row r="44437" spans="23:23" s="1" customFormat="1" x14ac:dyDescent="0.25">
      <c r="W44437" s="2"/>
    </row>
    <row r="44438" spans="23:23" s="1" customFormat="1" x14ac:dyDescent="0.25">
      <c r="W44438" s="2"/>
    </row>
    <row r="44439" spans="23:23" s="1" customFormat="1" x14ac:dyDescent="0.25">
      <c r="W44439" s="2"/>
    </row>
    <row r="44440" spans="23:23" s="1" customFormat="1" x14ac:dyDescent="0.25">
      <c r="W44440" s="2"/>
    </row>
    <row r="44441" spans="23:23" s="1" customFormat="1" x14ac:dyDescent="0.25">
      <c r="W44441" s="2"/>
    </row>
    <row r="44442" spans="23:23" s="1" customFormat="1" x14ac:dyDescent="0.25">
      <c r="W44442" s="2"/>
    </row>
    <row r="44443" spans="23:23" s="1" customFormat="1" x14ac:dyDescent="0.25">
      <c r="W44443" s="2"/>
    </row>
    <row r="44444" spans="23:23" s="1" customFormat="1" x14ac:dyDescent="0.25">
      <c r="W44444" s="2"/>
    </row>
    <row r="44445" spans="23:23" s="1" customFormat="1" x14ac:dyDescent="0.25">
      <c r="W44445" s="2"/>
    </row>
    <row r="44446" spans="23:23" s="1" customFormat="1" x14ac:dyDescent="0.25">
      <c r="W44446" s="2"/>
    </row>
    <row r="44447" spans="23:23" s="1" customFormat="1" x14ac:dyDescent="0.25">
      <c r="W44447" s="2"/>
    </row>
    <row r="44448" spans="23:23" s="1" customFormat="1" x14ac:dyDescent="0.25">
      <c r="W44448" s="2"/>
    </row>
    <row r="44449" spans="23:23" s="1" customFormat="1" x14ac:dyDescent="0.25">
      <c r="W44449" s="2"/>
    </row>
    <row r="44450" spans="23:23" s="1" customFormat="1" x14ac:dyDescent="0.25">
      <c r="W44450" s="2"/>
    </row>
    <row r="44451" spans="23:23" s="1" customFormat="1" x14ac:dyDescent="0.25">
      <c r="W44451" s="2"/>
    </row>
    <row r="44452" spans="23:23" s="1" customFormat="1" x14ac:dyDescent="0.25">
      <c r="W44452" s="2"/>
    </row>
    <row r="44453" spans="23:23" s="1" customFormat="1" x14ac:dyDescent="0.25">
      <c r="W44453" s="2"/>
    </row>
    <row r="44454" spans="23:23" s="1" customFormat="1" x14ac:dyDescent="0.25">
      <c r="W44454" s="2"/>
    </row>
    <row r="44455" spans="23:23" s="1" customFormat="1" x14ac:dyDescent="0.25">
      <c r="W44455" s="2"/>
    </row>
    <row r="44456" spans="23:23" s="1" customFormat="1" x14ac:dyDescent="0.25">
      <c r="W44456" s="2"/>
    </row>
    <row r="44457" spans="23:23" s="1" customFormat="1" x14ac:dyDescent="0.25">
      <c r="W44457" s="2"/>
    </row>
    <row r="44458" spans="23:23" s="1" customFormat="1" x14ac:dyDescent="0.25">
      <c r="W44458" s="2"/>
    </row>
    <row r="44459" spans="23:23" s="1" customFormat="1" x14ac:dyDescent="0.25">
      <c r="W44459" s="2"/>
    </row>
    <row r="44460" spans="23:23" s="1" customFormat="1" x14ac:dyDescent="0.25">
      <c r="W44460" s="2"/>
    </row>
    <row r="44461" spans="23:23" s="1" customFormat="1" x14ac:dyDescent="0.25">
      <c r="W44461" s="2"/>
    </row>
    <row r="44462" spans="23:23" s="1" customFormat="1" x14ac:dyDescent="0.25">
      <c r="W44462" s="2"/>
    </row>
    <row r="44463" spans="23:23" s="1" customFormat="1" x14ac:dyDescent="0.25">
      <c r="W44463" s="2"/>
    </row>
    <row r="44464" spans="23:23" s="1" customFormat="1" x14ac:dyDescent="0.25">
      <c r="W44464" s="2"/>
    </row>
    <row r="44465" spans="23:23" s="1" customFormat="1" x14ac:dyDescent="0.25">
      <c r="W44465" s="2"/>
    </row>
    <row r="44466" spans="23:23" s="1" customFormat="1" x14ac:dyDescent="0.25">
      <c r="W44466" s="2"/>
    </row>
    <row r="44467" spans="23:23" s="1" customFormat="1" x14ac:dyDescent="0.25">
      <c r="W44467" s="2"/>
    </row>
    <row r="44468" spans="23:23" s="1" customFormat="1" x14ac:dyDescent="0.25">
      <c r="W44468" s="2"/>
    </row>
    <row r="44469" spans="23:23" s="1" customFormat="1" x14ac:dyDescent="0.25">
      <c r="W44469" s="2"/>
    </row>
    <row r="44470" spans="23:23" s="1" customFormat="1" x14ac:dyDescent="0.25">
      <c r="W44470" s="2"/>
    </row>
    <row r="44471" spans="23:23" s="1" customFormat="1" x14ac:dyDescent="0.25">
      <c r="W44471" s="2"/>
    </row>
    <row r="44472" spans="23:23" s="1" customFormat="1" x14ac:dyDescent="0.25">
      <c r="W44472" s="2"/>
    </row>
    <row r="44473" spans="23:23" s="1" customFormat="1" x14ac:dyDescent="0.25">
      <c r="W44473" s="2"/>
    </row>
    <row r="44474" spans="23:23" s="1" customFormat="1" x14ac:dyDescent="0.25">
      <c r="W44474" s="2"/>
    </row>
    <row r="44475" spans="23:23" s="1" customFormat="1" x14ac:dyDescent="0.25">
      <c r="W44475" s="2"/>
    </row>
    <row r="44476" spans="23:23" s="1" customFormat="1" x14ac:dyDescent="0.25">
      <c r="W44476" s="2"/>
    </row>
    <row r="44477" spans="23:23" s="1" customFormat="1" x14ac:dyDescent="0.25">
      <c r="W44477" s="2"/>
    </row>
    <row r="44478" spans="23:23" s="1" customFormat="1" x14ac:dyDescent="0.25">
      <c r="W44478" s="2"/>
    </row>
    <row r="44479" spans="23:23" s="1" customFormat="1" x14ac:dyDescent="0.25">
      <c r="W44479" s="2"/>
    </row>
    <row r="44480" spans="23:23" s="1" customFormat="1" x14ac:dyDescent="0.25">
      <c r="W44480" s="2"/>
    </row>
    <row r="44481" spans="23:23" s="1" customFormat="1" x14ac:dyDescent="0.25">
      <c r="W44481" s="2"/>
    </row>
    <row r="44482" spans="23:23" s="1" customFormat="1" x14ac:dyDescent="0.25">
      <c r="W44482" s="2"/>
    </row>
    <row r="44483" spans="23:23" s="1" customFormat="1" x14ac:dyDescent="0.25">
      <c r="W44483" s="2"/>
    </row>
    <row r="44484" spans="23:23" s="1" customFormat="1" x14ac:dyDescent="0.25">
      <c r="W44484" s="2"/>
    </row>
    <row r="44485" spans="23:23" s="1" customFormat="1" x14ac:dyDescent="0.25">
      <c r="W44485" s="2"/>
    </row>
    <row r="44486" spans="23:23" s="1" customFormat="1" x14ac:dyDescent="0.25">
      <c r="W44486" s="2"/>
    </row>
    <row r="44487" spans="23:23" s="1" customFormat="1" x14ac:dyDescent="0.25">
      <c r="W44487" s="2"/>
    </row>
    <row r="44488" spans="23:23" s="1" customFormat="1" x14ac:dyDescent="0.25">
      <c r="W44488" s="2"/>
    </row>
    <row r="44489" spans="23:23" s="1" customFormat="1" x14ac:dyDescent="0.25">
      <c r="W44489" s="2"/>
    </row>
    <row r="44490" spans="23:23" s="1" customFormat="1" x14ac:dyDescent="0.25">
      <c r="W44490" s="2"/>
    </row>
    <row r="44491" spans="23:23" s="1" customFormat="1" x14ac:dyDescent="0.25">
      <c r="W44491" s="2"/>
    </row>
    <row r="44492" spans="23:23" s="1" customFormat="1" x14ac:dyDescent="0.25">
      <c r="W44492" s="2"/>
    </row>
    <row r="44493" spans="23:23" s="1" customFormat="1" x14ac:dyDescent="0.25">
      <c r="W44493" s="2"/>
    </row>
    <row r="44494" spans="23:23" s="1" customFormat="1" x14ac:dyDescent="0.25">
      <c r="W44494" s="2"/>
    </row>
    <row r="44495" spans="23:23" s="1" customFormat="1" x14ac:dyDescent="0.25">
      <c r="W44495" s="2"/>
    </row>
    <row r="44496" spans="23:23" s="1" customFormat="1" x14ac:dyDescent="0.25">
      <c r="W44496" s="2"/>
    </row>
    <row r="44497" spans="23:23" s="1" customFormat="1" x14ac:dyDescent="0.25">
      <c r="W44497" s="2"/>
    </row>
    <row r="44498" spans="23:23" s="1" customFormat="1" x14ac:dyDescent="0.25">
      <c r="W44498" s="2"/>
    </row>
    <row r="44499" spans="23:23" s="1" customFormat="1" x14ac:dyDescent="0.25">
      <c r="W44499" s="2"/>
    </row>
    <row r="44500" spans="23:23" s="1" customFormat="1" x14ac:dyDescent="0.25">
      <c r="W44500" s="2"/>
    </row>
    <row r="44501" spans="23:23" s="1" customFormat="1" x14ac:dyDescent="0.25">
      <c r="W44501" s="2"/>
    </row>
    <row r="44502" spans="23:23" s="1" customFormat="1" x14ac:dyDescent="0.25">
      <c r="W44502" s="2"/>
    </row>
    <row r="44503" spans="23:23" s="1" customFormat="1" x14ac:dyDescent="0.25">
      <c r="W44503" s="2"/>
    </row>
    <row r="44504" spans="23:23" s="1" customFormat="1" x14ac:dyDescent="0.25">
      <c r="W44504" s="2"/>
    </row>
    <row r="44505" spans="23:23" s="1" customFormat="1" x14ac:dyDescent="0.25">
      <c r="W44505" s="2"/>
    </row>
    <row r="44506" spans="23:23" s="1" customFormat="1" x14ac:dyDescent="0.25">
      <c r="W44506" s="2"/>
    </row>
    <row r="44507" spans="23:23" s="1" customFormat="1" x14ac:dyDescent="0.25">
      <c r="W44507" s="2"/>
    </row>
    <row r="44508" spans="23:23" s="1" customFormat="1" x14ac:dyDescent="0.25">
      <c r="W44508" s="2"/>
    </row>
    <row r="44509" spans="23:23" s="1" customFormat="1" x14ac:dyDescent="0.25">
      <c r="W44509" s="2"/>
    </row>
    <row r="44510" spans="23:23" s="1" customFormat="1" x14ac:dyDescent="0.25">
      <c r="W44510" s="2"/>
    </row>
    <row r="44511" spans="23:23" s="1" customFormat="1" x14ac:dyDescent="0.25">
      <c r="W44511" s="2"/>
    </row>
    <row r="44512" spans="23:23" s="1" customFormat="1" x14ac:dyDescent="0.25">
      <c r="W44512" s="2"/>
    </row>
    <row r="44513" spans="23:23" s="1" customFormat="1" x14ac:dyDescent="0.25">
      <c r="W44513" s="2"/>
    </row>
    <row r="44514" spans="23:23" s="1" customFormat="1" x14ac:dyDescent="0.25">
      <c r="W44514" s="2"/>
    </row>
    <row r="44515" spans="23:23" s="1" customFormat="1" x14ac:dyDescent="0.25">
      <c r="W44515" s="2"/>
    </row>
    <row r="44516" spans="23:23" s="1" customFormat="1" x14ac:dyDescent="0.25">
      <c r="W44516" s="2"/>
    </row>
    <row r="44517" spans="23:23" s="1" customFormat="1" x14ac:dyDescent="0.25">
      <c r="W44517" s="2"/>
    </row>
    <row r="44518" spans="23:23" s="1" customFormat="1" x14ac:dyDescent="0.25">
      <c r="W44518" s="2"/>
    </row>
    <row r="44519" spans="23:23" s="1" customFormat="1" x14ac:dyDescent="0.25">
      <c r="W44519" s="2"/>
    </row>
    <row r="44520" spans="23:23" s="1" customFormat="1" x14ac:dyDescent="0.25">
      <c r="W44520" s="2"/>
    </row>
    <row r="44521" spans="23:23" s="1" customFormat="1" x14ac:dyDescent="0.25">
      <c r="W44521" s="2"/>
    </row>
    <row r="44522" spans="23:23" s="1" customFormat="1" x14ac:dyDescent="0.25">
      <c r="W44522" s="2"/>
    </row>
    <row r="44523" spans="23:23" s="1" customFormat="1" x14ac:dyDescent="0.25">
      <c r="W44523" s="2"/>
    </row>
    <row r="44524" spans="23:23" s="1" customFormat="1" x14ac:dyDescent="0.25">
      <c r="W44524" s="2"/>
    </row>
    <row r="44525" spans="23:23" s="1" customFormat="1" x14ac:dyDescent="0.25">
      <c r="W44525" s="2"/>
    </row>
    <row r="44526" spans="23:23" s="1" customFormat="1" x14ac:dyDescent="0.25">
      <c r="W44526" s="2"/>
    </row>
    <row r="44527" spans="23:23" s="1" customFormat="1" x14ac:dyDescent="0.25">
      <c r="W44527" s="2"/>
    </row>
    <row r="44528" spans="23:23" s="1" customFormat="1" x14ac:dyDescent="0.25">
      <c r="W44528" s="2"/>
    </row>
    <row r="44529" spans="23:23" s="1" customFormat="1" x14ac:dyDescent="0.25">
      <c r="W44529" s="2"/>
    </row>
    <row r="44530" spans="23:23" s="1" customFormat="1" x14ac:dyDescent="0.25">
      <c r="W44530" s="2"/>
    </row>
    <row r="44531" spans="23:23" s="1" customFormat="1" x14ac:dyDescent="0.25">
      <c r="W44531" s="2"/>
    </row>
    <row r="44532" spans="23:23" s="1" customFormat="1" x14ac:dyDescent="0.25">
      <c r="W44532" s="2"/>
    </row>
    <row r="44533" spans="23:23" s="1" customFormat="1" x14ac:dyDescent="0.25">
      <c r="W44533" s="2"/>
    </row>
    <row r="44534" spans="23:23" s="1" customFormat="1" x14ac:dyDescent="0.25">
      <c r="W44534" s="2"/>
    </row>
    <row r="44535" spans="23:23" s="1" customFormat="1" x14ac:dyDescent="0.25">
      <c r="W44535" s="2"/>
    </row>
    <row r="44536" spans="23:23" s="1" customFormat="1" x14ac:dyDescent="0.25">
      <c r="W44536" s="2"/>
    </row>
    <row r="44537" spans="23:23" s="1" customFormat="1" x14ac:dyDescent="0.25">
      <c r="W44537" s="2"/>
    </row>
    <row r="44538" spans="23:23" s="1" customFormat="1" x14ac:dyDescent="0.25">
      <c r="W44538" s="2"/>
    </row>
    <row r="44539" spans="23:23" s="1" customFormat="1" x14ac:dyDescent="0.25">
      <c r="W44539" s="2"/>
    </row>
    <row r="44540" spans="23:23" s="1" customFormat="1" x14ac:dyDescent="0.25">
      <c r="W44540" s="2"/>
    </row>
    <row r="44541" spans="23:23" s="1" customFormat="1" x14ac:dyDescent="0.25">
      <c r="W44541" s="2"/>
    </row>
    <row r="44542" spans="23:23" s="1" customFormat="1" x14ac:dyDescent="0.25">
      <c r="W44542" s="2"/>
    </row>
    <row r="44543" spans="23:23" s="1" customFormat="1" x14ac:dyDescent="0.25">
      <c r="W44543" s="2"/>
    </row>
    <row r="44544" spans="23:23" s="1" customFormat="1" x14ac:dyDescent="0.25">
      <c r="W44544" s="2"/>
    </row>
    <row r="44545" spans="23:23" s="1" customFormat="1" x14ac:dyDescent="0.25">
      <c r="W44545" s="2"/>
    </row>
    <row r="44546" spans="23:23" s="1" customFormat="1" x14ac:dyDescent="0.25">
      <c r="W44546" s="2"/>
    </row>
    <row r="44547" spans="23:23" s="1" customFormat="1" x14ac:dyDescent="0.25">
      <c r="W44547" s="2"/>
    </row>
    <row r="44548" spans="23:23" s="1" customFormat="1" x14ac:dyDescent="0.25">
      <c r="W44548" s="2"/>
    </row>
    <row r="44549" spans="23:23" s="1" customFormat="1" x14ac:dyDescent="0.25">
      <c r="W44549" s="2"/>
    </row>
    <row r="44550" spans="23:23" s="1" customFormat="1" x14ac:dyDescent="0.25">
      <c r="W44550" s="2"/>
    </row>
    <row r="44551" spans="23:23" s="1" customFormat="1" x14ac:dyDescent="0.25">
      <c r="W44551" s="2"/>
    </row>
    <row r="44552" spans="23:23" s="1" customFormat="1" x14ac:dyDescent="0.25">
      <c r="W44552" s="2"/>
    </row>
    <row r="44553" spans="23:23" s="1" customFormat="1" x14ac:dyDescent="0.25">
      <c r="W44553" s="2"/>
    </row>
    <row r="44554" spans="23:23" s="1" customFormat="1" x14ac:dyDescent="0.25">
      <c r="W44554" s="2"/>
    </row>
    <row r="44555" spans="23:23" s="1" customFormat="1" x14ac:dyDescent="0.25">
      <c r="W44555" s="2"/>
    </row>
    <row r="44556" spans="23:23" s="1" customFormat="1" x14ac:dyDescent="0.25">
      <c r="W44556" s="2"/>
    </row>
    <row r="44557" spans="23:23" s="1" customFormat="1" x14ac:dyDescent="0.25">
      <c r="W44557" s="2"/>
    </row>
    <row r="44558" spans="23:23" s="1" customFormat="1" x14ac:dyDescent="0.25">
      <c r="W44558" s="2"/>
    </row>
    <row r="44559" spans="23:23" s="1" customFormat="1" x14ac:dyDescent="0.25">
      <c r="W44559" s="2"/>
    </row>
    <row r="44560" spans="23:23" s="1" customFormat="1" x14ac:dyDescent="0.25">
      <c r="W44560" s="2"/>
    </row>
    <row r="44561" spans="23:23" s="1" customFormat="1" x14ac:dyDescent="0.25">
      <c r="W44561" s="2"/>
    </row>
    <row r="44562" spans="23:23" s="1" customFormat="1" x14ac:dyDescent="0.25">
      <c r="W44562" s="2"/>
    </row>
    <row r="44563" spans="23:23" s="1" customFormat="1" x14ac:dyDescent="0.25">
      <c r="W44563" s="2"/>
    </row>
    <row r="44564" spans="23:23" s="1" customFormat="1" x14ac:dyDescent="0.25">
      <c r="W44564" s="2"/>
    </row>
    <row r="44565" spans="23:23" s="1" customFormat="1" x14ac:dyDescent="0.25">
      <c r="W44565" s="2"/>
    </row>
    <row r="44566" spans="23:23" s="1" customFormat="1" x14ac:dyDescent="0.25">
      <c r="W44566" s="2"/>
    </row>
    <row r="44567" spans="23:23" s="1" customFormat="1" x14ac:dyDescent="0.25">
      <c r="W44567" s="2"/>
    </row>
    <row r="44568" spans="23:23" s="1" customFormat="1" x14ac:dyDescent="0.25">
      <c r="W44568" s="2"/>
    </row>
    <row r="44569" spans="23:23" s="1" customFormat="1" x14ac:dyDescent="0.25">
      <c r="W44569" s="2"/>
    </row>
    <row r="44570" spans="23:23" s="1" customFormat="1" x14ac:dyDescent="0.25">
      <c r="W44570" s="2"/>
    </row>
    <row r="44571" spans="23:23" s="1" customFormat="1" x14ac:dyDescent="0.25">
      <c r="W44571" s="2"/>
    </row>
    <row r="44572" spans="23:23" s="1" customFormat="1" x14ac:dyDescent="0.25">
      <c r="W44572" s="2"/>
    </row>
    <row r="44573" spans="23:23" s="1" customFormat="1" x14ac:dyDescent="0.25">
      <c r="W44573" s="2"/>
    </row>
    <row r="44574" spans="23:23" s="1" customFormat="1" x14ac:dyDescent="0.25">
      <c r="W44574" s="2"/>
    </row>
    <row r="44575" spans="23:23" s="1" customFormat="1" x14ac:dyDescent="0.25">
      <c r="W44575" s="2"/>
    </row>
    <row r="44576" spans="23:23" s="1" customFormat="1" x14ac:dyDescent="0.25">
      <c r="W44576" s="2"/>
    </row>
    <row r="44577" spans="23:23" s="1" customFormat="1" x14ac:dyDescent="0.25">
      <c r="W44577" s="2"/>
    </row>
    <row r="44578" spans="23:23" s="1" customFormat="1" x14ac:dyDescent="0.25">
      <c r="W44578" s="2"/>
    </row>
    <row r="44579" spans="23:23" s="1" customFormat="1" x14ac:dyDescent="0.25">
      <c r="W44579" s="2"/>
    </row>
    <row r="44580" spans="23:23" s="1" customFormat="1" x14ac:dyDescent="0.25">
      <c r="W44580" s="2"/>
    </row>
    <row r="44581" spans="23:23" s="1" customFormat="1" x14ac:dyDescent="0.25">
      <c r="W44581" s="2"/>
    </row>
    <row r="44582" spans="23:23" s="1" customFormat="1" x14ac:dyDescent="0.25">
      <c r="W44582" s="2"/>
    </row>
    <row r="44583" spans="23:23" s="1" customFormat="1" x14ac:dyDescent="0.25">
      <c r="W44583" s="2"/>
    </row>
    <row r="44584" spans="23:23" s="1" customFormat="1" x14ac:dyDescent="0.25">
      <c r="W44584" s="2"/>
    </row>
    <row r="44585" spans="23:23" s="1" customFormat="1" x14ac:dyDescent="0.25">
      <c r="W44585" s="2"/>
    </row>
    <row r="44586" spans="23:23" s="1" customFormat="1" x14ac:dyDescent="0.25">
      <c r="W44586" s="2"/>
    </row>
    <row r="44587" spans="23:23" s="1" customFormat="1" x14ac:dyDescent="0.25">
      <c r="W44587" s="2"/>
    </row>
    <row r="44588" spans="23:23" s="1" customFormat="1" x14ac:dyDescent="0.25">
      <c r="W44588" s="2"/>
    </row>
    <row r="44589" spans="23:23" s="1" customFormat="1" x14ac:dyDescent="0.25">
      <c r="W44589" s="2"/>
    </row>
    <row r="44590" spans="23:23" s="1" customFormat="1" x14ac:dyDescent="0.25">
      <c r="W44590" s="2"/>
    </row>
    <row r="44591" spans="23:23" s="1" customFormat="1" x14ac:dyDescent="0.25">
      <c r="W44591" s="2"/>
    </row>
    <row r="44592" spans="23:23" s="1" customFormat="1" x14ac:dyDescent="0.25">
      <c r="W44592" s="2"/>
    </row>
    <row r="44593" spans="23:23" s="1" customFormat="1" x14ac:dyDescent="0.25">
      <c r="W44593" s="2"/>
    </row>
    <row r="44594" spans="23:23" s="1" customFormat="1" x14ac:dyDescent="0.25">
      <c r="W44594" s="2"/>
    </row>
    <row r="44595" spans="23:23" s="1" customFormat="1" x14ac:dyDescent="0.25">
      <c r="W44595" s="2"/>
    </row>
    <row r="44596" spans="23:23" s="1" customFormat="1" x14ac:dyDescent="0.25">
      <c r="W44596" s="2"/>
    </row>
    <row r="44597" spans="23:23" s="1" customFormat="1" x14ac:dyDescent="0.25">
      <c r="W44597" s="2"/>
    </row>
    <row r="44598" spans="23:23" s="1" customFormat="1" x14ac:dyDescent="0.25">
      <c r="W44598" s="2"/>
    </row>
    <row r="44599" spans="23:23" s="1" customFormat="1" x14ac:dyDescent="0.25">
      <c r="W44599" s="2"/>
    </row>
    <row r="44600" spans="23:23" s="1" customFormat="1" x14ac:dyDescent="0.25">
      <c r="W44600" s="2"/>
    </row>
    <row r="44601" spans="23:23" s="1" customFormat="1" x14ac:dyDescent="0.25">
      <c r="W44601" s="2"/>
    </row>
    <row r="44602" spans="23:23" s="1" customFormat="1" x14ac:dyDescent="0.25">
      <c r="W44602" s="2"/>
    </row>
    <row r="44603" spans="23:23" s="1" customFormat="1" x14ac:dyDescent="0.25">
      <c r="W44603" s="2"/>
    </row>
    <row r="44604" spans="23:23" s="1" customFormat="1" x14ac:dyDescent="0.25">
      <c r="W44604" s="2"/>
    </row>
    <row r="44605" spans="23:23" s="1" customFormat="1" x14ac:dyDescent="0.25">
      <c r="W44605" s="2"/>
    </row>
    <row r="44606" spans="23:23" s="1" customFormat="1" x14ac:dyDescent="0.25">
      <c r="W44606" s="2"/>
    </row>
    <row r="44607" spans="23:23" s="1" customFormat="1" x14ac:dyDescent="0.25">
      <c r="W44607" s="2"/>
    </row>
    <row r="44608" spans="23:23" s="1" customFormat="1" x14ac:dyDescent="0.25">
      <c r="W44608" s="2"/>
    </row>
    <row r="44609" spans="23:23" s="1" customFormat="1" x14ac:dyDescent="0.25">
      <c r="W44609" s="2"/>
    </row>
    <row r="44610" spans="23:23" s="1" customFormat="1" x14ac:dyDescent="0.25">
      <c r="W44610" s="2"/>
    </row>
    <row r="44611" spans="23:23" s="1" customFormat="1" x14ac:dyDescent="0.25">
      <c r="W44611" s="2"/>
    </row>
    <row r="44612" spans="23:23" s="1" customFormat="1" x14ac:dyDescent="0.25">
      <c r="W44612" s="2"/>
    </row>
    <row r="44613" spans="23:23" s="1" customFormat="1" x14ac:dyDescent="0.25">
      <c r="W44613" s="2"/>
    </row>
    <row r="44614" spans="23:23" s="1" customFormat="1" x14ac:dyDescent="0.25">
      <c r="W44614" s="2"/>
    </row>
    <row r="44615" spans="23:23" s="1" customFormat="1" x14ac:dyDescent="0.25">
      <c r="W44615" s="2"/>
    </row>
    <row r="44616" spans="23:23" s="1" customFormat="1" x14ac:dyDescent="0.25">
      <c r="W44616" s="2"/>
    </row>
    <row r="44617" spans="23:23" s="1" customFormat="1" x14ac:dyDescent="0.25">
      <c r="W44617" s="2"/>
    </row>
    <row r="44618" spans="23:23" s="1" customFormat="1" x14ac:dyDescent="0.25">
      <c r="W44618" s="2"/>
    </row>
    <row r="44619" spans="23:23" s="1" customFormat="1" x14ac:dyDescent="0.25">
      <c r="W44619" s="2"/>
    </row>
    <row r="44620" spans="23:23" s="1" customFormat="1" x14ac:dyDescent="0.25">
      <c r="W44620" s="2"/>
    </row>
    <row r="44621" spans="23:23" s="1" customFormat="1" x14ac:dyDescent="0.25">
      <c r="W44621" s="2"/>
    </row>
    <row r="44622" spans="23:23" s="1" customFormat="1" x14ac:dyDescent="0.25">
      <c r="W44622" s="2"/>
    </row>
    <row r="44623" spans="23:23" s="1" customFormat="1" x14ac:dyDescent="0.25">
      <c r="W44623" s="2"/>
    </row>
    <row r="44624" spans="23:23" s="1" customFormat="1" x14ac:dyDescent="0.25">
      <c r="W44624" s="2"/>
    </row>
    <row r="44625" spans="23:23" s="1" customFormat="1" x14ac:dyDescent="0.25">
      <c r="W44625" s="2"/>
    </row>
    <row r="44626" spans="23:23" s="1" customFormat="1" x14ac:dyDescent="0.25">
      <c r="W44626" s="2"/>
    </row>
    <row r="44627" spans="23:23" s="1" customFormat="1" x14ac:dyDescent="0.25">
      <c r="W44627" s="2"/>
    </row>
    <row r="44628" spans="23:23" s="1" customFormat="1" x14ac:dyDescent="0.25">
      <c r="W44628" s="2"/>
    </row>
    <row r="44629" spans="23:23" s="1" customFormat="1" x14ac:dyDescent="0.25">
      <c r="W44629" s="2"/>
    </row>
    <row r="44630" spans="23:23" s="1" customFormat="1" x14ac:dyDescent="0.25">
      <c r="W44630" s="2"/>
    </row>
    <row r="44631" spans="23:23" s="1" customFormat="1" x14ac:dyDescent="0.25">
      <c r="W44631" s="2"/>
    </row>
    <row r="44632" spans="23:23" s="1" customFormat="1" x14ac:dyDescent="0.25">
      <c r="W44632" s="2"/>
    </row>
    <row r="44633" spans="23:23" s="1" customFormat="1" x14ac:dyDescent="0.25">
      <c r="W44633" s="2"/>
    </row>
    <row r="44634" spans="23:23" s="1" customFormat="1" x14ac:dyDescent="0.25">
      <c r="W44634" s="2"/>
    </row>
    <row r="44635" spans="23:23" s="1" customFormat="1" x14ac:dyDescent="0.25">
      <c r="W44635" s="2"/>
    </row>
    <row r="44636" spans="23:23" s="1" customFormat="1" x14ac:dyDescent="0.25">
      <c r="W44636" s="2"/>
    </row>
    <row r="44637" spans="23:23" s="1" customFormat="1" x14ac:dyDescent="0.25">
      <c r="W44637" s="2"/>
    </row>
    <row r="44638" spans="23:23" s="1" customFormat="1" x14ac:dyDescent="0.25">
      <c r="W44638" s="2"/>
    </row>
    <row r="44639" spans="23:23" s="1" customFormat="1" x14ac:dyDescent="0.25">
      <c r="W44639" s="2"/>
    </row>
    <row r="44640" spans="23:23" s="1" customFormat="1" x14ac:dyDescent="0.25">
      <c r="W44640" s="2"/>
    </row>
    <row r="44641" spans="23:23" s="1" customFormat="1" x14ac:dyDescent="0.25">
      <c r="W44641" s="2"/>
    </row>
    <row r="44642" spans="23:23" s="1" customFormat="1" x14ac:dyDescent="0.25">
      <c r="W44642" s="2"/>
    </row>
    <row r="44643" spans="23:23" s="1" customFormat="1" x14ac:dyDescent="0.25">
      <c r="W44643" s="2"/>
    </row>
    <row r="44644" spans="23:23" s="1" customFormat="1" x14ac:dyDescent="0.25">
      <c r="W44644" s="2"/>
    </row>
    <row r="44645" spans="23:23" s="1" customFormat="1" x14ac:dyDescent="0.25">
      <c r="W44645" s="2"/>
    </row>
    <row r="44646" spans="23:23" s="1" customFormat="1" x14ac:dyDescent="0.25">
      <c r="W44646" s="2"/>
    </row>
    <row r="44647" spans="23:23" s="1" customFormat="1" x14ac:dyDescent="0.25">
      <c r="W44647" s="2"/>
    </row>
    <row r="44648" spans="23:23" s="1" customFormat="1" x14ac:dyDescent="0.25">
      <c r="W44648" s="2"/>
    </row>
    <row r="44649" spans="23:23" s="1" customFormat="1" x14ac:dyDescent="0.25">
      <c r="W44649" s="2"/>
    </row>
    <row r="44650" spans="23:23" s="1" customFormat="1" x14ac:dyDescent="0.25">
      <c r="W44650" s="2"/>
    </row>
    <row r="44651" spans="23:23" s="1" customFormat="1" x14ac:dyDescent="0.25">
      <c r="W44651" s="2"/>
    </row>
    <row r="44652" spans="23:23" s="1" customFormat="1" x14ac:dyDescent="0.25">
      <c r="W44652" s="2"/>
    </row>
    <row r="44653" spans="23:23" s="1" customFormat="1" x14ac:dyDescent="0.25">
      <c r="W44653" s="2"/>
    </row>
    <row r="44654" spans="23:23" s="1" customFormat="1" x14ac:dyDescent="0.25">
      <c r="W44654" s="2"/>
    </row>
    <row r="44655" spans="23:23" s="1" customFormat="1" x14ac:dyDescent="0.25">
      <c r="W44655" s="2"/>
    </row>
    <row r="44656" spans="23:23" s="1" customFormat="1" x14ac:dyDescent="0.25">
      <c r="W44656" s="2"/>
    </row>
    <row r="44657" spans="23:23" s="1" customFormat="1" x14ac:dyDescent="0.25">
      <c r="W44657" s="2"/>
    </row>
    <row r="44658" spans="23:23" s="1" customFormat="1" x14ac:dyDescent="0.25">
      <c r="W44658" s="2"/>
    </row>
    <row r="44659" spans="23:23" s="1" customFormat="1" x14ac:dyDescent="0.25">
      <c r="W44659" s="2"/>
    </row>
    <row r="44660" spans="23:23" s="1" customFormat="1" x14ac:dyDescent="0.25">
      <c r="W44660" s="2"/>
    </row>
    <row r="44661" spans="23:23" s="1" customFormat="1" x14ac:dyDescent="0.25">
      <c r="W44661" s="2"/>
    </row>
    <row r="44662" spans="23:23" s="1" customFormat="1" x14ac:dyDescent="0.25">
      <c r="W44662" s="2"/>
    </row>
    <row r="44663" spans="23:23" s="1" customFormat="1" x14ac:dyDescent="0.25">
      <c r="W44663" s="2"/>
    </row>
    <row r="44664" spans="23:23" s="1" customFormat="1" x14ac:dyDescent="0.25">
      <c r="W44664" s="2"/>
    </row>
    <row r="44665" spans="23:23" s="1" customFormat="1" x14ac:dyDescent="0.25">
      <c r="W44665" s="2"/>
    </row>
    <row r="44666" spans="23:23" s="1" customFormat="1" x14ac:dyDescent="0.25">
      <c r="W44666" s="2"/>
    </row>
    <row r="44667" spans="23:23" s="1" customFormat="1" x14ac:dyDescent="0.25">
      <c r="W44667" s="2"/>
    </row>
    <row r="44668" spans="23:23" s="1" customFormat="1" x14ac:dyDescent="0.25">
      <c r="W44668" s="2"/>
    </row>
    <row r="44669" spans="23:23" s="1" customFormat="1" x14ac:dyDescent="0.25">
      <c r="W44669" s="2"/>
    </row>
    <row r="44670" spans="23:23" s="1" customFormat="1" x14ac:dyDescent="0.25">
      <c r="W44670" s="2"/>
    </row>
    <row r="44671" spans="23:23" s="1" customFormat="1" x14ac:dyDescent="0.25">
      <c r="W44671" s="2"/>
    </row>
    <row r="44672" spans="23:23" s="1" customFormat="1" x14ac:dyDescent="0.25">
      <c r="W44672" s="2"/>
    </row>
    <row r="44673" spans="23:23" s="1" customFormat="1" x14ac:dyDescent="0.25">
      <c r="W44673" s="2"/>
    </row>
    <row r="44674" spans="23:23" s="1" customFormat="1" x14ac:dyDescent="0.25">
      <c r="W44674" s="2"/>
    </row>
    <row r="44675" spans="23:23" s="1" customFormat="1" x14ac:dyDescent="0.25">
      <c r="W44675" s="2"/>
    </row>
    <row r="44676" spans="23:23" s="1" customFormat="1" x14ac:dyDescent="0.25">
      <c r="W44676" s="2"/>
    </row>
    <row r="44677" spans="23:23" s="1" customFormat="1" x14ac:dyDescent="0.25">
      <c r="W44677" s="2"/>
    </row>
    <row r="44678" spans="23:23" s="1" customFormat="1" x14ac:dyDescent="0.25">
      <c r="W44678" s="2"/>
    </row>
    <row r="44679" spans="23:23" s="1" customFormat="1" x14ac:dyDescent="0.25">
      <c r="W44679" s="2"/>
    </row>
    <row r="44680" spans="23:23" s="1" customFormat="1" x14ac:dyDescent="0.25">
      <c r="W44680" s="2"/>
    </row>
    <row r="44681" spans="23:23" s="1" customFormat="1" x14ac:dyDescent="0.25">
      <c r="W44681" s="2"/>
    </row>
    <row r="44682" spans="23:23" s="1" customFormat="1" x14ac:dyDescent="0.25">
      <c r="W44682" s="2"/>
    </row>
    <row r="44683" spans="23:23" s="1" customFormat="1" x14ac:dyDescent="0.25">
      <c r="W44683" s="2"/>
    </row>
    <row r="44684" spans="23:23" s="1" customFormat="1" x14ac:dyDescent="0.25">
      <c r="W44684" s="2"/>
    </row>
    <row r="44685" spans="23:23" s="1" customFormat="1" x14ac:dyDescent="0.25">
      <c r="W44685" s="2"/>
    </row>
    <row r="44686" spans="23:23" s="1" customFormat="1" x14ac:dyDescent="0.25">
      <c r="W44686" s="2"/>
    </row>
    <row r="44687" spans="23:23" s="1" customFormat="1" x14ac:dyDescent="0.25">
      <c r="W44687" s="2"/>
    </row>
    <row r="44688" spans="23:23" s="1" customFormat="1" x14ac:dyDescent="0.25">
      <c r="W44688" s="2"/>
    </row>
    <row r="44689" spans="23:23" s="1" customFormat="1" x14ac:dyDescent="0.25">
      <c r="W44689" s="2"/>
    </row>
    <row r="44690" spans="23:23" s="1" customFormat="1" x14ac:dyDescent="0.25">
      <c r="W44690" s="2"/>
    </row>
    <row r="44691" spans="23:23" s="1" customFormat="1" x14ac:dyDescent="0.25">
      <c r="W44691" s="2"/>
    </row>
    <row r="44692" spans="23:23" s="1" customFormat="1" x14ac:dyDescent="0.25">
      <c r="W44692" s="2"/>
    </row>
    <row r="44693" spans="23:23" s="1" customFormat="1" x14ac:dyDescent="0.25">
      <c r="W44693" s="2"/>
    </row>
    <row r="44694" spans="23:23" s="1" customFormat="1" x14ac:dyDescent="0.25">
      <c r="W44694" s="2"/>
    </row>
    <row r="44695" spans="23:23" s="1" customFormat="1" x14ac:dyDescent="0.25">
      <c r="W44695" s="2"/>
    </row>
    <row r="44696" spans="23:23" s="1" customFormat="1" x14ac:dyDescent="0.25">
      <c r="W44696" s="2"/>
    </row>
    <row r="44697" spans="23:23" s="1" customFormat="1" x14ac:dyDescent="0.25">
      <c r="W44697" s="2"/>
    </row>
    <row r="44698" spans="23:23" s="1" customFormat="1" x14ac:dyDescent="0.25">
      <c r="W44698" s="2"/>
    </row>
    <row r="44699" spans="23:23" s="1" customFormat="1" x14ac:dyDescent="0.25">
      <c r="W44699" s="2"/>
    </row>
    <row r="44700" spans="23:23" s="1" customFormat="1" x14ac:dyDescent="0.25">
      <c r="W44700" s="2"/>
    </row>
    <row r="44701" spans="23:23" s="1" customFormat="1" x14ac:dyDescent="0.25">
      <c r="W44701" s="2"/>
    </row>
    <row r="44702" spans="23:23" s="1" customFormat="1" x14ac:dyDescent="0.25">
      <c r="W44702" s="2"/>
    </row>
    <row r="44703" spans="23:23" s="1" customFormat="1" x14ac:dyDescent="0.25">
      <c r="W44703" s="2"/>
    </row>
    <row r="44704" spans="23:23" s="1" customFormat="1" x14ac:dyDescent="0.25">
      <c r="W44704" s="2"/>
    </row>
    <row r="44705" spans="23:23" s="1" customFormat="1" x14ac:dyDescent="0.25">
      <c r="W44705" s="2"/>
    </row>
    <row r="44706" spans="23:23" s="1" customFormat="1" x14ac:dyDescent="0.25">
      <c r="W44706" s="2"/>
    </row>
    <row r="44707" spans="23:23" s="1" customFormat="1" x14ac:dyDescent="0.25">
      <c r="W44707" s="2"/>
    </row>
    <row r="44708" spans="23:23" s="1" customFormat="1" x14ac:dyDescent="0.25">
      <c r="W44708" s="2"/>
    </row>
    <row r="44709" spans="23:23" s="1" customFormat="1" x14ac:dyDescent="0.25">
      <c r="W44709" s="2"/>
    </row>
    <row r="44710" spans="23:23" s="1" customFormat="1" x14ac:dyDescent="0.25">
      <c r="W44710" s="2"/>
    </row>
    <row r="44711" spans="23:23" s="1" customFormat="1" x14ac:dyDescent="0.25">
      <c r="W44711" s="2"/>
    </row>
    <row r="44712" spans="23:23" s="1" customFormat="1" x14ac:dyDescent="0.25">
      <c r="W44712" s="2"/>
    </row>
    <row r="44713" spans="23:23" s="1" customFormat="1" x14ac:dyDescent="0.25">
      <c r="W44713" s="2"/>
    </row>
    <row r="44714" spans="23:23" s="1" customFormat="1" x14ac:dyDescent="0.25">
      <c r="W44714" s="2"/>
    </row>
    <row r="44715" spans="23:23" s="1" customFormat="1" x14ac:dyDescent="0.25">
      <c r="W44715" s="2"/>
    </row>
    <row r="44716" spans="23:23" s="1" customFormat="1" x14ac:dyDescent="0.25">
      <c r="W44716" s="2"/>
    </row>
    <row r="44717" spans="23:23" s="1" customFormat="1" x14ac:dyDescent="0.25">
      <c r="W44717" s="2"/>
    </row>
    <row r="44718" spans="23:23" s="1" customFormat="1" x14ac:dyDescent="0.25">
      <c r="W44718" s="2"/>
    </row>
    <row r="44719" spans="23:23" s="1" customFormat="1" x14ac:dyDescent="0.25">
      <c r="W44719" s="2"/>
    </row>
    <row r="44720" spans="23:23" s="1" customFormat="1" x14ac:dyDescent="0.25">
      <c r="W44720" s="2"/>
    </row>
    <row r="44721" spans="23:23" s="1" customFormat="1" x14ac:dyDescent="0.25">
      <c r="W44721" s="2"/>
    </row>
    <row r="44722" spans="23:23" s="1" customFormat="1" x14ac:dyDescent="0.25">
      <c r="W44722" s="2"/>
    </row>
    <row r="44723" spans="23:23" s="1" customFormat="1" x14ac:dyDescent="0.25">
      <c r="W44723" s="2"/>
    </row>
    <row r="44724" spans="23:23" s="1" customFormat="1" x14ac:dyDescent="0.25">
      <c r="W44724" s="2"/>
    </row>
    <row r="44725" spans="23:23" s="1" customFormat="1" x14ac:dyDescent="0.25">
      <c r="W44725" s="2"/>
    </row>
    <row r="44726" spans="23:23" s="1" customFormat="1" x14ac:dyDescent="0.25">
      <c r="W44726" s="2"/>
    </row>
    <row r="44727" spans="23:23" s="1" customFormat="1" x14ac:dyDescent="0.25">
      <c r="W44727" s="2"/>
    </row>
    <row r="44728" spans="23:23" s="1" customFormat="1" x14ac:dyDescent="0.25">
      <c r="W44728" s="2"/>
    </row>
    <row r="44729" spans="23:23" s="1" customFormat="1" x14ac:dyDescent="0.25">
      <c r="W44729" s="2"/>
    </row>
    <row r="44730" spans="23:23" s="1" customFormat="1" x14ac:dyDescent="0.25">
      <c r="W44730" s="2"/>
    </row>
    <row r="44731" spans="23:23" s="1" customFormat="1" x14ac:dyDescent="0.25">
      <c r="W44731" s="2"/>
    </row>
    <row r="44732" spans="23:23" s="1" customFormat="1" x14ac:dyDescent="0.25">
      <c r="W44732" s="2"/>
    </row>
    <row r="44733" spans="23:23" s="1" customFormat="1" x14ac:dyDescent="0.25">
      <c r="W44733" s="2"/>
    </row>
    <row r="44734" spans="23:23" s="1" customFormat="1" x14ac:dyDescent="0.25">
      <c r="W44734" s="2"/>
    </row>
    <row r="44735" spans="23:23" s="1" customFormat="1" x14ac:dyDescent="0.25">
      <c r="W44735" s="2"/>
    </row>
    <row r="44736" spans="23:23" s="1" customFormat="1" x14ac:dyDescent="0.25">
      <c r="W44736" s="2"/>
    </row>
    <row r="44737" spans="23:23" s="1" customFormat="1" x14ac:dyDescent="0.25">
      <c r="W44737" s="2"/>
    </row>
    <row r="44738" spans="23:23" s="1" customFormat="1" x14ac:dyDescent="0.25">
      <c r="W44738" s="2"/>
    </row>
    <row r="44739" spans="23:23" s="1" customFormat="1" x14ac:dyDescent="0.25">
      <c r="W44739" s="2"/>
    </row>
    <row r="44740" spans="23:23" s="1" customFormat="1" x14ac:dyDescent="0.25">
      <c r="W44740" s="2"/>
    </row>
    <row r="44741" spans="23:23" s="1" customFormat="1" x14ac:dyDescent="0.25">
      <c r="W44741" s="2"/>
    </row>
    <row r="44742" spans="23:23" s="1" customFormat="1" x14ac:dyDescent="0.25">
      <c r="W44742" s="2"/>
    </row>
    <row r="44743" spans="23:23" s="1" customFormat="1" x14ac:dyDescent="0.25">
      <c r="W44743" s="2"/>
    </row>
    <row r="44744" spans="23:23" s="1" customFormat="1" x14ac:dyDescent="0.25">
      <c r="W44744" s="2"/>
    </row>
    <row r="44745" spans="23:23" s="1" customFormat="1" x14ac:dyDescent="0.25">
      <c r="W44745" s="2"/>
    </row>
    <row r="44746" spans="23:23" s="1" customFormat="1" x14ac:dyDescent="0.25">
      <c r="W44746" s="2"/>
    </row>
    <row r="44747" spans="23:23" s="1" customFormat="1" x14ac:dyDescent="0.25">
      <c r="W44747" s="2"/>
    </row>
    <row r="44748" spans="23:23" s="1" customFormat="1" x14ac:dyDescent="0.25">
      <c r="W44748" s="2"/>
    </row>
    <row r="44749" spans="23:23" s="1" customFormat="1" x14ac:dyDescent="0.25">
      <c r="W44749" s="2"/>
    </row>
    <row r="44750" spans="23:23" s="1" customFormat="1" x14ac:dyDescent="0.25">
      <c r="W44750" s="2"/>
    </row>
    <row r="44751" spans="23:23" s="1" customFormat="1" x14ac:dyDescent="0.25">
      <c r="W44751" s="2"/>
    </row>
    <row r="44752" spans="23:23" s="1" customFormat="1" x14ac:dyDescent="0.25">
      <c r="W44752" s="2"/>
    </row>
    <row r="44753" spans="23:23" s="1" customFormat="1" x14ac:dyDescent="0.25">
      <c r="W44753" s="2"/>
    </row>
    <row r="44754" spans="23:23" s="1" customFormat="1" x14ac:dyDescent="0.25">
      <c r="W44754" s="2"/>
    </row>
    <row r="44755" spans="23:23" s="1" customFormat="1" x14ac:dyDescent="0.25">
      <c r="W44755" s="2"/>
    </row>
    <row r="44756" spans="23:23" s="1" customFormat="1" x14ac:dyDescent="0.25">
      <c r="W44756" s="2"/>
    </row>
    <row r="44757" spans="23:23" s="1" customFormat="1" x14ac:dyDescent="0.25">
      <c r="W44757" s="2"/>
    </row>
    <row r="44758" spans="23:23" s="1" customFormat="1" x14ac:dyDescent="0.25">
      <c r="W44758" s="2"/>
    </row>
    <row r="44759" spans="23:23" s="1" customFormat="1" x14ac:dyDescent="0.25">
      <c r="W44759" s="2"/>
    </row>
    <row r="44760" spans="23:23" s="1" customFormat="1" x14ac:dyDescent="0.25">
      <c r="W44760" s="2"/>
    </row>
    <row r="44761" spans="23:23" s="1" customFormat="1" x14ac:dyDescent="0.25">
      <c r="W44761" s="2"/>
    </row>
    <row r="44762" spans="23:23" s="1" customFormat="1" x14ac:dyDescent="0.25">
      <c r="W44762" s="2"/>
    </row>
    <row r="44763" spans="23:23" s="1" customFormat="1" x14ac:dyDescent="0.25">
      <c r="W44763" s="2"/>
    </row>
    <row r="44764" spans="23:23" s="1" customFormat="1" x14ac:dyDescent="0.25">
      <c r="W44764" s="2"/>
    </row>
    <row r="44765" spans="23:23" s="1" customFormat="1" x14ac:dyDescent="0.25">
      <c r="W44765" s="2"/>
    </row>
    <row r="44766" spans="23:23" s="1" customFormat="1" x14ac:dyDescent="0.25">
      <c r="W44766" s="2"/>
    </row>
    <row r="44767" spans="23:23" s="1" customFormat="1" x14ac:dyDescent="0.25">
      <c r="W44767" s="2"/>
    </row>
    <row r="44768" spans="23:23" s="1" customFormat="1" x14ac:dyDescent="0.25">
      <c r="W44768" s="2"/>
    </row>
    <row r="44769" spans="23:23" s="1" customFormat="1" x14ac:dyDescent="0.25">
      <c r="W44769" s="2"/>
    </row>
    <row r="44770" spans="23:23" s="1" customFormat="1" x14ac:dyDescent="0.25">
      <c r="W44770" s="2"/>
    </row>
    <row r="44771" spans="23:23" s="1" customFormat="1" x14ac:dyDescent="0.25">
      <c r="W44771" s="2"/>
    </row>
    <row r="44772" spans="23:23" s="1" customFormat="1" x14ac:dyDescent="0.25">
      <c r="W44772" s="2"/>
    </row>
    <row r="44773" spans="23:23" s="1" customFormat="1" x14ac:dyDescent="0.25">
      <c r="W44773" s="2"/>
    </row>
    <row r="44774" spans="23:23" s="1" customFormat="1" x14ac:dyDescent="0.25">
      <c r="W44774" s="2"/>
    </row>
    <row r="44775" spans="23:23" s="1" customFormat="1" x14ac:dyDescent="0.25">
      <c r="W44775" s="2"/>
    </row>
    <row r="44776" spans="23:23" s="1" customFormat="1" x14ac:dyDescent="0.25">
      <c r="W44776" s="2"/>
    </row>
    <row r="44777" spans="23:23" s="1" customFormat="1" x14ac:dyDescent="0.25">
      <c r="W44777" s="2"/>
    </row>
    <row r="44778" spans="23:23" s="1" customFormat="1" x14ac:dyDescent="0.25">
      <c r="W44778" s="2"/>
    </row>
    <row r="44779" spans="23:23" s="1" customFormat="1" x14ac:dyDescent="0.25">
      <c r="W44779" s="2"/>
    </row>
    <row r="44780" spans="23:23" s="1" customFormat="1" x14ac:dyDescent="0.25">
      <c r="W44780" s="2"/>
    </row>
    <row r="44781" spans="23:23" s="1" customFormat="1" x14ac:dyDescent="0.25">
      <c r="W44781" s="2"/>
    </row>
    <row r="44782" spans="23:23" s="1" customFormat="1" x14ac:dyDescent="0.25">
      <c r="W44782" s="2"/>
    </row>
    <row r="44783" spans="23:23" s="1" customFormat="1" x14ac:dyDescent="0.25">
      <c r="W44783" s="2"/>
    </row>
    <row r="44784" spans="23:23" s="1" customFormat="1" x14ac:dyDescent="0.25">
      <c r="W44784" s="2"/>
    </row>
    <row r="44785" spans="23:23" s="1" customFormat="1" x14ac:dyDescent="0.25">
      <c r="W44785" s="2"/>
    </row>
    <row r="44786" spans="23:23" s="1" customFormat="1" x14ac:dyDescent="0.25">
      <c r="W44786" s="2"/>
    </row>
    <row r="44787" spans="23:23" s="1" customFormat="1" x14ac:dyDescent="0.25">
      <c r="W44787" s="2"/>
    </row>
    <row r="44788" spans="23:23" s="1" customFormat="1" x14ac:dyDescent="0.25">
      <c r="W44788" s="2"/>
    </row>
    <row r="44789" spans="23:23" s="1" customFormat="1" x14ac:dyDescent="0.25">
      <c r="W44789" s="2"/>
    </row>
    <row r="44790" spans="23:23" s="1" customFormat="1" x14ac:dyDescent="0.25">
      <c r="W44790" s="2"/>
    </row>
    <row r="44791" spans="23:23" s="1" customFormat="1" x14ac:dyDescent="0.25">
      <c r="W44791" s="2"/>
    </row>
    <row r="44792" spans="23:23" s="1" customFormat="1" x14ac:dyDescent="0.25">
      <c r="W44792" s="2"/>
    </row>
    <row r="44793" spans="23:23" s="1" customFormat="1" x14ac:dyDescent="0.25">
      <c r="W44793" s="2"/>
    </row>
    <row r="44794" spans="23:23" s="1" customFormat="1" x14ac:dyDescent="0.25">
      <c r="W44794" s="2"/>
    </row>
    <row r="44795" spans="23:23" s="1" customFormat="1" x14ac:dyDescent="0.25">
      <c r="W44795" s="2"/>
    </row>
    <row r="44796" spans="23:23" s="1" customFormat="1" x14ac:dyDescent="0.25">
      <c r="W44796" s="2"/>
    </row>
    <row r="44797" spans="23:23" s="1" customFormat="1" x14ac:dyDescent="0.25">
      <c r="W44797" s="2"/>
    </row>
    <row r="44798" spans="23:23" s="1" customFormat="1" x14ac:dyDescent="0.25">
      <c r="W44798" s="2"/>
    </row>
    <row r="44799" spans="23:23" s="1" customFormat="1" x14ac:dyDescent="0.25">
      <c r="W44799" s="2"/>
    </row>
    <row r="44800" spans="23:23" s="1" customFormat="1" x14ac:dyDescent="0.25">
      <c r="W44800" s="2"/>
    </row>
    <row r="44801" spans="23:23" s="1" customFormat="1" x14ac:dyDescent="0.25">
      <c r="W44801" s="2"/>
    </row>
    <row r="44802" spans="23:23" s="1" customFormat="1" x14ac:dyDescent="0.25">
      <c r="W44802" s="2"/>
    </row>
    <row r="44803" spans="23:23" s="1" customFormat="1" x14ac:dyDescent="0.25">
      <c r="W44803" s="2"/>
    </row>
    <row r="44804" spans="23:23" s="1" customFormat="1" x14ac:dyDescent="0.25">
      <c r="W44804" s="2"/>
    </row>
    <row r="44805" spans="23:23" s="1" customFormat="1" x14ac:dyDescent="0.25">
      <c r="W44805" s="2"/>
    </row>
    <row r="44806" spans="23:23" s="1" customFormat="1" x14ac:dyDescent="0.25">
      <c r="W44806" s="2"/>
    </row>
    <row r="44807" spans="23:23" s="1" customFormat="1" x14ac:dyDescent="0.25">
      <c r="W44807" s="2"/>
    </row>
    <row r="44808" spans="23:23" s="1" customFormat="1" x14ac:dyDescent="0.25">
      <c r="W44808" s="2"/>
    </row>
    <row r="44809" spans="23:23" s="1" customFormat="1" x14ac:dyDescent="0.25">
      <c r="W44809" s="2"/>
    </row>
    <row r="44810" spans="23:23" s="1" customFormat="1" x14ac:dyDescent="0.25">
      <c r="W44810" s="2"/>
    </row>
    <row r="44811" spans="23:23" s="1" customFormat="1" x14ac:dyDescent="0.25">
      <c r="W44811" s="2"/>
    </row>
    <row r="44812" spans="23:23" s="1" customFormat="1" x14ac:dyDescent="0.25">
      <c r="W44812" s="2"/>
    </row>
    <row r="44813" spans="23:23" s="1" customFormat="1" x14ac:dyDescent="0.25">
      <c r="W44813" s="2"/>
    </row>
    <row r="44814" spans="23:23" s="1" customFormat="1" x14ac:dyDescent="0.25">
      <c r="W44814" s="2"/>
    </row>
    <row r="44815" spans="23:23" s="1" customFormat="1" x14ac:dyDescent="0.25">
      <c r="W44815" s="2"/>
    </row>
    <row r="44816" spans="23:23" s="1" customFormat="1" x14ac:dyDescent="0.25">
      <c r="W44816" s="2"/>
    </row>
    <row r="44817" spans="23:23" s="1" customFormat="1" x14ac:dyDescent="0.25">
      <c r="W44817" s="2"/>
    </row>
    <row r="44818" spans="23:23" s="1" customFormat="1" x14ac:dyDescent="0.25">
      <c r="W44818" s="2"/>
    </row>
    <row r="44819" spans="23:23" s="1" customFormat="1" x14ac:dyDescent="0.25">
      <c r="W44819" s="2"/>
    </row>
    <row r="44820" spans="23:23" s="1" customFormat="1" x14ac:dyDescent="0.25">
      <c r="W44820" s="2"/>
    </row>
    <row r="44821" spans="23:23" s="1" customFormat="1" x14ac:dyDescent="0.25">
      <c r="W44821" s="2"/>
    </row>
    <row r="44822" spans="23:23" s="1" customFormat="1" x14ac:dyDescent="0.25">
      <c r="W44822" s="2"/>
    </row>
    <row r="44823" spans="23:23" s="1" customFormat="1" x14ac:dyDescent="0.25">
      <c r="W44823" s="2"/>
    </row>
    <row r="44824" spans="23:23" s="1" customFormat="1" x14ac:dyDescent="0.25">
      <c r="W44824" s="2"/>
    </row>
    <row r="44825" spans="23:23" s="1" customFormat="1" x14ac:dyDescent="0.25">
      <c r="W44825" s="2"/>
    </row>
    <row r="44826" spans="23:23" s="1" customFormat="1" x14ac:dyDescent="0.25">
      <c r="W44826" s="2"/>
    </row>
    <row r="44827" spans="23:23" s="1" customFormat="1" x14ac:dyDescent="0.25">
      <c r="W44827" s="2"/>
    </row>
    <row r="44828" spans="23:23" s="1" customFormat="1" x14ac:dyDescent="0.25">
      <c r="W44828" s="2"/>
    </row>
    <row r="44829" spans="23:23" s="1" customFormat="1" x14ac:dyDescent="0.25">
      <c r="W44829" s="2"/>
    </row>
    <row r="44830" spans="23:23" s="1" customFormat="1" x14ac:dyDescent="0.25">
      <c r="W44830" s="2"/>
    </row>
    <row r="44831" spans="23:23" s="1" customFormat="1" x14ac:dyDescent="0.25">
      <c r="W44831" s="2"/>
    </row>
    <row r="44832" spans="23:23" s="1" customFormat="1" x14ac:dyDescent="0.25">
      <c r="W44832" s="2"/>
    </row>
    <row r="44833" spans="23:23" s="1" customFormat="1" x14ac:dyDescent="0.25">
      <c r="W44833" s="2"/>
    </row>
    <row r="44834" spans="23:23" s="1" customFormat="1" x14ac:dyDescent="0.25">
      <c r="W44834" s="2"/>
    </row>
    <row r="44835" spans="23:23" s="1" customFormat="1" x14ac:dyDescent="0.25">
      <c r="W44835" s="2"/>
    </row>
    <row r="44836" spans="23:23" s="1" customFormat="1" x14ac:dyDescent="0.25">
      <c r="W44836" s="2"/>
    </row>
    <row r="44837" spans="23:23" s="1" customFormat="1" x14ac:dyDescent="0.25">
      <c r="W44837" s="2"/>
    </row>
    <row r="44838" spans="23:23" s="1" customFormat="1" x14ac:dyDescent="0.25">
      <c r="W44838" s="2"/>
    </row>
    <row r="44839" spans="23:23" s="1" customFormat="1" x14ac:dyDescent="0.25">
      <c r="W44839" s="2"/>
    </row>
    <row r="44840" spans="23:23" s="1" customFormat="1" x14ac:dyDescent="0.25">
      <c r="W44840" s="2"/>
    </row>
    <row r="44841" spans="23:23" s="1" customFormat="1" x14ac:dyDescent="0.25">
      <c r="W44841" s="2"/>
    </row>
    <row r="44842" spans="23:23" s="1" customFormat="1" x14ac:dyDescent="0.25">
      <c r="W44842" s="2"/>
    </row>
    <row r="44843" spans="23:23" s="1" customFormat="1" x14ac:dyDescent="0.25">
      <c r="W44843" s="2"/>
    </row>
    <row r="44844" spans="23:23" s="1" customFormat="1" x14ac:dyDescent="0.25">
      <c r="W44844" s="2"/>
    </row>
    <row r="44845" spans="23:23" s="1" customFormat="1" x14ac:dyDescent="0.25">
      <c r="W44845" s="2"/>
    </row>
    <row r="44846" spans="23:23" s="1" customFormat="1" x14ac:dyDescent="0.25">
      <c r="W44846" s="2"/>
    </row>
    <row r="44847" spans="23:23" s="1" customFormat="1" x14ac:dyDescent="0.25">
      <c r="W44847" s="2"/>
    </row>
    <row r="44848" spans="23:23" s="1" customFormat="1" x14ac:dyDescent="0.25">
      <c r="W44848" s="2"/>
    </row>
    <row r="44849" spans="23:23" s="1" customFormat="1" x14ac:dyDescent="0.25">
      <c r="W44849" s="2"/>
    </row>
    <row r="44850" spans="23:23" s="1" customFormat="1" x14ac:dyDescent="0.25">
      <c r="W44850" s="2"/>
    </row>
    <row r="44851" spans="23:23" s="1" customFormat="1" x14ac:dyDescent="0.25">
      <c r="W44851" s="2"/>
    </row>
    <row r="44852" spans="23:23" s="1" customFormat="1" x14ac:dyDescent="0.25">
      <c r="W44852" s="2"/>
    </row>
    <row r="44853" spans="23:23" s="1" customFormat="1" x14ac:dyDescent="0.25">
      <c r="W44853" s="2"/>
    </row>
    <row r="44854" spans="23:23" s="1" customFormat="1" x14ac:dyDescent="0.25">
      <c r="W44854" s="2"/>
    </row>
    <row r="44855" spans="23:23" s="1" customFormat="1" x14ac:dyDescent="0.25">
      <c r="W44855" s="2"/>
    </row>
    <row r="44856" spans="23:23" s="1" customFormat="1" x14ac:dyDescent="0.25">
      <c r="W44856" s="2"/>
    </row>
    <row r="44857" spans="23:23" s="1" customFormat="1" x14ac:dyDescent="0.25">
      <c r="W44857" s="2"/>
    </row>
    <row r="44858" spans="23:23" s="1" customFormat="1" x14ac:dyDescent="0.25">
      <c r="W44858" s="2"/>
    </row>
    <row r="44859" spans="23:23" s="1" customFormat="1" x14ac:dyDescent="0.25">
      <c r="W44859" s="2"/>
    </row>
    <row r="44860" spans="23:23" s="1" customFormat="1" x14ac:dyDescent="0.25">
      <c r="W44860" s="2"/>
    </row>
    <row r="44861" spans="23:23" s="1" customFormat="1" x14ac:dyDescent="0.25">
      <c r="W44861" s="2"/>
    </row>
    <row r="44862" spans="23:23" s="1" customFormat="1" x14ac:dyDescent="0.25">
      <c r="W44862" s="2"/>
    </row>
    <row r="44863" spans="23:23" s="1" customFormat="1" x14ac:dyDescent="0.25">
      <c r="W44863" s="2"/>
    </row>
    <row r="44864" spans="23:23" s="1" customFormat="1" x14ac:dyDescent="0.25">
      <c r="W44864" s="2"/>
    </row>
    <row r="44865" spans="23:23" s="1" customFormat="1" x14ac:dyDescent="0.25">
      <c r="W44865" s="2"/>
    </row>
    <row r="44866" spans="23:23" s="1" customFormat="1" x14ac:dyDescent="0.25">
      <c r="W44866" s="2"/>
    </row>
    <row r="44867" spans="23:23" s="1" customFormat="1" x14ac:dyDescent="0.25">
      <c r="W44867" s="2"/>
    </row>
    <row r="44868" spans="23:23" s="1" customFormat="1" x14ac:dyDescent="0.25">
      <c r="W44868" s="2"/>
    </row>
    <row r="44869" spans="23:23" s="1" customFormat="1" x14ac:dyDescent="0.25">
      <c r="W44869" s="2"/>
    </row>
    <row r="44870" spans="23:23" s="1" customFormat="1" x14ac:dyDescent="0.25">
      <c r="W44870" s="2"/>
    </row>
    <row r="44871" spans="23:23" s="1" customFormat="1" x14ac:dyDescent="0.25">
      <c r="W44871" s="2"/>
    </row>
    <row r="44872" spans="23:23" s="1" customFormat="1" x14ac:dyDescent="0.25">
      <c r="W44872" s="2"/>
    </row>
    <row r="44873" spans="23:23" s="1" customFormat="1" x14ac:dyDescent="0.25">
      <c r="W44873" s="2"/>
    </row>
    <row r="44874" spans="23:23" s="1" customFormat="1" x14ac:dyDescent="0.25">
      <c r="W44874" s="2"/>
    </row>
    <row r="44875" spans="23:23" s="1" customFormat="1" x14ac:dyDescent="0.25">
      <c r="W44875" s="2"/>
    </row>
    <row r="44876" spans="23:23" s="1" customFormat="1" x14ac:dyDescent="0.25">
      <c r="W44876" s="2"/>
    </row>
    <row r="44877" spans="23:23" s="1" customFormat="1" x14ac:dyDescent="0.25">
      <c r="W44877" s="2"/>
    </row>
    <row r="44878" spans="23:23" s="1" customFormat="1" x14ac:dyDescent="0.25">
      <c r="W44878" s="2"/>
    </row>
    <row r="44879" spans="23:23" s="1" customFormat="1" x14ac:dyDescent="0.25">
      <c r="W44879" s="2"/>
    </row>
    <row r="44880" spans="23:23" s="1" customFormat="1" x14ac:dyDescent="0.25">
      <c r="W44880" s="2"/>
    </row>
    <row r="44881" spans="23:23" s="1" customFormat="1" x14ac:dyDescent="0.25">
      <c r="W44881" s="2"/>
    </row>
    <row r="44882" spans="23:23" s="1" customFormat="1" x14ac:dyDescent="0.25">
      <c r="W44882" s="2"/>
    </row>
    <row r="44883" spans="23:23" s="1" customFormat="1" x14ac:dyDescent="0.25">
      <c r="W44883" s="2"/>
    </row>
    <row r="44884" spans="23:23" s="1" customFormat="1" x14ac:dyDescent="0.25">
      <c r="W44884" s="2"/>
    </row>
    <row r="44885" spans="23:23" s="1" customFormat="1" x14ac:dyDescent="0.25">
      <c r="W44885" s="2"/>
    </row>
    <row r="44886" spans="23:23" s="1" customFormat="1" x14ac:dyDescent="0.25">
      <c r="W44886" s="2"/>
    </row>
    <row r="44887" spans="23:23" s="1" customFormat="1" x14ac:dyDescent="0.25">
      <c r="W44887" s="2"/>
    </row>
    <row r="44888" spans="23:23" s="1" customFormat="1" x14ac:dyDescent="0.25">
      <c r="W44888" s="2"/>
    </row>
    <row r="44889" spans="23:23" s="1" customFormat="1" x14ac:dyDescent="0.25">
      <c r="W44889" s="2"/>
    </row>
    <row r="44890" spans="23:23" s="1" customFormat="1" x14ac:dyDescent="0.25">
      <c r="W44890" s="2"/>
    </row>
    <row r="44891" spans="23:23" s="1" customFormat="1" x14ac:dyDescent="0.25">
      <c r="W44891" s="2"/>
    </row>
    <row r="44892" spans="23:23" s="1" customFormat="1" x14ac:dyDescent="0.25">
      <c r="W44892" s="2"/>
    </row>
    <row r="44893" spans="23:23" s="1" customFormat="1" x14ac:dyDescent="0.25">
      <c r="W44893" s="2"/>
    </row>
    <row r="44894" spans="23:23" s="1" customFormat="1" x14ac:dyDescent="0.25">
      <c r="W44894" s="2"/>
    </row>
    <row r="44895" spans="23:23" s="1" customFormat="1" x14ac:dyDescent="0.25">
      <c r="W44895" s="2"/>
    </row>
    <row r="44896" spans="23:23" s="1" customFormat="1" x14ac:dyDescent="0.25">
      <c r="W44896" s="2"/>
    </row>
    <row r="44897" spans="23:23" s="1" customFormat="1" x14ac:dyDescent="0.25">
      <c r="W44897" s="2"/>
    </row>
    <row r="44898" spans="23:23" s="1" customFormat="1" x14ac:dyDescent="0.25">
      <c r="W44898" s="2"/>
    </row>
    <row r="44899" spans="23:23" s="1" customFormat="1" x14ac:dyDescent="0.25">
      <c r="W44899" s="2"/>
    </row>
    <row r="44900" spans="23:23" s="1" customFormat="1" x14ac:dyDescent="0.25">
      <c r="W44900" s="2"/>
    </row>
    <row r="44901" spans="23:23" s="1" customFormat="1" x14ac:dyDescent="0.25">
      <c r="W44901" s="2"/>
    </row>
    <row r="44902" spans="23:23" s="1" customFormat="1" x14ac:dyDescent="0.25">
      <c r="W44902" s="2"/>
    </row>
    <row r="44903" spans="23:23" s="1" customFormat="1" x14ac:dyDescent="0.25">
      <c r="W44903" s="2"/>
    </row>
    <row r="44904" spans="23:23" s="1" customFormat="1" x14ac:dyDescent="0.25">
      <c r="W44904" s="2"/>
    </row>
    <row r="44905" spans="23:23" s="1" customFormat="1" x14ac:dyDescent="0.25">
      <c r="W44905" s="2"/>
    </row>
    <row r="44906" spans="23:23" s="1" customFormat="1" x14ac:dyDescent="0.25">
      <c r="W44906" s="2"/>
    </row>
    <row r="44907" spans="23:23" s="1" customFormat="1" x14ac:dyDescent="0.25">
      <c r="W44907" s="2"/>
    </row>
    <row r="44908" spans="23:23" s="1" customFormat="1" x14ac:dyDescent="0.25">
      <c r="W44908" s="2"/>
    </row>
    <row r="44909" spans="23:23" s="1" customFormat="1" x14ac:dyDescent="0.25">
      <c r="W44909" s="2"/>
    </row>
    <row r="44910" spans="23:23" s="1" customFormat="1" x14ac:dyDescent="0.25">
      <c r="W44910" s="2"/>
    </row>
    <row r="44911" spans="23:23" s="1" customFormat="1" x14ac:dyDescent="0.25">
      <c r="W44911" s="2"/>
    </row>
    <row r="44912" spans="23:23" s="1" customFormat="1" x14ac:dyDescent="0.25">
      <c r="W44912" s="2"/>
    </row>
    <row r="44913" spans="23:23" s="1" customFormat="1" x14ac:dyDescent="0.25">
      <c r="W44913" s="2"/>
    </row>
    <row r="44914" spans="23:23" s="1" customFormat="1" x14ac:dyDescent="0.25">
      <c r="W44914" s="2"/>
    </row>
    <row r="44915" spans="23:23" s="1" customFormat="1" x14ac:dyDescent="0.25">
      <c r="W44915" s="2"/>
    </row>
    <row r="44916" spans="23:23" s="1" customFormat="1" x14ac:dyDescent="0.25">
      <c r="W44916" s="2"/>
    </row>
    <row r="44917" spans="23:23" s="1" customFormat="1" x14ac:dyDescent="0.25">
      <c r="W44917" s="2"/>
    </row>
    <row r="44918" spans="23:23" s="1" customFormat="1" x14ac:dyDescent="0.25">
      <c r="W44918" s="2"/>
    </row>
    <row r="44919" spans="23:23" s="1" customFormat="1" x14ac:dyDescent="0.25">
      <c r="W44919" s="2"/>
    </row>
    <row r="44920" spans="23:23" s="1" customFormat="1" x14ac:dyDescent="0.25">
      <c r="W44920" s="2"/>
    </row>
    <row r="44921" spans="23:23" s="1" customFormat="1" x14ac:dyDescent="0.25">
      <c r="W44921" s="2"/>
    </row>
    <row r="44922" spans="23:23" s="1" customFormat="1" x14ac:dyDescent="0.25">
      <c r="W44922" s="2"/>
    </row>
    <row r="44923" spans="23:23" s="1" customFormat="1" x14ac:dyDescent="0.25">
      <c r="W44923" s="2"/>
    </row>
    <row r="44924" spans="23:23" s="1" customFormat="1" x14ac:dyDescent="0.25">
      <c r="W44924" s="2"/>
    </row>
    <row r="44925" spans="23:23" s="1" customFormat="1" x14ac:dyDescent="0.25">
      <c r="W44925" s="2"/>
    </row>
    <row r="44926" spans="23:23" s="1" customFormat="1" x14ac:dyDescent="0.25">
      <c r="W44926" s="2"/>
    </row>
    <row r="44927" spans="23:23" s="1" customFormat="1" x14ac:dyDescent="0.25">
      <c r="W44927" s="2"/>
    </row>
    <row r="44928" spans="23:23" s="1" customFormat="1" x14ac:dyDescent="0.25">
      <c r="W44928" s="2"/>
    </row>
    <row r="44929" spans="23:23" s="1" customFormat="1" x14ac:dyDescent="0.25">
      <c r="W44929" s="2"/>
    </row>
    <row r="44930" spans="23:23" s="1" customFormat="1" x14ac:dyDescent="0.25">
      <c r="W44930" s="2"/>
    </row>
    <row r="44931" spans="23:23" s="1" customFormat="1" x14ac:dyDescent="0.25">
      <c r="W44931" s="2"/>
    </row>
    <row r="44932" spans="23:23" s="1" customFormat="1" x14ac:dyDescent="0.25">
      <c r="W44932" s="2"/>
    </row>
    <row r="44933" spans="23:23" s="1" customFormat="1" x14ac:dyDescent="0.25">
      <c r="W44933" s="2"/>
    </row>
    <row r="44934" spans="23:23" s="1" customFormat="1" x14ac:dyDescent="0.25">
      <c r="W44934" s="2"/>
    </row>
    <row r="44935" spans="23:23" s="1" customFormat="1" x14ac:dyDescent="0.25">
      <c r="W44935" s="2"/>
    </row>
    <row r="44936" spans="23:23" s="1" customFormat="1" x14ac:dyDescent="0.25">
      <c r="W44936" s="2"/>
    </row>
    <row r="44937" spans="23:23" s="1" customFormat="1" x14ac:dyDescent="0.25">
      <c r="W44937" s="2"/>
    </row>
    <row r="44938" spans="23:23" s="1" customFormat="1" x14ac:dyDescent="0.25">
      <c r="W44938" s="2"/>
    </row>
    <row r="44939" spans="23:23" s="1" customFormat="1" x14ac:dyDescent="0.25">
      <c r="W44939" s="2"/>
    </row>
    <row r="44940" spans="23:23" s="1" customFormat="1" x14ac:dyDescent="0.25">
      <c r="W44940" s="2"/>
    </row>
    <row r="44941" spans="23:23" s="1" customFormat="1" x14ac:dyDescent="0.25">
      <c r="W44941" s="2"/>
    </row>
    <row r="44942" spans="23:23" s="1" customFormat="1" x14ac:dyDescent="0.25">
      <c r="W44942" s="2"/>
    </row>
    <row r="44943" spans="23:23" s="1" customFormat="1" x14ac:dyDescent="0.25">
      <c r="W44943" s="2"/>
    </row>
    <row r="44944" spans="23:23" s="1" customFormat="1" x14ac:dyDescent="0.25">
      <c r="W44944" s="2"/>
    </row>
    <row r="44945" spans="23:23" s="1" customFormat="1" x14ac:dyDescent="0.25">
      <c r="W44945" s="2"/>
    </row>
    <row r="44946" spans="23:23" s="1" customFormat="1" x14ac:dyDescent="0.25">
      <c r="W44946" s="2"/>
    </row>
    <row r="44947" spans="23:23" s="1" customFormat="1" x14ac:dyDescent="0.25">
      <c r="W44947" s="2"/>
    </row>
    <row r="44948" spans="23:23" s="1" customFormat="1" x14ac:dyDescent="0.25">
      <c r="W44948" s="2"/>
    </row>
    <row r="44949" spans="23:23" s="1" customFormat="1" x14ac:dyDescent="0.25">
      <c r="W44949" s="2"/>
    </row>
    <row r="44950" spans="23:23" s="1" customFormat="1" x14ac:dyDescent="0.25">
      <c r="W44950" s="2"/>
    </row>
    <row r="44951" spans="23:23" s="1" customFormat="1" x14ac:dyDescent="0.25">
      <c r="W44951" s="2"/>
    </row>
    <row r="44952" spans="23:23" s="1" customFormat="1" x14ac:dyDescent="0.25">
      <c r="W44952" s="2"/>
    </row>
    <row r="44953" spans="23:23" s="1" customFormat="1" x14ac:dyDescent="0.25">
      <c r="W44953" s="2"/>
    </row>
    <row r="44954" spans="23:23" s="1" customFormat="1" x14ac:dyDescent="0.25">
      <c r="W44954" s="2"/>
    </row>
    <row r="44955" spans="23:23" s="1" customFormat="1" x14ac:dyDescent="0.25">
      <c r="W44955" s="2"/>
    </row>
    <row r="44956" spans="23:23" s="1" customFormat="1" x14ac:dyDescent="0.25">
      <c r="W44956" s="2"/>
    </row>
    <row r="44957" spans="23:23" s="1" customFormat="1" x14ac:dyDescent="0.25">
      <c r="W44957" s="2"/>
    </row>
    <row r="44958" spans="23:23" s="1" customFormat="1" x14ac:dyDescent="0.25">
      <c r="W44958" s="2"/>
    </row>
    <row r="44959" spans="23:23" s="1" customFormat="1" x14ac:dyDescent="0.25">
      <c r="W44959" s="2"/>
    </row>
    <row r="44960" spans="23:23" s="1" customFormat="1" x14ac:dyDescent="0.25">
      <c r="W44960" s="2"/>
    </row>
    <row r="44961" spans="23:23" s="1" customFormat="1" x14ac:dyDescent="0.25">
      <c r="W44961" s="2"/>
    </row>
    <row r="44962" spans="23:23" s="1" customFormat="1" x14ac:dyDescent="0.25">
      <c r="W44962" s="2"/>
    </row>
    <row r="44963" spans="23:23" s="1" customFormat="1" x14ac:dyDescent="0.25">
      <c r="W44963" s="2"/>
    </row>
    <row r="44964" spans="23:23" s="1" customFormat="1" x14ac:dyDescent="0.25">
      <c r="W44964" s="2"/>
    </row>
    <row r="44965" spans="23:23" s="1" customFormat="1" x14ac:dyDescent="0.25">
      <c r="W44965" s="2"/>
    </row>
    <row r="44966" spans="23:23" s="1" customFormat="1" x14ac:dyDescent="0.25">
      <c r="W44966" s="2"/>
    </row>
    <row r="44967" spans="23:23" s="1" customFormat="1" x14ac:dyDescent="0.25">
      <c r="W44967" s="2"/>
    </row>
    <row r="44968" spans="23:23" s="1" customFormat="1" x14ac:dyDescent="0.25">
      <c r="W44968" s="2"/>
    </row>
    <row r="44969" spans="23:23" s="1" customFormat="1" x14ac:dyDescent="0.25">
      <c r="W44969" s="2"/>
    </row>
    <row r="44970" spans="23:23" s="1" customFormat="1" x14ac:dyDescent="0.25">
      <c r="W44970" s="2"/>
    </row>
    <row r="44971" spans="23:23" s="1" customFormat="1" x14ac:dyDescent="0.25">
      <c r="W44971" s="2"/>
    </row>
    <row r="44972" spans="23:23" s="1" customFormat="1" x14ac:dyDescent="0.25">
      <c r="W44972" s="2"/>
    </row>
    <row r="44973" spans="23:23" s="1" customFormat="1" x14ac:dyDescent="0.25">
      <c r="W44973" s="2"/>
    </row>
    <row r="44974" spans="23:23" s="1" customFormat="1" x14ac:dyDescent="0.25">
      <c r="W44974" s="2"/>
    </row>
    <row r="44975" spans="23:23" s="1" customFormat="1" x14ac:dyDescent="0.25">
      <c r="W44975" s="2"/>
    </row>
    <row r="44976" spans="23:23" s="1" customFormat="1" x14ac:dyDescent="0.25">
      <c r="W44976" s="2"/>
    </row>
    <row r="44977" spans="23:23" s="1" customFormat="1" x14ac:dyDescent="0.25">
      <c r="W44977" s="2"/>
    </row>
    <row r="44978" spans="23:23" s="1" customFormat="1" x14ac:dyDescent="0.25">
      <c r="W44978" s="2"/>
    </row>
    <row r="44979" spans="23:23" s="1" customFormat="1" x14ac:dyDescent="0.25">
      <c r="W44979" s="2"/>
    </row>
    <row r="44980" spans="23:23" s="1" customFormat="1" x14ac:dyDescent="0.25">
      <c r="W44980" s="2"/>
    </row>
    <row r="44981" spans="23:23" s="1" customFormat="1" x14ac:dyDescent="0.25">
      <c r="W44981" s="2"/>
    </row>
    <row r="44982" spans="23:23" s="1" customFormat="1" x14ac:dyDescent="0.25">
      <c r="W44982" s="2"/>
    </row>
    <row r="44983" spans="23:23" s="1" customFormat="1" x14ac:dyDescent="0.25">
      <c r="W44983" s="2"/>
    </row>
    <row r="44984" spans="23:23" s="1" customFormat="1" x14ac:dyDescent="0.25">
      <c r="W44984" s="2"/>
    </row>
    <row r="44985" spans="23:23" s="1" customFormat="1" x14ac:dyDescent="0.25">
      <c r="W44985" s="2"/>
    </row>
    <row r="44986" spans="23:23" s="1" customFormat="1" x14ac:dyDescent="0.25">
      <c r="W44986" s="2"/>
    </row>
    <row r="44987" spans="23:23" s="1" customFormat="1" x14ac:dyDescent="0.25">
      <c r="W44987" s="2"/>
    </row>
    <row r="44988" spans="23:23" s="1" customFormat="1" x14ac:dyDescent="0.25">
      <c r="W44988" s="2"/>
    </row>
    <row r="44989" spans="23:23" s="1" customFormat="1" x14ac:dyDescent="0.25">
      <c r="W44989" s="2"/>
    </row>
    <row r="44990" spans="23:23" s="1" customFormat="1" x14ac:dyDescent="0.25">
      <c r="W44990" s="2"/>
    </row>
    <row r="44991" spans="23:23" s="1" customFormat="1" x14ac:dyDescent="0.25">
      <c r="W44991" s="2"/>
    </row>
    <row r="44992" spans="23:23" s="1" customFormat="1" x14ac:dyDescent="0.25">
      <c r="W44992" s="2"/>
    </row>
    <row r="44993" spans="23:23" s="1" customFormat="1" x14ac:dyDescent="0.25">
      <c r="W44993" s="2"/>
    </row>
    <row r="44994" spans="23:23" s="1" customFormat="1" x14ac:dyDescent="0.25">
      <c r="W44994" s="2"/>
    </row>
    <row r="44995" spans="23:23" s="1" customFormat="1" x14ac:dyDescent="0.25">
      <c r="W44995" s="2"/>
    </row>
    <row r="44996" spans="23:23" s="1" customFormat="1" x14ac:dyDescent="0.25">
      <c r="W44996" s="2"/>
    </row>
    <row r="44997" spans="23:23" s="1" customFormat="1" x14ac:dyDescent="0.25">
      <c r="W44997" s="2"/>
    </row>
    <row r="44998" spans="23:23" s="1" customFormat="1" x14ac:dyDescent="0.25">
      <c r="W44998" s="2"/>
    </row>
    <row r="44999" spans="23:23" s="1" customFormat="1" x14ac:dyDescent="0.25">
      <c r="W44999" s="2"/>
    </row>
    <row r="45000" spans="23:23" s="1" customFormat="1" x14ac:dyDescent="0.25">
      <c r="W45000" s="2"/>
    </row>
    <row r="45001" spans="23:23" s="1" customFormat="1" x14ac:dyDescent="0.25">
      <c r="W45001" s="2"/>
    </row>
    <row r="45002" spans="23:23" s="1" customFormat="1" x14ac:dyDescent="0.25">
      <c r="W45002" s="2"/>
    </row>
    <row r="45003" spans="23:23" s="1" customFormat="1" x14ac:dyDescent="0.25">
      <c r="W45003" s="2"/>
    </row>
    <row r="45004" spans="23:23" s="1" customFormat="1" x14ac:dyDescent="0.25">
      <c r="W45004" s="2"/>
    </row>
    <row r="45005" spans="23:23" s="1" customFormat="1" x14ac:dyDescent="0.25">
      <c r="W45005" s="2"/>
    </row>
    <row r="45006" spans="23:23" s="1" customFormat="1" x14ac:dyDescent="0.25">
      <c r="W45006" s="2"/>
    </row>
    <row r="45007" spans="23:23" s="1" customFormat="1" x14ac:dyDescent="0.25">
      <c r="W45007" s="2"/>
    </row>
    <row r="45008" spans="23:23" s="1" customFormat="1" x14ac:dyDescent="0.25">
      <c r="W45008" s="2"/>
    </row>
    <row r="45009" spans="23:23" s="1" customFormat="1" x14ac:dyDescent="0.25">
      <c r="W45009" s="2"/>
    </row>
    <row r="45010" spans="23:23" s="1" customFormat="1" x14ac:dyDescent="0.25">
      <c r="W45010" s="2"/>
    </row>
    <row r="45011" spans="23:23" s="1" customFormat="1" x14ac:dyDescent="0.25">
      <c r="W45011" s="2"/>
    </row>
    <row r="45012" spans="23:23" s="1" customFormat="1" x14ac:dyDescent="0.25">
      <c r="W45012" s="2"/>
    </row>
    <row r="45013" spans="23:23" s="1" customFormat="1" x14ac:dyDescent="0.25">
      <c r="W45013" s="2"/>
    </row>
    <row r="45014" spans="23:23" s="1" customFormat="1" x14ac:dyDescent="0.25">
      <c r="W45014" s="2"/>
    </row>
    <row r="45015" spans="23:23" s="1" customFormat="1" x14ac:dyDescent="0.25">
      <c r="W45015" s="2"/>
    </row>
    <row r="45016" spans="23:23" s="1" customFormat="1" x14ac:dyDescent="0.25">
      <c r="W45016" s="2"/>
    </row>
    <row r="45017" spans="23:23" s="1" customFormat="1" x14ac:dyDescent="0.25">
      <c r="W45017" s="2"/>
    </row>
    <row r="45018" spans="23:23" s="1" customFormat="1" x14ac:dyDescent="0.25">
      <c r="W45018" s="2"/>
    </row>
    <row r="45019" spans="23:23" s="1" customFormat="1" x14ac:dyDescent="0.25">
      <c r="W45019" s="2"/>
    </row>
    <row r="45020" spans="23:23" s="1" customFormat="1" x14ac:dyDescent="0.25">
      <c r="W45020" s="2"/>
    </row>
    <row r="45021" spans="23:23" s="1" customFormat="1" x14ac:dyDescent="0.25">
      <c r="W45021" s="2"/>
    </row>
    <row r="45022" spans="23:23" s="1" customFormat="1" x14ac:dyDescent="0.25">
      <c r="W45022" s="2"/>
    </row>
    <row r="45023" spans="23:23" s="1" customFormat="1" x14ac:dyDescent="0.25">
      <c r="W45023" s="2"/>
    </row>
    <row r="45024" spans="23:23" s="1" customFormat="1" x14ac:dyDescent="0.25">
      <c r="W45024" s="2"/>
    </row>
    <row r="45025" spans="23:23" s="1" customFormat="1" x14ac:dyDescent="0.25">
      <c r="W45025" s="2"/>
    </row>
    <row r="45026" spans="23:23" s="1" customFormat="1" x14ac:dyDescent="0.25">
      <c r="W45026" s="2"/>
    </row>
    <row r="45027" spans="23:23" s="1" customFormat="1" x14ac:dyDescent="0.25">
      <c r="W45027" s="2"/>
    </row>
    <row r="45028" spans="23:23" s="1" customFormat="1" x14ac:dyDescent="0.25">
      <c r="W45028" s="2"/>
    </row>
    <row r="45029" spans="23:23" s="1" customFormat="1" x14ac:dyDescent="0.25">
      <c r="W45029" s="2"/>
    </row>
    <row r="45030" spans="23:23" s="1" customFormat="1" x14ac:dyDescent="0.25">
      <c r="W45030" s="2"/>
    </row>
    <row r="45031" spans="23:23" s="1" customFormat="1" x14ac:dyDescent="0.25">
      <c r="W45031" s="2"/>
    </row>
    <row r="45032" spans="23:23" s="1" customFormat="1" x14ac:dyDescent="0.25">
      <c r="W45032" s="2"/>
    </row>
    <row r="45033" spans="23:23" s="1" customFormat="1" x14ac:dyDescent="0.25">
      <c r="W45033" s="2"/>
    </row>
    <row r="45034" spans="23:23" s="1" customFormat="1" x14ac:dyDescent="0.25">
      <c r="W45034" s="2"/>
    </row>
    <row r="45035" spans="23:23" s="1" customFormat="1" x14ac:dyDescent="0.25">
      <c r="W45035" s="2"/>
    </row>
    <row r="45036" spans="23:23" s="1" customFormat="1" x14ac:dyDescent="0.25">
      <c r="W45036" s="2"/>
    </row>
    <row r="45037" spans="23:23" s="1" customFormat="1" x14ac:dyDescent="0.25">
      <c r="W45037" s="2"/>
    </row>
    <row r="45038" spans="23:23" s="1" customFormat="1" x14ac:dyDescent="0.25">
      <c r="W45038" s="2"/>
    </row>
    <row r="45039" spans="23:23" s="1" customFormat="1" x14ac:dyDescent="0.25">
      <c r="W45039" s="2"/>
    </row>
    <row r="45040" spans="23:23" s="1" customFormat="1" x14ac:dyDescent="0.25">
      <c r="W45040" s="2"/>
    </row>
    <row r="45041" spans="23:23" s="1" customFormat="1" x14ac:dyDescent="0.25">
      <c r="W45041" s="2"/>
    </row>
    <row r="45042" spans="23:23" s="1" customFormat="1" x14ac:dyDescent="0.25">
      <c r="W45042" s="2"/>
    </row>
    <row r="45043" spans="23:23" s="1" customFormat="1" x14ac:dyDescent="0.25">
      <c r="W45043" s="2"/>
    </row>
    <row r="45044" spans="23:23" s="1" customFormat="1" x14ac:dyDescent="0.25">
      <c r="W45044" s="2"/>
    </row>
    <row r="45045" spans="23:23" s="1" customFormat="1" x14ac:dyDescent="0.25">
      <c r="W45045" s="2"/>
    </row>
    <row r="45046" spans="23:23" s="1" customFormat="1" x14ac:dyDescent="0.25">
      <c r="W45046" s="2"/>
    </row>
    <row r="45047" spans="23:23" s="1" customFormat="1" x14ac:dyDescent="0.25">
      <c r="W45047" s="2"/>
    </row>
    <row r="45048" spans="23:23" s="1" customFormat="1" x14ac:dyDescent="0.25">
      <c r="W45048" s="2"/>
    </row>
    <row r="45049" spans="23:23" s="1" customFormat="1" x14ac:dyDescent="0.25">
      <c r="W45049" s="2"/>
    </row>
    <row r="45050" spans="23:23" s="1" customFormat="1" x14ac:dyDescent="0.25">
      <c r="W45050" s="2"/>
    </row>
    <row r="45051" spans="23:23" s="1" customFormat="1" x14ac:dyDescent="0.25">
      <c r="W45051" s="2"/>
    </row>
    <row r="45052" spans="23:23" s="1" customFormat="1" x14ac:dyDescent="0.25">
      <c r="W45052" s="2"/>
    </row>
    <row r="45053" spans="23:23" s="1" customFormat="1" x14ac:dyDescent="0.25">
      <c r="W45053" s="2"/>
    </row>
    <row r="45054" spans="23:23" s="1" customFormat="1" x14ac:dyDescent="0.25">
      <c r="W45054" s="2"/>
    </row>
    <row r="45055" spans="23:23" s="1" customFormat="1" x14ac:dyDescent="0.25">
      <c r="W45055" s="2"/>
    </row>
    <row r="45056" spans="23:23" s="1" customFormat="1" x14ac:dyDescent="0.25">
      <c r="W45056" s="2"/>
    </row>
    <row r="45057" spans="23:23" s="1" customFormat="1" x14ac:dyDescent="0.25">
      <c r="W45057" s="2"/>
    </row>
    <row r="45058" spans="23:23" s="1" customFormat="1" x14ac:dyDescent="0.25">
      <c r="W45058" s="2"/>
    </row>
    <row r="45059" spans="23:23" s="1" customFormat="1" x14ac:dyDescent="0.25">
      <c r="W45059" s="2"/>
    </row>
    <row r="45060" spans="23:23" s="1" customFormat="1" x14ac:dyDescent="0.25">
      <c r="W45060" s="2"/>
    </row>
    <row r="45061" spans="23:23" s="1" customFormat="1" x14ac:dyDescent="0.25">
      <c r="W45061" s="2"/>
    </row>
    <row r="45062" spans="23:23" s="1" customFormat="1" x14ac:dyDescent="0.25">
      <c r="W45062" s="2"/>
    </row>
    <row r="45063" spans="23:23" s="1" customFormat="1" x14ac:dyDescent="0.25">
      <c r="W45063" s="2"/>
    </row>
    <row r="45064" spans="23:23" s="1" customFormat="1" x14ac:dyDescent="0.25">
      <c r="W45064" s="2"/>
    </row>
    <row r="45065" spans="23:23" s="1" customFormat="1" x14ac:dyDescent="0.25">
      <c r="W45065" s="2"/>
    </row>
    <row r="45066" spans="23:23" s="1" customFormat="1" x14ac:dyDescent="0.25">
      <c r="W45066" s="2"/>
    </row>
    <row r="45067" spans="23:23" s="1" customFormat="1" x14ac:dyDescent="0.25">
      <c r="W45067" s="2"/>
    </row>
    <row r="45068" spans="23:23" s="1" customFormat="1" x14ac:dyDescent="0.25">
      <c r="W45068" s="2"/>
    </row>
    <row r="45069" spans="23:23" s="1" customFormat="1" x14ac:dyDescent="0.25">
      <c r="W45069" s="2"/>
    </row>
    <row r="45070" spans="23:23" s="1" customFormat="1" x14ac:dyDescent="0.25">
      <c r="W45070" s="2"/>
    </row>
    <row r="45071" spans="23:23" s="1" customFormat="1" x14ac:dyDescent="0.25">
      <c r="W45071" s="2"/>
    </row>
    <row r="45072" spans="23:23" s="1" customFormat="1" x14ac:dyDescent="0.25">
      <c r="W45072" s="2"/>
    </row>
    <row r="45073" spans="23:23" s="1" customFormat="1" x14ac:dyDescent="0.25">
      <c r="W45073" s="2"/>
    </row>
    <row r="45074" spans="23:23" s="1" customFormat="1" x14ac:dyDescent="0.25">
      <c r="W45074" s="2"/>
    </row>
    <row r="45075" spans="23:23" s="1" customFormat="1" x14ac:dyDescent="0.25">
      <c r="W45075" s="2"/>
    </row>
    <row r="45076" spans="23:23" s="1" customFormat="1" x14ac:dyDescent="0.25">
      <c r="W45076" s="2"/>
    </row>
    <row r="45077" spans="23:23" s="1" customFormat="1" x14ac:dyDescent="0.25">
      <c r="W45077" s="2"/>
    </row>
    <row r="45078" spans="23:23" s="1" customFormat="1" x14ac:dyDescent="0.25">
      <c r="W45078" s="2"/>
    </row>
    <row r="45079" spans="23:23" s="1" customFormat="1" x14ac:dyDescent="0.25">
      <c r="W45079" s="2"/>
    </row>
    <row r="45080" spans="23:23" s="1" customFormat="1" x14ac:dyDescent="0.25">
      <c r="W45080" s="2"/>
    </row>
    <row r="45081" spans="23:23" s="1" customFormat="1" x14ac:dyDescent="0.25">
      <c r="W45081" s="2"/>
    </row>
    <row r="45082" spans="23:23" s="1" customFormat="1" x14ac:dyDescent="0.25">
      <c r="W45082" s="2"/>
    </row>
    <row r="45083" spans="23:23" s="1" customFormat="1" x14ac:dyDescent="0.25">
      <c r="W45083" s="2"/>
    </row>
    <row r="45084" spans="23:23" s="1" customFormat="1" x14ac:dyDescent="0.25">
      <c r="W45084" s="2"/>
    </row>
    <row r="45085" spans="23:23" s="1" customFormat="1" x14ac:dyDescent="0.25">
      <c r="W45085" s="2"/>
    </row>
    <row r="45086" spans="23:23" s="1" customFormat="1" x14ac:dyDescent="0.25">
      <c r="W45086" s="2"/>
    </row>
    <row r="45087" spans="23:23" s="1" customFormat="1" x14ac:dyDescent="0.25">
      <c r="W45087" s="2"/>
    </row>
    <row r="45088" spans="23:23" s="1" customFormat="1" x14ac:dyDescent="0.25">
      <c r="W45088" s="2"/>
    </row>
    <row r="45089" spans="23:23" s="1" customFormat="1" x14ac:dyDescent="0.25">
      <c r="W45089" s="2"/>
    </row>
    <row r="45090" spans="23:23" s="1" customFormat="1" x14ac:dyDescent="0.25">
      <c r="W45090" s="2"/>
    </row>
    <row r="45091" spans="23:23" s="1" customFormat="1" x14ac:dyDescent="0.25">
      <c r="W45091" s="2"/>
    </row>
    <row r="45092" spans="23:23" s="1" customFormat="1" x14ac:dyDescent="0.25">
      <c r="W45092" s="2"/>
    </row>
    <row r="45093" spans="23:23" s="1" customFormat="1" x14ac:dyDescent="0.25">
      <c r="W45093" s="2"/>
    </row>
    <row r="45094" spans="23:23" s="1" customFormat="1" x14ac:dyDescent="0.25">
      <c r="W45094" s="2"/>
    </row>
    <row r="45095" spans="23:23" s="1" customFormat="1" x14ac:dyDescent="0.25">
      <c r="W45095" s="2"/>
    </row>
    <row r="45096" spans="23:23" s="1" customFormat="1" x14ac:dyDescent="0.25">
      <c r="W45096" s="2"/>
    </row>
    <row r="45097" spans="23:23" s="1" customFormat="1" x14ac:dyDescent="0.25">
      <c r="W45097" s="2"/>
    </row>
    <row r="45098" spans="23:23" s="1" customFormat="1" x14ac:dyDescent="0.25">
      <c r="W45098" s="2"/>
    </row>
    <row r="45099" spans="23:23" s="1" customFormat="1" x14ac:dyDescent="0.25">
      <c r="W45099" s="2"/>
    </row>
    <row r="45100" spans="23:23" s="1" customFormat="1" x14ac:dyDescent="0.25">
      <c r="W45100" s="2"/>
    </row>
    <row r="45101" spans="23:23" s="1" customFormat="1" x14ac:dyDescent="0.25">
      <c r="W45101" s="2"/>
    </row>
    <row r="45102" spans="23:23" s="1" customFormat="1" x14ac:dyDescent="0.25">
      <c r="W45102" s="2"/>
    </row>
    <row r="45103" spans="23:23" s="1" customFormat="1" x14ac:dyDescent="0.25">
      <c r="W45103" s="2"/>
    </row>
    <row r="45104" spans="23:23" s="1" customFormat="1" x14ac:dyDescent="0.25">
      <c r="W45104" s="2"/>
    </row>
    <row r="45105" spans="23:23" s="1" customFormat="1" x14ac:dyDescent="0.25">
      <c r="W45105" s="2"/>
    </row>
    <row r="45106" spans="23:23" s="1" customFormat="1" x14ac:dyDescent="0.25">
      <c r="W45106" s="2"/>
    </row>
    <row r="45107" spans="23:23" s="1" customFormat="1" x14ac:dyDescent="0.25">
      <c r="W45107" s="2"/>
    </row>
    <row r="45108" spans="23:23" s="1" customFormat="1" x14ac:dyDescent="0.25">
      <c r="W45108" s="2"/>
    </row>
    <row r="45109" spans="23:23" s="1" customFormat="1" x14ac:dyDescent="0.25">
      <c r="W45109" s="2"/>
    </row>
    <row r="45110" spans="23:23" s="1" customFormat="1" x14ac:dyDescent="0.25">
      <c r="W45110" s="2"/>
    </row>
    <row r="45111" spans="23:23" s="1" customFormat="1" x14ac:dyDescent="0.25">
      <c r="W45111" s="2"/>
    </row>
    <row r="45112" spans="23:23" s="1" customFormat="1" x14ac:dyDescent="0.25">
      <c r="W45112" s="2"/>
    </row>
    <row r="45113" spans="23:23" s="1" customFormat="1" x14ac:dyDescent="0.25">
      <c r="W45113" s="2"/>
    </row>
    <row r="45114" spans="23:23" s="1" customFormat="1" x14ac:dyDescent="0.25">
      <c r="W45114" s="2"/>
    </row>
    <row r="45115" spans="23:23" s="1" customFormat="1" x14ac:dyDescent="0.25">
      <c r="W45115" s="2"/>
    </row>
    <row r="45116" spans="23:23" s="1" customFormat="1" x14ac:dyDescent="0.25">
      <c r="W45116" s="2"/>
    </row>
    <row r="45117" spans="23:23" s="1" customFormat="1" x14ac:dyDescent="0.25">
      <c r="W45117" s="2"/>
    </row>
    <row r="45118" spans="23:23" s="1" customFormat="1" x14ac:dyDescent="0.25">
      <c r="W45118" s="2"/>
    </row>
    <row r="45119" spans="23:23" s="1" customFormat="1" x14ac:dyDescent="0.25">
      <c r="W45119" s="2"/>
    </row>
    <row r="45120" spans="23:23" s="1" customFormat="1" x14ac:dyDescent="0.25">
      <c r="W45120" s="2"/>
    </row>
    <row r="45121" spans="23:23" s="1" customFormat="1" x14ac:dyDescent="0.25">
      <c r="W45121" s="2"/>
    </row>
    <row r="45122" spans="23:23" s="1" customFormat="1" x14ac:dyDescent="0.25">
      <c r="W45122" s="2"/>
    </row>
    <row r="45123" spans="23:23" s="1" customFormat="1" x14ac:dyDescent="0.25">
      <c r="W45123" s="2"/>
    </row>
    <row r="45124" spans="23:23" s="1" customFormat="1" x14ac:dyDescent="0.25">
      <c r="W45124" s="2"/>
    </row>
    <row r="45125" spans="23:23" s="1" customFormat="1" x14ac:dyDescent="0.25">
      <c r="W45125" s="2"/>
    </row>
    <row r="45126" spans="23:23" s="1" customFormat="1" x14ac:dyDescent="0.25">
      <c r="W45126" s="2"/>
    </row>
    <row r="45127" spans="23:23" s="1" customFormat="1" x14ac:dyDescent="0.25">
      <c r="W45127" s="2"/>
    </row>
    <row r="45128" spans="23:23" s="1" customFormat="1" x14ac:dyDescent="0.25">
      <c r="W45128" s="2"/>
    </row>
    <row r="45129" spans="23:23" s="1" customFormat="1" x14ac:dyDescent="0.25">
      <c r="W45129" s="2"/>
    </row>
    <row r="45130" spans="23:23" s="1" customFormat="1" x14ac:dyDescent="0.25">
      <c r="W45130" s="2"/>
    </row>
    <row r="45131" spans="23:23" s="1" customFormat="1" x14ac:dyDescent="0.25">
      <c r="W45131" s="2"/>
    </row>
    <row r="45132" spans="23:23" s="1" customFormat="1" x14ac:dyDescent="0.25">
      <c r="W45132" s="2"/>
    </row>
    <row r="45133" spans="23:23" s="1" customFormat="1" x14ac:dyDescent="0.25">
      <c r="W45133" s="2"/>
    </row>
    <row r="45134" spans="23:23" s="1" customFormat="1" x14ac:dyDescent="0.25">
      <c r="W45134" s="2"/>
    </row>
    <row r="45135" spans="23:23" s="1" customFormat="1" x14ac:dyDescent="0.25">
      <c r="W45135" s="2"/>
    </row>
    <row r="45136" spans="23:23" s="1" customFormat="1" x14ac:dyDescent="0.25">
      <c r="W45136" s="2"/>
    </row>
    <row r="45137" spans="23:23" s="1" customFormat="1" x14ac:dyDescent="0.25">
      <c r="W45137" s="2"/>
    </row>
    <row r="45138" spans="23:23" s="1" customFormat="1" x14ac:dyDescent="0.25">
      <c r="W45138" s="2"/>
    </row>
    <row r="45139" spans="23:23" s="1" customFormat="1" x14ac:dyDescent="0.25">
      <c r="W45139" s="2"/>
    </row>
    <row r="45140" spans="23:23" s="1" customFormat="1" x14ac:dyDescent="0.25">
      <c r="W45140" s="2"/>
    </row>
    <row r="45141" spans="23:23" s="1" customFormat="1" x14ac:dyDescent="0.25">
      <c r="W45141" s="2"/>
    </row>
    <row r="45142" spans="23:23" s="1" customFormat="1" x14ac:dyDescent="0.25">
      <c r="W45142" s="2"/>
    </row>
    <row r="45143" spans="23:23" s="1" customFormat="1" x14ac:dyDescent="0.25">
      <c r="W45143" s="2"/>
    </row>
    <row r="45144" spans="23:23" s="1" customFormat="1" x14ac:dyDescent="0.25">
      <c r="W45144" s="2"/>
    </row>
    <row r="45145" spans="23:23" s="1" customFormat="1" x14ac:dyDescent="0.25">
      <c r="W45145" s="2"/>
    </row>
    <row r="45146" spans="23:23" s="1" customFormat="1" x14ac:dyDescent="0.25">
      <c r="W45146" s="2"/>
    </row>
    <row r="45147" spans="23:23" s="1" customFormat="1" x14ac:dyDescent="0.25">
      <c r="W45147" s="2"/>
    </row>
    <row r="45148" spans="23:23" s="1" customFormat="1" x14ac:dyDescent="0.25">
      <c r="W45148" s="2"/>
    </row>
    <row r="45149" spans="23:23" s="1" customFormat="1" x14ac:dyDescent="0.25">
      <c r="W45149" s="2"/>
    </row>
    <row r="45150" spans="23:23" s="1" customFormat="1" x14ac:dyDescent="0.25">
      <c r="W45150" s="2"/>
    </row>
    <row r="45151" spans="23:23" s="1" customFormat="1" x14ac:dyDescent="0.25">
      <c r="W45151" s="2"/>
    </row>
    <row r="45152" spans="23:23" s="1" customFormat="1" x14ac:dyDescent="0.25">
      <c r="W45152" s="2"/>
    </row>
    <row r="45153" spans="23:23" s="1" customFormat="1" x14ac:dyDescent="0.25">
      <c r="W45153" s="2"/>
    </row>
    <row r="45154" spans="23:23" s="1" customFormat="1" x14ac:dyDescent="0.25">
      <c r="W45154" s="2"/>
    </row>
    <row r="45155" spans="23:23" s="1" customFormat="1" x14ac:dyDescent="0.25">
      <c r="W45155" s="2"/>
    </row>
    <row r="45156" spans="23:23" s="1" customFormat="1" x14ac:dyDescent="0.25">
      <c r="W45156" s="2"/>
    </row>
    <row r="45157" spans="23:23" s="1" customFormat="1" x14ac:dyDescent="0.25">
      <c r="W45157" s="2"/>
    </row>
    <row r="45158" spans="23:23" s="1" customFormat="1" x14ac:dyDescent="0.25">
      <c r="W45158" s="2"/>
    </row>
    <row r="45159" spans="23:23" s="1" customFormat="1" x14ac:dyDescent="0.25">
      <c r="W45159" s="2"/>
    </row>
    <row r="45160" spans="23:23" s="1" customFormat="1" x14ac:dyDescent="0.25">
      <c r="W45160" s="2"/>
    </row>
    <row r="45161" spans="23:23" s="1" customFormat="1" x14ac:dyDescent="0.25">
      <c r="W45161" s="2"/>
    </row>
    <row r="45162" spans="23:23" s="1" customFormat="1" x14ac:dyDescent="0.25">
      <c r="W45162" s="2"/>
    </row>
    <row r="45163" spans="23:23" s="1" customFormat="1" x14ac:dyDescent="0.25">
      <c r="W45163" s="2"/>
    </row>
    <row r="45164" spans="23:23" s="1" customFormat="1" x14ac:dyDescent="0.25">
      <c r="W45164" s="2"/>
    </row>
    <row r="45165" spans="23:23" s="1" customFormat="1" x14ac:dyDescent="0.25">
      <c r="W45165" s="2"/>
    </row>
    <row r="45166" spans="23:23" s="1" customFormat="1" x14ac:dyDescent="0.25">
      <c r="W45166" s="2"/>
    </row>
    <row r="45167" spans="23:23" s="1" customFormat="1" x14ac:dyDescent="0.25">
      <c r="W45167" s="2"/>
    </row>
    <row r="45168" spans="23:23" s="1" customFormat="1" x14ac:dyDescent="0.25">
      <c r="W45168" s="2"/>
    </row>
    <row r="45169" spans="23:23" s="1" customFormat="1" x14ac:dyDescent="0.25">
      <c r="W45169" s="2"/>
    </row>
    <row r="45170" spans="23:23" s="1" customFormat="1" x14ac:dyDescent="0.25">
      <c r="W45170" s="2"/>
    </row>
    <row r="45171" spans="23:23" s="1" customFormat="1" x14ac:dyDescent="0.25">
      <c r="W45171" s="2"/>
    </row>
    <row r="45172" spans="23:23" s="1" customFormat="1" x14ac:dyDescent="0.25">
      <c r="W45172" s="2"/>
    </row>
    <row r="45173" spans="23:23" s="1" customFormat="1" x14ac:dyDescent="0.25">
      <c r="W45173" s="2"/>
    </row>
    <row r="45174" spans="23:23" s="1" customFormat="1" x14ac:dyDescent="0.25">
      <c r="W45174" s="2"/>
    </row>
    <row r="45175" spans="23:23" s="1" customFormat="1" x14ac:dyDescent="0.25">
      <c r="W45175" s="2"/>
    </row>
    <row r="45176" spans="23:23" s="1" customFormat="1" x14ac:dyDescent="0.25">
      <c r="W45176" s="2"/>
    </row>
    <row r="45177" spans="23:23" s="1" customFormat="1" x14ac:dyDescent="0.25">
      <c r="W45177" s="2"/>
    </row>
    <row r="45178" spans="23:23" s="1" customFormat="1" x14ac:dyDescent="0.25">
      <c r="W45178" s="2"/>
    </row>
    <row r="45179" spans="23:23" s="1" customFormat="1" x14ac:dyDescent="0.25">
      <c r="W45179" s="2"/>
    </row>
    <row r="45180" spans="23:23" s="1" customFormat="1" x14ac:dyDescent="0.25">
      <c r="W45180" s="2"/>
    </row>
    <row r="45181" spans="23:23" s="1" customFormat="1" x14ac:dyDescent="0.25">
      <c r="W45181" s="2"/>
    </row>
    <row r="45182" spans="23:23" s="1" customFormat="1" x14ac:dyDescent="0.25">
      <c r="W45182" s="2"/>
    </row>
    <row r="45183" spans="23:23" s="1" customFormat="1" x14ac:dyDescent="0.25">
      <c r="W45183" s="2"/>
    </row>
    <row r="45184" spans="23:23" s="1" customFormat="1" x14ac:dyDescent="0.25">
      <c r="W45184" s="2"/>
    </row>
    <row r="45185" spans="23:23" s="1" customFormat="1" x14ac:dyDescent="0.25">
      <c r="W45185" s="2"/>
    </row>
    <row r="45186" spans="23:23" s="1" customFormat="1" x14ac:dyDescent="0.25">
      <c r="W45186" s="2"/>
    </row>
    <row r="45187" spans="23:23" s="1" customFormat="1" x14ac:dyDescent="0.25">
      <c r="W45187" s="2"/>
    </row>
    <row r="45188" spans="23:23" s="1" customFormat="1" x14ac:dyDescent="0.25">
      <c r="W45188" s="2"/>
    </row>
    <row r="45189" spans="23:23" s="1" customFormat="1" x14ac:dyDescent="0.25">
      <c r="W45189" s="2"/>
    </row>
    <row r="45190" spans="23:23" s="1" customFormat="1" x14ac:dyDescent="0.25">
      <c r="W45190" s="2"/>
    </row>
    <row r="45191" spans="23:23" s="1" customFormat="1" x14ac:dyDescent="0.25">
      <c r="W45191" s="2"/>
    </row>
    <row r="45192" spans="23:23" s="1" customFormat="1" x14ac:dyDescent="0.25">
      <c r="W45192" s="2"/>
    </row>
    <row r="45193" spans="23:23" s="1" customFormat="1" x14ac:dyDescent="0.25">
      <c r="W45193" s="2"/>
    </row>
    <row r="45194" spans="23:23" s="1" customFormat="1" x14ac:dyDescent="0.25">
      <c r="W45194" s="2"/>
    </row>
    <row r="45195" spans="23:23" s="1" customFormat="1" x14ac:dyDescent="0.25">
      <c r="W45195" s="2"/>
    </row>
    <row r="45196" spans="23:23" s="1" customFormat="1" x14ac:dyDescent="0.25">
      <c r="W45196" s="2"/>
    </row>
    <row r="45197" spans="23:23" s="1" customFormat="1" x14ac:dyDescent="0.25">
      <c r="W45197" s="2"/>
    </row>
    <row r="45198" spans="23:23" s="1" customFormat="1" x14ac:dyDescent="0.25">
      <c r="W45198" s="2"/>
    </row>
    <row r="45199" spans="23:23" s="1" customFormat="1" x14ac:dyDescent="0.25">
      <c r="W45199" s="2"/>
    </row>
    <row r="45200" spans="23:23" s="1" customFormat="1" x14ac:dyDescent="0.25">
      <c r="W45200" s="2"/>
    </row>
    <row r="45201" spans="23:23" s="1" customFormat="1" x14ac:dyDescent="0.25">
      <c r="W45201" s="2"/>
    </row>
    <row r="45202" spans="23:23" s="1" customFormat="1" x14ac:dyDescent="0.25">
      <c r="W45202" s="2"/>
    </row>
    <row r="45203" spans="23:23" s="1" customFormat="1" x14ac:dyDescent="0.25">
      <c r="W45203" s="2"/>
    </row>
    <row r="45204" spans="23:23" s="1" customFormat="1" x14ac:dyDescent="0.25">
      <c r="W45204" s="2"/>
    </row>
    <row r="45205" spans="23:23" s="1" customFormat="1" x14ac:dyDescent="0.25">
      <c r="W45205" s="2"/>
    </row>
    <row r="45206" spans="23:23" s="1" customFormat="1" x14ac:dyDescent="0.25">
      <c r="W45206" s="2"/>
    </row>
    <row r="45207" spans="23:23" s="1" customFormat="1" x14ac:dyDescent="0.25">
      <c r="W45207" s="2"/>
    </row>
    <row r="45208" spans="23:23" s="1" customFormat="1" x14ac:dyDescent="0.25">
      <c r="W45208" s="2"/>
    </row>
    <row r="45209" spans="23:23" s="1" customFormat="1" x14ac:dyDescent="0.25">
      <c r="W45209" s="2"/>
    </row>
    <row r="45210" spans="23:23" s="1" customFormat="1" x14ac:dyDescent="0.25">
      <c r="W45210" s="2"/>
    </row>
    <row r="45211" spans="23:23" s="1" customFormat="1" x14ac:dyDescent="0.25">
      <c r="W45211" s="2"/>
    </row>
    <row r="45212" spans="23:23" s="1" customFormat="1" x14ac:dyDescent="0.25">
      <c r="W45212" s="2"/>
    </row>
    <row r="45213" spans="23:23" s="1" customFormat="1" x14ac:dyDescent="0.25">
      <c r="W45213" s="2"/>
    </row>
    <row r="45214" spans="23:23" s="1" customFormat="1" x14ac:dyDescent="0.25">
      <c r="W45214" s="2"/>
    </row>
    <row r="45215" spans="23:23" s="1" customFormat="1" x14ac:dyDescent="0.25">
      <c r="W45215" s="2"/>
    </row>
    <row r="45216" spans="23:23" s="1" customFormat="1" x14ac:dyDescent="0.25">
      <c r="W45216" s="2"/>
    </row>
    <row r="45217" spans="23:23" s="1" customFormat="1" x14ac:dyDescent="0.25">
      <c r="W45217" s="2"/>
    </row>
    <row r="45218" spans="23:23" s="1" customFormat="1" x14ac:dyDescent="0.25">
      <c r="W45218" s="2"/>
    </row>
    <row r="45219" spans="23:23" s="1" customFormat="1" x14ac:dyDescent="0.25">
      <c r="W45219" s="2"/>
    </row>
    <row r="45220" spans="23:23" s="1" customFormat="1" x14ac:dyDescent="0.25">
      <c r="W45220" s="2"/>
    </row>
    <row r="45221" spans="23:23" s="1" customFormat="1" x14ac:dyDescent="0.25">
      <c r="W45221" s="2"/>
    </row>
    <row r="45222" spans="23:23" s="1" customFormat="1" x14ac:dyDescent="0.25">
      <c r="W45222" s="2"/>
    </row>
    <row r="45223" spans="23:23" s="1" customFormat="1" x14ac:dyDescent="0.25">
      <c r="W45223" s="2"/>
    </row>
    <row r="45224" spans="23:23" s="1" customFormat="1" x14ac:dyDescent="0.25">
      <c r="W45224" s="2"/>
    </row>
    <row r="45225" spans="23:23" s="1" customFormat="1" x14ac:dyDescent="0.25">
      <c r="W45225" s="2"/>
    </row>
    <row r="45226" spans="23:23" s="1" customFormat="1" x14ac:dyDescent="0.25">
      <c r="W45226" s="2"/>
    </row>
    <row r="45227" spans="23:23" s="1" customFormat="1" x14ac:dyDescent="0.25">
      <c r="W45227" s="2"/>
    </row>
    <row r="45228" spans="23:23" s="1" customFormat="1" x14ac:dyDescent="0.25">
      <c r="W45228" s="2"/>
    </row>
    <row r="45229" spans="23:23" s="1" customFormat="1" x14ac:dyDescent="0.25">
      <c r="W45229" s="2"/>
    </row>
    <row r="45230" spans="23:23" s="1" customFormat="1" x14ac:dyDescent="0.25">
      <c r="W45230" s="2"/>
    </row>
    <row r="45231" spans="23:23" s="1" customFormat="1" x14ac:dyDescent="0.25">
      <c r="W45231" s="2"/>
    </row>
    <row r="45232" spans="23:23" s="1" customFormat="1" x14ac:dyDescent="0.25">
      <c r="W45232" s="2"/>
    </row>
    <row r="45233" spans="23:23" s="1" customFormat="1" x14ac:dyDescent="0.25">
      <c r="W45233" s="2"/>
    </row>
    <row r="45234" spans="23:23" s="1" customFormat="1" x14ac:dyDescent="0.25">
      <c r="W45234" s="2"/>
    </row>
    <row r="45235" spans="23:23" s="1" customFormat="1" x14ac:dyDescent="0.25">
      <c r="W45235" s="2"/>
    </row>
    <row r="45236" spans="23:23" s="1" customFormat="1" x14ac:dyDescent="0.25">
      <c r="W45236" s="2"/>
    </row>
    <row r="45237" spans="23:23" s="1" customFormat="1" x14ac:dyDescent="0.25">
      <c r="W45237" s="2"/>
    </row>
    <row r="45238" spans="23:23" s="1" customFormat="1" x14ac:dyDescent="0.25">
      <c r="W45238" s="2"/>
    </row>
    <row r="45239" spans="23:23" s="1" customFormat="1" x14ac:dyDescent="0.25">
      <c r="W45239" s="2"/>
    </row>
    <row r="45240" spans="23:23" s="1" customFormat="1" x14ac:dyDescent="0.25">
      <c r="W45240" s="2"/>
    </row>
    <row r="45241" spans="23:23" s="1" customFormat="1" x14ac:dyDescent="0.25">
      <c r="W45241" s="2"/>
    </row>
    <row r="45242" spans="23:23" s="1" customFormat="1" x14ac:dyDescent="0.25">
      <c r="W45242" s="2"/>
    </row>
    <row r="45243" spans="23:23" s="1" customFormat="1" x14ac:dyDescent="0.25">
      <c r="W45243" s="2"/>
    </row>
    <row r="45244" spans="23:23" s="1" customFormat="1" x14ac:dyDescent="0.25">
      <c r="W45244" s="2"/>
    </row>
    <row r="45245" spans="23:23" s="1" customFormat="1" x14ac:dyDescent="0.25">
      <c r="W45245" s="2"/>
    </row>
    <row r="45246" spans="23:23" s="1" customFormat="1" x14ac:dyDescent="0.25">
      <c r="W45246" s="2"/>
    </row>
    <row r="45247" spans="23:23" s="1" customFormat="1" x14ac:dyDescent="0.25">
      <c r="W45247" s="2"/>
    </row>
    <row r="45248" spans="23:23" s="1" customFormat="1" x14ac:dyDescent="0.25">
      <c r="W45248" s="2"/>
    </row>
    <row r="45249" spans="23:23" s="1" customFormat="1" x14ac:dyDescent="0.25">
      <c r="W45249" s="2"/>
    </row>
    <row r="45250" spans="23:23" s="1" customFormat="1" x14ac:dyDescent="0.25">
      <c r="W45250" s="2"/>
    </row>
    <row r="45251" spans="23:23" s="1" customFormat="1" x14ac:dyDescent="0.25">
      <c r="W45251" s="2"/>
    </row>
    <row r="45252" spans="23:23" s="1" customFormat="1" x14ac:dyDescent="0.25">
      <c r="W45252" s="2"/>
    </row>
    <row r="45253" spans="23:23" s="1" customFormat="1" x14ac:dyDescent="0.25">
      <c r="W45253" s="2"/>
    </row>
    <row r="45254" spans="23:23" s="1" customFormat="1" x14ac:dyDescent="0.25">
      <c r="W45254" s="2"/>
    </row>
    <row r="45255" spans="23:23" s="1" customFormat="1" x14ac:dyDescent="0.25">
      <c r="W45255" s="2"/>
    </row>
    <row r="45256" spans="23:23" s="1" customFormat="1" x14ac:dyDescent="0.25">
      <c r="W45256" s="2"/>
    </row>
    <row r="45257" spans="23:23" s="1" customFormat="1" x14ac:dyDescent="0.25">
      <c r="W45257" s="2"/>
    </row>
    <row r="45258" spans="23:23" s="1" customFormat="1" x14ac:dyDescent="0.25">
      <c r="W45258" s="2"/>
    </row>
    <row r="45259" spans="23:23" s="1" customFormat="1" x14ac:dyDescent="0.25">
      <c r="W45259" s="2"/>
    </row>
    <row r="45260" spans="23:23" s="1" customFormat="1" x14ac:dyDescent="0.25">
      <c r="W45260" s="2"/>
    </row>
    <row r="45261" spans="23:23" s="1" customFormat="1" x14ac:dyDescent="0.25">
      <c r="W45261" s="2"/>
    </row>
    <row r="45262" spans="23:23" s="1" customFormat="1" x14ac:dyDescent="0.25">
      <c r="W45262" s="2"/>
    </row>
    <row r="45263" spans="23:23" s="1" customFormat="1" x14ac:dyDescent="0.25">
      <c r="W45263" s="2"/>
    </row>
    <row r="45264" spans="23:23" s="1" customFormat="1" x14ac:dyDescent="0.25">
      <c r="W45264" s="2"/>
    </row>
    <row r="45265" spans="23:23" s="1" customFormat="1" x14ac:dyDescent="0.25">
      <c r="W45265" s="2"/>
    </row>
    <row r="45266" spans="23:23" s="1" customFormat="1" x14ac:dyDescent="0.25">
      <c r="W45266" s="2"/>
    </row>
    <row r="45267" spans="23:23" s="1" customFormat="1" x14ac:dyDescent="0.25">
      <c r="W45267" s="2"/>
    </row>
    <row r="45268" spans="23:23" s="1" customFormat="1" x14ac:dyDescent="0.25">
      <c r="W45268" s="2"/>
    </row>
    <row r="45269" spans="23:23" s="1" customFormat="1" x14ac:dyDescent="0.25">
      <c r="W45269" s="2"/>
    </row>
    <row r="45270" spans="23:23" s="1" customFormat="1" x14ac:dyDescent="0.25">
      <c r="W45270" s="2"/>
    </row>
    <row r="45271" spans="23:23" s="1" customFormat="1" x14ac:dyDescent="0.25">
      <c r="W45271" s="2"/>
    </row>
    <row r="45272" spans="23:23" s="1" customFormat="1" x14ac:dyDescent="0.25">
      <c r="W45272" s="2"/>
    </row>
    <row r="45273" spans="23:23" s="1" customFormat="1" x14ac:dyDescent="0.25">
      <c r="W45273" s="2"/>
    </row>
    <row r="45274" spans="23:23" s="1" customFormat="1" x14ac:dyDescent="0.25">
      <c r="W45274" s="2"/>
    </row>
    <row r="45275" spans="23:23" s="1" customFormat="1" x14ac:dyDescent="0.25">
      <c r="W45275" s="2"/>
    </row>
    <row r="45276" spans="23:23" s="1" customFormat="1" x14ac:dyDescent="0.25">
      <c r="W45276" s="2"/>
    </row>
    <row r="45277" spans="23:23" s="1" customFormat="1" x14ac:dyDescent="0.25">
      <c r="W45277" s="2"/>
    </row>
    <row r="45278" spans="23:23" s="1" customFormat="1" x14ac:dyDescent="0.25">
      <c r="W45278" s="2"/>
    </row>
    <row r="45279" spans="23:23" s="1" customFormat="1" x14ac:dyDescent="0.25">
      <c r="W45279" s="2"/>
    </row>
    <row r="45280" spans="23:23" s="1" customFormat="1" x14ac:dyDescent="0.25">
      <c r="W45280" s="2"/>
    </row>
    <row r="45281" spans="23:23" s="1" customFormat="1" x14ac:dyDescent="0.25">
      <c r="W45281" s="2"/>
    </row>
    <row r="45282" spans="23:23" s="1" customFormat="1" x14ac:dyDescent="0.25">
      <c r="W45282" s="2"/>
    </row>
    <row r="45283" spans="23:23" s="1" customFormat="1" x14ac:dyDescent="0.25">
      <c r="W45283" s="2"/>
    </row>
    <row r="45284" spans="23:23" s="1" customFormat="1" x14ac:dyDescent="0.25">
      <c r="W45284" s="2"/>
    </row>
    <row r="45285" spans="23:23" s="1" customFormat="1" x14ac:dyDescent="0.25">
      <c r="W45285" s="2"/>
    </row>
    <row r="45286" spans="23:23" s="1" customFormat="1" x14ac:dyDescent="0.25">
      <c r="W45286" s="2"/>
    </row>
    <row r="45287" spans="23:23" s="1" customFormat="1" x14ac:dyDescent="0.25">
      <c r="W45287" s="2"/>
    </row>
    <row r="45288" spans="23:23" s="1" customFormat="1" x14ac:dyDescent="0.25">
      <c r="W45288" s="2"/>
    </row>
    <row r="45289" spans="23:23" s="1" customFormat="1" x14ac:dyDescent="0.25">
      <c r="W45289" s="2"/>
    </row>
    <row r="45290" spans="23:23" s="1" customFormat="1" x14ac:dyDescent="0.25">
      <c r="W45290" s="2"/>
    </row>
    <row r="45291" spans="23:23" s="1" customFormat="1" x14ac:dyDescent="0.25">
      <c r="W45291" s="2"/>
    </row>
    <row r="45292" spans="23:23" s="1" customFormat="1" x14ac:dyDescent="0.25">
      <c r="W45292" s="2"/>
    </row>
    <row r="45293" spans="23:23" s="1" customFormat="1" x14ac:dyDescent="0.25">
      <c r="W45293" s="2"/>
    </row>
    <row r="45294" spans="23:23" s="1" customFormat="1" x14ac:dyDescent="0.25">
      <c r="W45294" s="2"/>
    </row>
    <row r="45295" spans="23:23" s="1" customFormat="1" x14ac:dyDescent="0.25">
      <c r="W45295" s="2"/>
    </row>
    <row r="45296" spans="23:23" s="1" customFormat="1" x14ac:dyDescent="0.25">
      <c r="W45296" s="2"/>
    </row>
    <row r="45297" spans="23:23" s="1" customFormat="1" x14ac:dyDescent="0.25">
      <c r="W45297" s="2"/>
    </row>
    <row r="45298" spans="23:23" s="1" customFormat="1" x14ac:dyDescent="0.25">
      <c r="W45298" s="2"/>
    </row>
    <row r="45299" spans="23:23" s="1" customFormat="1" x14ac:dyDescent="0.25">
      <c r="W45299" s="2"/>
    </row>
    <row r="45300" spans="23:23" s="1" customFormat="1" x14ac:dyDescent="0.25">
      <c r="W45300" s="2"/>
    </row>
    <row r="45301" spans="23:23" s="1" customFormat="1" x14ac:dyDescent="0.25">
      <c r="W45301" s="2"/>
    </row>
    <row r="45302" spans="23:23" s="1" customFormat="1" x14ac:dyDescent="0.25">
      <c r="W45302" s="2"/>
    </row>
    <row r="45303" spans="23:23" s="1" customFormat="1" x14ac:dyDescent="0.25">
      <c r="W45303" s="2"/>
    </row>
    <row r="45304" spans="23:23" s="1" customFormat="1" x14ac:dyDescent="0.25">
      <c r="W45304" s="2"/>
    </row>
    <row r="45305" spans="23:23" s="1" customFormat="1" x14ac:dyDescent="0.25">
      <c r="W45305" s="2"/>
    </row>
    <row r="45306" spans="23:23" s="1" customFormat="1" x14ac:dyDescent="0.25">
      <c r="W45306" s="2"/>
    </row>
    <row r="45307" spans="23:23" s="1" customFormat="1" x14ac:dyDescent="0.25">
      <c r="W45307" s="2"/>
    </row>
    <row r="45308" spans="23:23" s="1" customFormat="1" x14ac:dyDescent="0.25">
      <c r="W45308" s="2"/>
    </row>
    <row r="45309" spans="23:23" s="1" customFormat="1" x14ac:dyDescent="0.25">
      <c r="W45309" s="2"/>
    </row>
    <row r="45310" spans="23:23" s="1" customFormat="1" x14ac:dyDescent="0.25">
      <c r="W45310" s="2"/>
    </row>
    <row r="45311" spans="23:23" s="1" customFormat="1" x14ac:dyDescent="0.25">
      <c r="W45311" s="2"/>
    </row>
    <row r="45312" spans="23:23" s="1" customFormat="1" x14ac:dyDescent="0.25">
      <c r="W45312" s="2"/>
    </row>
    <row r="45313" spans="23:23" s="1" customFormat="1" x14ac:dyDescent="0.25">
      <c r="W45313" s="2"/>
    </row>
    <row r="45314" spans="23:23" s="1" customFormat="1" x14ac:dyDescent="0.25">
      <c r="W45314" s="2"/>
    </row>
    <row r="45315" spans="23:23" s="1" customFormat="1" x14ac:dyDescent="0.25">
      <c r="W45315" s="2"/>
    </row>
    <row r="45316" spans="23:23" s="1" customFormat="1" x14ac:dyDescent="0.25">
      <c r="W45316" s="2"/>
    </row>
    <row r="45317" spans="23:23" s="1" customFormat="1" x14ac:dyDescent="0.25">
      <c r="W45317" s="2"/>
    </row>
    <row r="45318" spans="23:23" s="1" customFormat="1" x14ac:dyDescent="0.25">
      <c r="W45318" s="2"/>
    </row>
    <row r="45319" spans="23:23" s="1" customFormat="1" x14ac:dyDescent="0.25">
      <c r="W45319" s="2"/>
    </row>
    <row r="45320" spans="23:23" s="1" customFormat="1" x14ac:dyDescent="0.25">
      <c r="W45320" s="2"/>
    </row>
    <row r="45321" spans="23:23" s="1" customFormat="1" x14ac:dyDescent="0.25">
      <c r="W45321" s="2"/>
    </row>
    <row r="45322" spans="23:23" s="1" customFormat="1" x14ac:dyDescent="0.25">
      <c r="W45322" s="2"/>
    </row>
    <row r="45323" spans="23:23" s="1" customFormat="1" x14ac:dyDescent="0.25">
      <c r="W45323" s="2"/>
    </row>
    <row r="45324" spans="23:23" s="1" customFormat="1" x14ac:dyDescent="0.25">
      <c r="W45324" s="2"/>
    </row>
    <row r="45325" spans="23:23" s="1" customFormat="1" x14ac:dyDescent="0.25">
      <c r="W45325" s="2"/>
    </row>
    <row r="45326" spans="23:23" s="1" customFormat="1" x14ac:dyDescent="0.25">
      <c r="W45326" s="2"/>
    </row>
    <row r="45327" spans="23:23" s="1" customFormat="1" x14ac:dyDescent="0.25">
      <c r="W45327" s="2"/>
    </row>
    <row r="45328" spans="23:23" s="1" customFormat="1" x14ac:dyDescent="0.25">
      <c r="W45328" s="2"/>
    </row>
    <row r="45329" spans="23:23" s="1" customFormat="1" x14ac:dyDescent="0.25">
      <c r="W45329" s="2"/>
    </row>
    <row r="45330" spans="23:23" s="1" customFormat="1" x14ac:dyDescent="0.25">
      <c r="W45330" s="2"/>
    </row>
    <row r="45331" spans="23:23" s="1" customFormat="1" x14ac:dyDescent="0.25">
      <c r="W45331" s="2"/>
    </row>
    <row r="45332" spans="23:23" s="1" customFormat="1" x14ac:dyDescent="0.25">
      <c r="W45332" s="2"/>
    </row>
    <row r="45333" spans="23:23" s="1" customFormat="1" x14ac:dyDescent="0.25">
      <c r="W45333" s="2"/>
    </row>
    <row r="45334" spans="23:23" s="1" customFormat="1" x14ac:dyDescent="0.25">
      <c r="W45334" s="2"/>
    </row>
    <row r="45335" spans="23:23" s="1" customFormat="1" x14ac:dyDescent="0.25">
      <c r="W45335" s="2"/>
    </row>
    <row r="45336" spans="23:23" s="1" customFormat="1" x14ac:dyDescent="0.25">
      <c r="W45336" s="2"/>
    </row>
    <row r="45337" spans="23:23" s="1" customFormat="1" x14ac:dyDescent="0.25">
      <c r="W45337" s="2"/>
    </row>
    <row r="45338" spans="23:23" s="1" customFormat="1" x14ac:dyDescent="0.25">
      <c r="W45338" s="2"/>
    </row>
    <row r="45339" spans="23:23" s="1" customFormat="1" x14ac:dyDescent="0.25">
      <c r="W45339" s="2"/>
    </row>
    <row r="45340" spans="23:23" s="1" customFormat="1" x14ac:dyDescent="0.25">
      <c r="W45340" s="2"/>
    </row>
    <row r="45341" spans="23:23" s="1" customFormat="1" x14ac:dyDescent="0.25">
      <c r="W45341" s="2"/>
    </row>
    <row r="45342" spans="23:23" s="1" customFormat="1" x14ac:dyDescent="0.25">
      <c r="W45342" s="2"/>
    </row>
    <row r="45343" spans="23:23" s="1" customFormat="1" x14ac:dyDescent="0.25">
      <c r="W45343" s="2"/>
    </row>
    <row r="45344" spans="23:23" s="1" customFormat="1" x14ac:dyDescent="0.25">
      <c r="W45344" s="2"/>
    </row>
    <row r="45345" spans="23:23" s="1" customFormat="1" x14ac:dyDescent="0.25">
      <c r="W45345" s="2"/>
    </row>
    <row r="45346" spans="23:23" s="1" customFormat="1" x14ac:dyDescent="0.25">
      <c r="W45346" s="2"/>
    </row>
    <row r="45347" spans="23:23" s="1" customFormat="1" x14ac:dyDescent="0.25">
      <c r="W45347" s="2"/>
    </row>
    <row r="45348" spans="23:23" s="1" customFormat="1" x14ac:dyDescent="0.25">
      <c r="W45348" s="2"/>
    </row>
    <row r="45349" spans="23:23" s="1" customFormat="1" x14ac:dyDescent="0.25">
      <c r="W45349" s="2"/>
    </row>
    <row r="45350" spans="23:23" s="1" customFormat="1" x14ac:dyDescent="0.25">
      <c r="W45350" s="2"/>
    </row>
    <row r="45351" spans="23:23" s="1" customFormat="1" x14ac:dyDescent="0.25">
      <c r="W45351" s="2"/>
    </row>
    <row r="45352" spans="23:23" s="1" customFormat="1" x14ac:dyDescent="0.25">
      <c r="W45352" s="2"/>
    </row>
    <row r="45353" spans="23:23" s="1" customFormat="1" x14ac:dyDescent="0.25">
      <c r="W45353" s="2"/>
    </row>
    <row r="45354" spans="23:23" s="1" customFormat="1" x14ac:dyDescent="0.25">
      <c r="W45354" s="2"/>
    </row>
    <row r="45355" spans="23:23" s="1" customFormat="1" x14ac:dyDescent="0.25">
      <c r="W45355" s="2"/>
    </row>
    <row r="45356" spans="23:23" s="1" customFormat="1" x14ac:dyDescent="0.25">
      <c r="W45356" s="2"/>
    </row>
    <row r="45357" spans="23:23" s="1" customFormat="1" x14ac:dyDescent="0.25">
      <c r="W45357" s="2"/>
    </row>
    <row r="45358" spans="23:23" s="1" customFormat="1" x14ac:dyDescent="0.25">
      <c r="W45358" s="2"/>
    </row>
    <row r="45359" spans="23:23" s="1" customFormat="1" x14ac:dyDescent="0.25">
      <c r="W45359" s="2"/>
    </row>
    <row r="45360" spans="23:23" s="1" customFormat="1" x14ac:dyDescent="0.25">
      <c r="W45360" s="2"/>
    </row>
    <row r="45361" spans="23:23" s="1" customFormat="1" x14ac:dyDescent="0.25">
      <c r="W45361" s="2"/>
    </row>
    <row r="45362" spans="23:23" s="1" customFormat="1" x14ac:dyDescent="0.25">
      <c r="W45362" s="2"/>
    </row>
    <row r="45363" spans="23:23" s="1" customFormat="1" x14ac:dyDescent="0.25">
      <c r="W45363" s="2"/>
    </row>
    <row r="45364" spans="23:23" s="1" customFormat="1" x14ac:dyDescent="0.25">
      <c r="W45364" s="2"/>
    </row>
    <row r="45365" spans="23:23" s="1" customFormat="1" x14ac:dyDescent="0.25">
      <c r="W45365" s="2"/>
    </row>
    <row r="45366" spans="23:23" s="1" customFormat="1" x14ac:dyDescent="0.25">
      <c r="W45366" s="2"/>
    </row>
    <row r="45367" spans="23:23" s="1" customFormat="1" x14ac:dyDescent="0.25">
      <c r="W45367" s="2"/>
    </row>
    <row r="45368" spans="23:23" s="1" customFormat="1" x14ac:dyDescent="0.25">
      <c r="W45368" s="2"/>
    </row>
    <row r="45369" spans="23:23" s="1" customFormat="1" x14ac:dyDescent="0.25">
      <c r="W45369" s="2"/>
    </row>
    <row r="45370" spans="23:23" s="1" customFormat="1" x14ac:dyDescent="0.25">
      <c r="W45370" s="2"/>
    </row>
    <row r="45371" spans="23:23" s="1" customFormat="1" x14ac:dyDescent="0.25">
      <c r="W45371" s="2"/>
    </row>
    <row r="45372" spans="23:23" s="1" customFormat="1" x14ac:dyDescent="0.25">
      <c r="W45372" s="2"/>
    </row>
    <row r="45373" spans="23:23" s="1" customFormat="1" x14ac:dyDescent="0.25">
      <c r="W45373" s="2"/>
    </row>
    <row r="45374" spans="23:23" s="1" customFormat="1" x14ac:dyDescent="0.25">
      <c r="W45374" s="2"/>
    </row>
    <row r="45375" spans="23:23" s="1" customFormat="1" x14ac:dyDescent="0.25">
      <c r="W45375" s="2"/>
    </row>
    <row r="45376" spans="23:23" s="1" customFormat="1" x14ac:dyDescent="0.25">
      <c r="W45376" s="2"/>
    </row>
    <row r="45377" spans="23:23" s="1" customFormat="1" x14ac:dyDescent="0.25">
      <c r="W45377" s="2"/>
    </row>
    <row r="45378" spans="23:23" s="1" customFormat="1" x14ac:dyDescent="0.25">
      <c r="W45378" s="2"/>
    </row>
    <row r="45379" spans="23:23" s="1" customFormat="1" x14ac:dyDescent="0.25">
      <c r="W45379" s="2"/>
    </row>
    <row r="45380" spans="23:23" s="1" customFormat="1" x14ac:dyDescent="0.25">
      <c r="W45380" s="2"/>
    </row>
    <row r="45381" spans="23:23" s="1" customFormat="1" x14ac:dyDescent="0.25">
      <c r="W45381" s="2"/>
    </row>
    <row r="45382" spans="23:23" s="1" customFormat="1" x14ac:dyDescent="0.25">
      <c r="W45382" s="2"/>
    </row>
    <row r="45383" spans="23:23" s="1" customFormat="1" x14ac:dyDescent="0.25">
      <c r="W45383" s="2"/>
    </row>
    <row r="45384" spans="23:23" s="1" customFormat="1" x14ac:dyDescent="0.25">
      <c r="W45384" s="2"/>
    </row>
    <row r="45385" spans="23:23" s="1" customFormat="1" x14ac:dyDescent="0.25">
      <c r="W45385" s="2"/>
    </row>
    <row r="45386" spans="23:23" s="1" customFormat="1" x14ac:dyDescent="0.25">
      <c r="W45386" s="2"/>
    </row>
    <row r="45387" spans="23:23" s="1" customFormat="1" x14ac:dyDescent="0.25">
      <c r="W45387" s="2"/>
    </row>
    <row r="45388" spans="23:23" s="1" customFormat="1" x14ac:dyDescent="0.25">
      <c r="W45388" s="2"/>
    </row>
    <row r="45389" spans="23:23" s="1" customFormat="1" x14ac:dyDescent="0.25">
      <c r="W45389" s="2"/>
    </row>
    <row r="45390" spans="23:23" s="1" customFormat="1" x14ac:dyDescent="0.25">
      <c r="W45390" s="2"/>
    </row>
    <row r="45391" spans="23:23" s="1" customFormat="1" x14ac:dyDescent="0.25">
      <c r="W45391" s="2"/>
    </row>
    <row r="45392" spans="23:23" s="1" customFormat="1" x14ac:dyDescent="0.25">
      <c r="W45392" s="2"/>
    </row>
    <row r="45393" spans="23:23" s="1" customFormat="1" x14ac:dyDescent="0.25">
      <c r="W45393" s="2"/>
    </row>
    <row r="45394" spans="23:23" s="1" customFormat="1" x14ac:dyDescent="0.25">
      <c r="W45394" s="2"/>
    </row>
    <row r="45395" spans="23:23" s="1" customFormat="1" x14ac:dyDescent="0.25">
      <c r="W45395" s="2"/>
    </row>
    <row r="45396" spans="23:23" s="1" customFormat="1" x14ac:dyDescent="0.25">
      <c r="W45396" s="2"/>
    </row>
    <row r="45397" spans="23:23" s="1" customFormat="1" x14ac:dyDescent="0.25">
      <c r="W45397" s="2"/>
    </row>
    <row r="45398" spans="23:23" s="1" customFormat="1" x14ac:dyDescent="0.25">
      <c r="W45398" s="2"/>
    </row>
    <row r="45399" spans="23:23" s="1" customFormat="1" x14ac:dyDescent="0.25">
      <c r="W45399" s="2"/>
    </row>
    <row r="45400" spans="23:23" s="1" customFormat="1" x14ac:dyDescent="0.25">
      <c r="W45400" s="2"/>
    </row>
    <row r="45401" spans="23:23" s="1" customFormat="1" x14ac:dyDescent="0.25">
      <c r="W45401" s="2"/>
    </row>
    <row r="45402" spans="23:23" s="1" customFormat="1" x14ac:dyDescent="0.25">
      <c r="W45402" s="2"/>
    </row>
    <row r="45403" spans="23:23" s="1" customFormat="1" x14ac:dyDescent="0.25">
      <c r="W45403" s="2"/>
    </row>
    <row r="45404" spans="23:23" s="1" customFormat="1" x14ac:dyDescent="0.25">
      <c r="W45404" s="2"/>
    </row>
    <row r="45405" spans="23:23" s="1" customFormat="1" x14ac:dyDescent="0.25">
      <c r="W45405" s="2"/>
    </row>
    <row r="45406" spans="23:23" s="1" customFormat="1" x14ac:dyDescent="0.25">
      <c r="W45406" s="2"/>
    </row>
    <row r="45407" spans="23:23" s="1" customFormat="1" x14ac:dyDescent="0.25">
      <c r="W45407" s="2"/>
    </row>
    <row r="45408" spans="23:23" s="1" customFormat="1" x14ac:dyDescent="0.25">
      <c r="W45408" s="2"/>
    </row>
    <row r="45409" spans="23:23" s="1" customFormat="1" x14ac:dyDescent="0.25">
      <c r="W45409" s="2"/>
    </row>
    <row r="45410" spans="23:23" s="1" customFormat="1" x14ac:dyDescent="0.25">
      <c r="W45410" s="2"/>
    </row>
    <row r="45411" spans="23:23" s="1" customFormat="1" x14ac:dyDescent="0.25">
      <c r="W45411" s="2"/>
    </row>
    <row r="45412" spans="23:23" s="1" customFormat="1" x14ac:dyDescent="0.25">
      <c r="W45412" s="2"/>
    </row>
    <row r="45413" spans="23:23" s="1" customFormat="1" x14ac:dyDescent="0.25">
      <c r="W45413" s="2"/>
    </row>
    <row r="45414" spans="23:23" s="1" customFormat="1" x14ac:dyDescent="0.25">
      <c r="W45414" s="2"/>
    </row>
    <row r="45415" spans="23:23" s="1" customFormat="1" x14ac:dyDescent="0.25">
      <c r="W45415" s="2"/>
    </row>
    <row r="45416" spans="23:23" s="1" customFormat="1" x14ac:dyDescent="0.25">
      <c r="W45416" s="2"/>
    </row>
    <row r="45417" spans="23:23" s="1" customFormat="1" x14ac:dyDescent="0.25">
      <c r="W45417" s="2"/>
    </row>
    <row r="45418" spans="23:23" s="1" customFormat="1" x14ac:dyDescent="0.25">
      <c r="W45418" s="2"/>
    </row>
    <row r="45419" spans="23:23" s="1" customFormat="1" x14ac:dyDescent="0.25">
      <c r="W45419" s="2"/>
    </row>
    <row r="45420" spans="23:23" s="1" customFormat="1" x14ac:dyDescent="0.25">
      <c r="W45420" s="2"/>
    </row>
    <row r="45421" spans="23:23" s="1" customFormat="1" x14ac:dyDescent="0.25">
      <c r="W45421" s="2"/>
    </row>
    <row r="45422" spans="23:23" s="1" customFormat="1" x14ac:dyDescent="0.25">
      <c r="W45422" s="2"/>
    </row>
    <row r="45423" spans="23:23" s="1" customFormat="1" x14ac:dyDescent="0.25">
      <c r="W45423" s="2"/>
    </row>
    <row r="45424" spans="23:23" s="1" customFormat="1" x14ac:dyDescent="0.25">
      <c r="W45424" s="2"/>
    </row>
    <row r="45425" spans="23:23" s="1" customFormat="1" x14ac:dyDescent="0.25">
      <c r="W45425" s="2"/>
    </row>
    <row r="45426" spans="23:23" s="1" customFormat="1" x14ac:dyDescent="0.25">
      <c r="W45426" s="2"/>
    </row>
    <row r="45427" spans="23:23" s="1" customFormat="1" x14ac:dyDescent="0.25">
      <c r="W45427" s="2"/>
    </row>
    <row r="45428" spans="23:23" s="1" customFormat="1" x14ac:dyDescent="0.25">
      <c r="W45428" s="2"/>
    </row>
    <row r="45429" spans="23:23" s="1" customFormat="1" x14ac:dyDescent="0.25">
      <c r="W45429" s="2"/>
    </row>
    <row r="45430" spans="23:23" s="1" customFormat="1" x14ac:dyDescent="0.25">
      <c r="W45430" s="2"/>
    </row>
    <row r="45431" spans="23:23" s="1" customFormat="1" x14ac:dyDescent="0.25">
      <c r="W45431" s="2"/>
    </row>
    <row r="45432" spans="23:23" s="1" customFormat="1" x14ac:dyDescent="0.25">
      <c r="W45432" s="2"/>
    </row>
    <row r="45433" spans="23:23" s="1" customFormat="1" x14ac:dyDescent="0.25">
      <c r="W45433" s="2"/>
    </row>
    <row r="45434" spans="23:23" s="1" customFormat="1" x14ac:dyDescent="0.25">
      <c r="W45434" s="2"/>
    </row>
    <row r="45435" spans="23:23" s="1" customFormat="1" x14ac:dyDescent="0.25">
      <c r="W45435" s="2"/>
    </row>
    <row r="45436" spans="23:23" s="1" customFormat="1" x14ac:dyDescent="0.25">
      <c r="W45436" s="2"/>
    </row>
    <row r="45437" spans="23:23" s="1" customFormat="1" x14ac:dyDescent="0.25">
      <c r="W45437" s="2"/>
    </row>
    <row r="45438" spans="23:23" s="1" customFormat="1" x14ac:dyDescent="0.25">
      <c r="W45438" s="2"/>
    </row>
    <row r="45439" spans="23:23" s="1" customFormat="1" x14ac:dyDescent="0.25">
      <c r="W45439" s="2"/>
    </row>
    <row r="45440" spans="23:23" s="1" customFormat="1" x14ac:dyDescent="0.25">
      <c r="W45440" s="2"/>
    </row>
    <row r="45441" spans="23:23" s="1" customFormat="1" x14ac:dyDescent="0.25">
      <c r="W45441" s="2"/>
    </row>
    <row r="45442" spans="23:23" s="1" customFormat="1" x14ac:dyDescent="0.25">
      <c r="W45442" s="2"/>
    </row>
    <row r="45443" spans="23:23" s="1" customFormat="1" x14ac:dyDescent="0.25">
      <c r="W45443" s="2"/>
    </row>
    <row r="45444" spans="23:23" s="1" customFormat="1" x14ac:dyDescent="0.25">
      <c r="W45444" s="2"/>
    </row>
    <row r="45445" spans="23:23" s="1" customFormat="1" x14ac:dyDescent="0.25">
      <c r="W45445" s="2"/>
    </row>
    <row r="45446" spans="23:23" s="1" customFormat="1" x14ac:dyDescent="0.25">
      <c r="W45446" s="2"/>
    </row>
    <row r="45447" spans="23:23" s="1" customFormat="1" x14ac:dyDescent="0.25">
      <c r="W45447" s="2"/>
    </row>
    <row r="45448" spans="23:23" s="1" customFormat="1" x14ac:dyDescent="0.25">
      <c r="W45448" s="2"/>
    </row>
    <row r="45449" spans="23:23" s="1" customFormat="1" x14ac:dyDescent="0.25">
      <c r="W45449" s="2"/>
    </row>
    <row r="45450" spans="23:23" s="1" customFormat="1" x14ac:dyDescent="0.25">
      <c r="W45450" s="2"/>
    </row>
    <row r="45451" spans="23:23" s="1" customFormat="1" x14ac:dyDescent="0.25">
      <c r="W45451" s="2"/>
    </row>
    <row r="45452" spans="23:23" s="1" customFormat="1" x14ac:dyDescent="0.25">
      <c r="W45452" s="2"/>
    </row>
    <row r="45453" spans="23:23" s="1" customFormat="1" x14ac:dyDescent="0.25">
      <c r="W45453" s="2"/>
    </row>
    <row r="45454" spans="23:23" s="1" customFormat="1" x14ac:dyDescent="0.25">
      <c r="W45454" s="2"/>
    </row>
    <row r="45455" spans="23:23" s="1" customFormat="1" x14ac:dyDescent="0.25">
      <c r="W45455" s="2"/>
    </row>
    <row r="45456" spans="23:23" s="1" customFormat="1" x14ac:dyDescent="0.25">
      <c r="W45456" s="2"/>
    </row>
    <row r="45457" spans="23:23" s="1" customFormat="1" x14ac:dyDescent="0.25">
      <c r="W45457" s="2"/>
    </row>
    <row r="45458" spans="23:23" s="1" customFormat="1" x14ac:dyDescent="0.25">
      <c r="W45458" s="2"/>
    </row>
    <row r="45459" spans="23:23" s="1" customFormat="1" x14ac:dyDescent="0.25">
      <c r="W45459" s="2"/>
    </row>
    <row r="45460" spans="23:23" s="1" customFormat="1" x14ac:dyDescent="0.25">
      <c r="W45460" s="2"/>
    </row>
    <row r="45461" spans="23:23" s="1" customFormat="1" x14ac:dyDescent="0.25">
      <c r="W45461" s="2"/>
    </row>
    <row r="45462" spans="23:23" s="1" customFormat="1" x14ac:dyDescent="0.25">
      <c r="W45462" s="2"/>
    </row>
    <row r="45463" spans="23:23" s="1" customFormat="1" x14ac:dyDescent="0.25">
      <c r="W45463" s="2"/>
    </row>
    <row r="45464" spans="23:23" s="1" customFormat="1" x14ac:dyDescent="0.25">
      <c r="W45464" s="2"/>
    </row>
    <row r="45465" spans="23:23" s="1" customFormat="1" x14ac:dyDescent="0.25">
      <c r="W45465" s="2"/>
    </row>
    <row r="45466" spans="23:23" s="1" customFormat="1" x14ac:dyDescent="0.25">
      <c r="W45466" s="2"/>
    </row>
    <row r="45467" spans="23:23" s="1" customFormat="1" x14ac:dyDescent="0.25">
      <c r="W45467" s="2"/>
    </row>
    <row r="45468" spans="23:23" s="1" customFormat="1" x14ac:dyDescent="0.25">
      <c r="W45468" s="2"/>
    </row>
    <row r="45469" spans="23:23" s="1" customFormat="1" x14ac:dyDescent="0.25">
      <c r="W45469" s="2"/>
    </row>
    <row r="45470" spans="23:23" s="1" customFormat="1" x14ac:dyDescent="0.25">
      <c r="W45470" s="2"/>
    </row>
    <row r="45471" spans="23:23" s="1" customFormat="1" x14ac:dyDescent="0.25">
      <c r="W45471" s="2"/>
    </row>
    <row r="45472" spans="23:23" s="1" customFormat="1" x14ac:dyDescent="0.25">
      <c r="W45472" s="2"/>
    </row>
    <row r="45473" spans="23:23" s="1" customFormat="1" x14ac:dyDescent="0.25">
      <c r="W45473" s="2"/>
    </row>
    <row r="45474" spans="23:23" s="1" customFormat="1" x14ac:dyDescent="0.25">
      <c r="W45474" s="2"/>
    </row>
    <row r="45475" spans="23:23" s="1" customFormat="1" x14ac:dyDescent="0.25">
      <c r="W45475" s="2"/>
    </row>
    <row r="45476" spans="23:23" s="1" customFormat="1" x14ac:dyDescent="0.25">
      <c r="W45476" s="2"/>
    </row>
    <row r="45477" spans="23:23" s="1" customFormat="1" x14ac:dyDescent="0.25">
      <c r="W45477" s="2"/>
    </row>
    <row r="45478" spans="23:23" s="1" customFormat="1" x14ac:dyDescent="0.25">
      <c r="W45478" s="2"/>
    </row>
    <row r="45479" spans="23:23" s="1" customFormat="1" x14ac:dyDescent="0.25">
      <c r="W45479" s="2"/>
    </row>
    <row r="45480" spans="23:23" s="1" customFormat="1" x14ac:dyDescent="0.25">
      <c r="W45480" s="2"/>
    </row>
    <row r="45481" spans="23:23" s="1" customFormat="1" x14ac:dyDescent="0.25">
      <c r="W45481" s="2"/>
    </row>
    <row r="45482" spans="23:23" s="1" customFormat="1" x14ac:dyDescent="0.25">
      <c r="W45482" s="2"/>
    </row>
    <row r="45483" spans="23:23" s="1" customFormat="1" x14ac:dyDescent="0.25">
      <c r="W45483" s="2"/>
    </row>
    <row r="45484" spans="23:23" s="1" customFormat="1" x14ac:dyDescent="0.25">
      <c r="W45484" s="2"/>
    </row>
    <row r="45485" spans="23:23" s="1" customFormat="1" x14ac:dyDescent="0.25">
      <c r="W45485" s="2"/>
    </row>
    <row r="45486" spans="23:23" s="1" customFormat="1" x14ac:dyDescent="0.25">
      <c r="W45486" s="2"/>
    </row>
    <row r="45487" spans="23:23" s="1" customFormat="1" x14ac:dyDescent="0.25">
      <c r="W45487" s="2"/>
    </row>
    <row r="45488" spans="23:23" s="1" customFormat="1" x14ac:dyDescent="0.25">
      <c r="W45488" s="2"/>
    </row>
    <row r="45489" spans="23:23" s="1" customFormat="1" x14ac:dyDescent="0.25">
      <c r="W45489" s="2"/>
    </row>
    <row r="45490" spans="23:23" s="1" customFormat="1" x14ac:dyDescent="0.25">
      <c r="W45490" s="2"/>
    </row>
    <row r="45491" spans="23:23" s="1" customFormat="1" x14ac:dyDescent="0.25">
      <c r="W45491" s="2"/>
    </row>
    <row r="45492" spans="23:23" s="1" customFormat="1" x14ac:dyDescent="0.25">
      <c r="W45492" s="2"/>
    </row>
    <row r="45493" spans="23:23" s="1" customFormat="1" x14ac:dyDescent="0.25">
      <c r="W45493" s="2"/>
    </row>
    <row r="45494" spans="23:23" s="1" customFormat="1" x14ac:dyDescent="0.25">
      <c r="W45494" s="2"/>
    </row>
    <row r="45495" spans="23:23" s="1" customFormat="1" x14ac:dyDescent="0.25">
      <c r="W45495" s="2"/>
    </row>
    <row r="45496" spans="23:23" s="1" customFormat="1" x14ac:dyDescent="0.25">
      <c r="W45496" s="2"/>
    </row>
    <row r="45497" spans="23:23" s="1" customFormat="1" x14ac:dyDescent="0.25">
      <c r="W45497" s="2"/>
    </row>
    <row r="45498" spans="23:23" s="1" customFormat="1" x14ac:dyDescent="0.25">
      <c r="W45498" s="2"/>
    </row>
    <row r="45499" spans="23:23" s="1" customFormat="1" x14ac:dyDescent="0.25">
      <c r="W45499" s="2"/>
    </row>
    <row r="45500" spans="23:23" s="1" customFormat="1" x14ac:dyDescent="0.25">
      <c r="W45500" s="2"/>
    </row>
    <row r="45501" spans="23:23" s="1" customFormat="1" x14ac:dyDescent="0.25">
      <c r="W45501" s="2"/>
    </row>
    <row r="45502" spans="23:23" s="1" customFormat="1" x14ac:dyDescent="0.25">
      <c r="W45502" s="2"/>
    </row>
    <row r="45503" spans="23:23" s="1" customFormat="1" x14ac:dyDescent="0.25">
      <c r="W45503" s="2"/>
    </row>
    <row r="45504" spans="23:23" s="1" customFormat="1" x14ac:dyDescent="0.25">
      <c r="W45504" s="2"/>
    </row>
    <row r="45505" spans="23:23" s="1" customFormat="1" x14ac:dyDescent="0.25">
      <c r="W45505" s="2"/>
    </row>
    <row r="45506" spans="23:23" s="1" customFormat="1" x14ac:dyDescent="0.25">
      <c r="W45506" s="2"/>
    </row>
    <row r="45507" spans="23:23" s="1" customFormat="1" x14ac:dyDescent="0.25">
      <c r="W45507" s="2"/>
    </row>
    <row r="45508" spans="23:23" s="1" customFormat="1" x14ac:dyDescent="0.25">
      <c r="W45508" s="2"/>
    </row>
    <row r="45509" spans="23:23" s="1" customFormat="1" x14ac:dyDescent="0.25">
      <c r="W45509" s="2"/>
    </row>
    <row r="45510" spans="23:23" s="1" customFormat="1" x14ac:dyDescent="0.25">
      <c r="W45510" s="2"/>
    </row>
    <row r="45511" spans="23:23" s="1" customFormat="1" x14ac:dyDescent="0.25">
      <c r="W45511" s="2"/>
    </row>
    <row r="45512" spans="23:23" s="1" customFormat="1" x14ac:dyDescent="0.25">
      <c r="W45512" s="2"/>
    </row>
    <row r="45513" spans="23:23" s="1" customFormat="1" x14ac:dyDescent="0.25">
      <c r="W45513" s="2"/>
    </row>
    <row r="45514" spans="23:23" s="1" customFormat="1" x14ac:dyDescent="0.25">
      <c r="W45514" s="2"/>
    </row>
    <row r="45515" spans="23:23" s="1" customFormat="1" x14ac:dyDescent="0.25">
      <c r="W45515" s="2"/>
    </row>
    <row r="45516" spans="23:23" s="1" customFormat="1" x14ac:dyDescent="0.25">
      <c r="W45516" s="2"/>
    </row>
    <row r="45517" spans="23:23" s="1" customFormat="1" x14ac:dyDescent="0.25">
      <c r="W45517" s="2"/>
    </row>
    <row r="45518" spans="23:23" s="1" customFormat="1" x14ac:dyDescent="0.25">
      <c r="W45518" s="2"/>
    </row>
    <row r="45519" spans="23:23" s="1" customFormat="1" x14ac:dyDescent="0.25">
      <c r="W45519" s="2"/>
    </row>
    <row r="45520" spans="23:23" s="1" customFormat="1" x14ac:dyDescent="0.25">
      <c r="W45520" s="2"/>
    </row>
    <row r="45521" spans="23:23" s="1" customFormat="1" x14ac:dyDescent="0.25">
      <c r="W45521" s="2"/>
    </row>
    <row r="45522" spans="23:23" s="1" customFormat="1" x14ac:dyDescent="0.25">
      <c r="W45522" s="2"/>
    </row>
    <row r="45523" spans="23:23" s="1" customFormat="1" x14ac:dyDescent="0.25">
      <c r="W45523" s="2"/>
    </row>
    <row r="45524" spans="23:23" s="1" customFormat="1" x14ac:dyDescent="0.25">
      <c r="W45524" s="2"/>
    </row>
    <row r="45525" spans="23:23" s="1" customFormat="1" x14ac:dyDescent="0.25">
      <c r="W45525" s="2"/>
    </row>
    <row r="45526" spans="23:23" s="1" customFormat="1" x14ac:dyDescent="0.25">
      <c r="W45526" s="2"/>
    </row>
    <row r="45527" spans="23:23" s="1" customFormat="1" x14ac:dyDescent="0.25">
      <c r="W45527" s="2"/>
    </row>
    <row r="45528" spans="23:23" s="1" customFormat="1" x14ac:dyDescent="0.25">
      <c r="W45528" s="2"/>
    </row>
    <row r="45529" spans="23:23" s="1" customFormat="1" x14ac:dyDescent="0.25">
      <c r="W45529" s="2"/>
    </row>
    <row r="45530" spans="23:23" s="1" customFormat="1" x14ac:dyDescent="0.25">
      <c r="W45530" s="2"/>
    </row>
    <row r="45531" spans="23:23" s="1" customFormat="1" x14ac:dyDescent="0.25">
      <c r="W45531" s="2"/>
    </row>
    <row r="45532" spans="23:23" s="1" customFormat="1" x14ac:dyDescent="0.25">
      <c r="W45532" s="2"/>
    </row>
    <row r="45533" spans="23:23" s="1" customFormat="1" x14ac:dyDescent="0.25">
      <c r="W45533" s="2"/>
    </row>
    <row r="45534" spans="23:23" s="1" customFormat="1" x14ac:dyDescent="0.25">
      <c r="W45534" s="2"/>
    </row>
    <row r="45535" spans="23:23" s="1" customFormat="1" x14ac:dyDescent="0.25">
      <c r="W45535" s="2"/>
    </row>
    <row r="45536" spans="23:23" s="1" customFormat="1" x14ac:dyDescent="0.25">
      <c r="W45536" s="2"/>
    </row>
    <row r="45537" spans="23:23" s="1" customFormat="1" x14ac:dyDescent="0.25">
      <c r="W45537" s="2"/>
    </row>
    <row r="45538" spans="23:23" s="1" customFormat="1" x14ac:dyDescent="0.25">
      <c r="W45538" s="2"/>
    </row>
    <row r="45539" spans="23:23" s="1" customFormat="1" x14ac:dyDescent="0.25">
      <c r="W45539" s="2"/>
    </row>
    <row r="45540" spans="23:23" s="1" customFormat="1" x14ac:dyDescent="0.25">
      <c r="W45540" s="2"/>
    </row>
    <row r="45541" spans="23:23" s="1" customFormat="1" x14ac:dyDescent="0.25">
      <c r="W45541" s="2"/>
    </row>
    <row r="45542" spans="23:23" s="1" customFormat="1" x14ac:dyDescent="0.25">
      <c r="W45542" s="2"/>
    </row>
    <row r="45543" spans="23:23" s="1" customFormat="1" x14ac:dyDescent="0.25">
      <c r="W45543" s="2"/>
    </row>
    <row r="45544" spans="23:23" s="1" customFormat="1" x14ac:dyDescent="0.25">
      <c r="W45544" s="2"/>
    </row>
    <row r="45545" spans="23:23" s="1" customFormat="1" x14ac:dyDescent="0.25">
      <c r="W45545" s="2"/>
    </row>
    <row r="45546" spans="23:23" s="1" customFormat="1" x14ac:dyDescent="0.25">
      <c r="W45546" s="2"/>
    </row>
    <row r="45547" spans="23:23" s="1" customFormat="1" x14ac:dyDescent="0.25">
      <c r="W45547" s="2"/>
    </row>
    <row r="45548" spans="23:23" s="1" customFormat="1" x14ac:dyDescent="0.25">
      <c r="W45548" s="2"/>
    </row>
    <row r="45549" spans="23:23" s="1" customFormat="1" x14ac:dyDescent="0.25">
      <c r="W45549" s="2"/>
    </row>
    <row r="45550" spans="23:23" s="1" customFormat="1" x14ac:dyDescent="0.25">
      <c r="W45550" s="2"/>
    </row>
    <row r="45551" spans="23:23" s="1" customFormat="1" x14ac:dyDescent="0.25">
      <c r="W45551" s="2"/>
    </row>
    <row r="45552" spans="23:23" s="1" customFormat="1" x14ac:dyDescent="0.25">
      <c r="W45552" s="2"/>
    </row>
    <row r="45553" spans="23:23" s="1" customFormat="1" x14ac:dyDescent="0.25">
      <c r="W45553" s="2"/>
    </row>
    <row r="45554" spans="23:23" s="1" customFormat="1" x14ac:dyDescent="0.25">
      <c r="W45554" s="2"/>
    </row>
    <row r="45555" spans="23:23" s="1" customFormat="1" x14ac:dyDescent="0.25">
      <c r="W45555" s="2"/>
    </row>
    <row r="45556" spans="23:23" s="1" customFormat="1" x14ac:dyDescent="0.25">
      <c r="W45556" s="2"/>
    </row>
    <row r="45557" spans="23:23" s="1" customFormat="1" x14ac:dyDescent="0.25">
      <c r="W45557" s="2"/>
    </row>
    <row r="45558" spans="23:23" s="1" customFormat="1" x14ac:dyDescent="0.25">
      <c r="W45558" s="2"/>
    </row>
    <row r="45559" spans="23:23" s="1" customFormat="1" x14ac:dyDescent="0.25">
      <c r="W45559" s="2"/>
    </row>
    <row r="45560" spans="23:23" s="1" customFormat="1" x14ac:dyDescent="0.25">
      <c r="W45560" s="2"/>
    </row>
    <row r="45561" spans="23:23" s="1" customFormat="1" x14ac:dyDescent="0.25">
      <c r="W45561" s="2"/>
    </row>
    <row r="45562" spans="23:23" s="1" customFormat="1" x14ac:dyDescent="0.25">
      <c r="W45562" s="2"/>
    </row>
    <row r="45563" spans="23:23" s="1" customFormat="1" x14ac:dyDescent="0.25">
      <c r="W45563" s="2"/>
    </row>
    <row r="45564" spans="23:23" s="1" customFormat="1" x14ac:dyDescent="0.25">
      <c r="W45564" s="2"/>
    </row>
    <row r="45565" spans="23:23" s="1" customFormat="1" x14ac:dyDescent="0.25">
      <c r="W45565" s="2"/>
    </row>
    <row r="45566" spans="23:23" s="1" customFormat="1" x14ac:dyDescent="0.25">
      <c r="W45566" s="2"/>
    </row>
    <row r="45567" spans="23:23" s="1" customFormat="1" x14ac:dyDescent="0.25">
      <c r="W45567" s="2"/>
    </row>
    <row r="45568" spans="23:23" s="1" customFormat="1" x14ac:dyDescent="0.25">
      <c r="W45568" s="2"/>
    </row>
    <row r="45569" spans="23:23" s="1" customFormat="1" x14ac:dyDescent="0.25">
      <c r="W45569" s="2"/>
    </row>
    <row r="45570" spans="23:23" s="1" customFormat="1" x14ac:dyDescent="0.25">
      <c r="W45570" s="2"/>
    </row>
    <row r="45571" spans="23:23" s="1" customFormat="1" x14ac:dyDescent="0.25">
      <c r="W45571" s="2"/>
    </row>
    <row r="45572" spans="23:23" s="1" customFormat="1" x14ac:dyDescent="0.25">
      <c r="W45572" s="2"/>
    </row>
    <row r="45573" spans="23:23" s="1" customFormat="1" x14ac:dyDescent="0.25">
      <c r="W45573" s="2"/>
    </row>
    <row r="45574" spans="23:23" s="1" customFormat="1" x14ac:dyDescent="0.25">
      <c r="W45574" s="2"/>
    </row>
    <row r="45575" spans="23:23" s="1" customFormat="1" x14ac:dyDescent="0.25">
      <c r="W45575" s="2"/>
    </row>
    <row r="45576" spans="23:23" s="1" customFormat="1" x14ac:dyDescent="0.25">
      <c r="W45576" s="2"/>
    </row>
    <row r="45577" spans="23:23" s="1" customFormat="1" x14ac:dyDescent="0.25">
      <c r="W45577" s="2"/>
    </row>
    <row r="45578" spans="23:23" s="1" customFormat="1" x14ac:dyDescent="0.25">
      <c r="W45578" s="2"/>
    </row>
    <row r="45579" spans="23:23" s="1" customFormat="1" x14ac:dyDescent="0.25">
      <c r="W45579" s="2"/>
    </row>
    <row r="45580" spans="23:23" s="1" customFormat="1" x14ac:dyDescent="0.25">
      <c r="W45580" s="2"/>
    </row>
    <row r="45581" spans="23:23" s="1" customFormat="1" x14ac:dyDescent="0.25">
      <c r="W45581" s="2"/>
    </row>
    <row r="45582" spans="23:23" s="1" customFormat="1" x14ac:dyDescent="0.25">
      <c r="W45582" s="2"/>
    </row>
    <row r="45583" spans="23:23" s="1" customFormat="1" x14ac:dyDescent="0.25">
      <c r="W45583" s="2"/>
    </row>
    <row r="45584" spans="23:23" s="1" customFormat="1" x14ac:dyDescent="0.25">
      <c r="W45584" s="2"/>
    </row>
    <row r="45585" spans="23:23" s="1" customFormat="1" x14ac:dyDescent="0.25">
      <c r="W45585" s="2"/>
    </row>
    <row r="45586" spans="23:23" s="1" customFormat="1" x14ac:dyDescent="0.25">
      <c r="W45586" s="2"/>
    </row>
    <row r="45587" spans="23:23" s="1" customFormat="1" x14ac:dyDescent="0.25">
      <c r="W45587" s="2"/>
    </row>
    <row r="45588" spans="23:23" s="1" customFormat="1" x14ac:dyDescent="0.25">
      <c r="W45588" s="2"/>
    </row>
    <row r="45589" spans="23:23" s="1" customFormat="1" x14ac:dyDescent="0.25">
      <c r="W45589" s="2"/>
    </row>
    <row r="45590" spans="23:23" s="1" customFormat="1" x14ac:dyDescent="0.25">
      <c r="W45590" s="2"/>
    </row>
    <row r="45591" spans="23:23" s="1" customFormat="1" x14ac:dyDescent="0.25">
      <c r="W45591" s="2"/>
    </row>
    <row r="45592" spans="23:23" s="1" customFormat="1" x14ac:dyDescent="0.25">
      <c r="W45592" s="2"/>
    </row>
    <row r="45593" spans="23:23" s="1" customFormat="1" x14ac:dyDescent="0.25">
      <c r="W45593" s="2"/>
    </row>
    <row r="45594" spans="23:23" s="1" customFormat="1" x14ac:dyDescent="0.25">
      <c r="W45594" s="2"/>
    </row>
    <row r="45595" spans="23:23" s="1" customFormat="1" x14ac:dyDescent="0.25">
      <c r="W45595" s="2"/>
    </row>
    <row r="45596" spans="23:23" s="1" customFormat="1" x14ac:dyDescent="0.25">
      <c r="W45596" s="2"/>
    </row>
    <row r="45597" spans="23:23" s="1" customFormat="1" x14ac:dyDescent="0.25">
      <c r="W45597" s="2"/>
    </row>
    <row r="45598" spans="23:23" s="1" customFormat="1" x14ac:dyDescent="0.25">
      <c r="W45598" s="2"/>
    </row>
    <row r="45599" spans="23:23" s="1" customFormat="1" x14ac:dyDescent="0.25">
      <c r="W45599" s="2"/>
    </row>
    <row r="45600" spans="23:23" s="1" customFormat="1" x14ac:dyDescent="0.25">
      <c r="W45600" s="2"/>
    </row>
    <row r="45601" spans="23:23" s="1" customFormat="1" x14ac:dyDescent="0.25">
      <c r="W45601" s="2"/>
    </row>
    <row r="45602" spans="23:23" s="1" customFormat="1" x14ac:dyDescent="0.25">
      <c r="W45602" s="2"/>
    </row>
    <row r="45603" spans="23:23" s="1" customFormat="1" x14ac:dyDescent="0.25">
      <c r="W45603" s="2"/>
    </row>
    <row r="45604" spans="23:23" s="1" customFormat="1" x14ac:dyDescent="0.25">
      <c r="W45604" s="2"/>
    </row>
    <row r="45605" spans="23:23" s="1" customFormat="1" x14ac:dyDescent="0.25">
      <c r="W45605" s="2"/>
    </row>
    <row r="45606" spans="23:23" s="1" customFormat="1" x14ac:dyDescent="0.25">
      <c r="W45606" s="2"/>
    </row>
    <row r="45607" spans="23:23" s="1" customFormat="1" x14ac:dyDescent="0.25">
      <c r="W45607" s="2"/>
    </row>
    <row r="45608" spans="23:23" s="1" customFormat="1" x14ac:dyDescent="0.25">
      <c r="W45608" s="2"/>
    </row>
    <row r="45609" spans="23:23" s="1" customFormat="1" x14ac:dyDescent="0.25">
      <c r="W45609" s="2"/>
    </row>
    <row r="45610" spans="23:23" s="1" customFormat="1" x14ac:dyDescent="0.25">
      <c r="W45610" s="2"/>
    </row>
    <row r="45611" spans="23:23" s="1" customFormat="1" x14ac:dyDescent="0.25">
      <c r="W45611" s="2"/>
    </row>
    <row r="45612" spans="23:23" s="1" customFormat="1" x14ac:dyDescent="0.25">
      <c r="W45612" s="2"/>
    </row>
    <row r="45613" spans="23:23" s="1" customFormat="1" x14ac:dyDescent="0.25">
      <c r="W45613" s="2"/>
    </row>
    <row r="45614" spans="23:23" s="1" customFormat="1" x14ac:dyDescent="0.25">
      <c r="W45614" s="2"/>
    </row>
    <row r="45615" spans="23:23" s="1" customFormat="1" x14ac:dyDescent="0.25">
      <c r="W45615" s="2"/>
    </row>
    <row r="45616" spans="23:23" s="1" customFormat="1" x14ac:dyDescent="0.25">
      <c r="W45616" s="2"/>
    </row>
    <row r="45617" spans="23:23" s="1" customFormat="1" x14ac:dyDescent="0.25">
      <c r="W45617" s="2"/>
    </row>
    <row r="45618" spans="23:23" s="1" customFormat="1" x14ac:dyDescent="0.25">
      <c r="W45618" s="2"/>
    </row>
    <row r="45619" spans="23:23" s="1" customFormat="1" x14ac:dyDescent="0.25">
      <c r="W45619" s="2"/>
    </row>
    <row r="45620" spans="23:23" s="1" customFormat="1" x14ac:dyDescent="0.25">
      <c r="W45620" s="2"/>
    </row>
    <row r="45621" spans="23:23" s="1" customFormat="1" x14ac:dyDescent="0.25">
      <c r="W45621" s="2"/>
    </row>
    <row r="45622" spans="23:23" s="1" customFormat="1" x14ac:dyDescent="0.25">
      <c r="W45622" s="2"/>
    </row>
    <row r="45623" spans="23:23" s="1" customFormat="1" x14ac:dyDescent="0.25">
      <c r="W45623" s="2"/>
    </row>
    <row r="45624" spans="23:23" s="1" customFormat="1" x14ac:dyDescent="0.25">
      <c r="W45624" s="2"/>
    </row>
    <row r="45625" spans="23:23" s="1" customFormat="1" x14ac:dyDescent="0.25">
      <c r="W45625" s="2"/>
    </row>
    <row r="45626" spans="23:23" s="1" customFormat="1" x14ac:dyDescent="0.25">
      <c r="W45626" s="2"/>
    </row>
    <row r="45627" spans="23:23" s="1" customFormat="1" x14ac:dyDescent="0.25">
      <c r="W45627" s="2"/>
    </row>
    <row r="45628" spans="23:23" s="1" customFormat="1" x14ac:dyDescent="0.25">
      <c r="W45628" s="2"/>
    </row>
    <row r="45629" spans="23:23" s="1" customFormat="1" x14ac:dyDescent="0.25">
      <c r="W45629" s="2"/>
    </row>
    <row r="45630" spans="23:23" s="1" customFormat="1" x14ac:dyDescent="0.25">
      <c r="W45630" s="2"/>
    </row>
    <row r="45631" spans="23:23" s="1" customFormat="1" x14ac:dyDescent="0.25">
      <c r="W45631" s="2"/>
    </row>
    <row r="45632" spans="23:23" s="1" customFormat="1" x14ac:dyDescent="0.25">
      <c r="W45632" s="2"/>
    </row>
    <row r="45633" spans="23:23" s="1" customFormat="1" x14ac:dyDescent="0.25">
      <c r="W45633" s="2"/>
    </row>
    <row r="45634" spans="23:23" s="1" customFormat="1" x14ac:dyDescent="0.25">
      <c r="W45634" s="2"/>
    </row>
    <row r="45635" spans="23:23" s="1" customFormat="1" x14ac:dyDescent="0.25">
      <c r="W45635" s="2"/>
    </row>
    <row r="45636" spans="23:23" s="1" customFormat="1" x14ac:dyDescent="0.25">
      <c r="W45636" s="2"/>
    </row>
    <row r="45637" spans="23:23" s="1" customFormat="1" x14ac:dyDescent="0.25">
      <c r="W45637" s="2"/>
    </row>
    <row r="45638" spans="23:23" s="1" customFormat="1" x14ac:dyDescent="0.25">
      <c r="W45638" s="2"/>
    </row>
    <row r="45639" spans="23:23" s="1" customFormat="1" x14ac:dyDescent="0.25">
      <c r="W45639" s="2"/>
    </row>
    <row r="45640" spans="23:23" s="1" customFormat="1" x14ac:dyDescent="0.25">
      <c r="W45640" s="2"/>
    </row>
    <row r="45641" spans="23:23" s="1" customFormat="1" x14ac:dyDescent="0.25">
      <c r="W45641" s="2"/>
    </row>
    <row r="45642" spans="23:23" s="1" customFormat="1" x14ac:dyDescent="0.25">
      <c r="W45642" s="2"/>
    </row>
    <row r="45643" spans="23:23" s="1" customFormat="1" x14ac:dyDescent="0.25">
      <c r="W45643" s="2"/>
    </row>
    <row r="45644" spans="23:23" s="1" customFormat="1" x14ac:dyDescent="0.25">
      <c r="W45644" s="2"/>
    </row>
    <row r="45645" spans="23:23" s="1" customFormat="1" x14ac:dyDescent="0.25">
      <c r="W45645" s="2"/>
    </row>
    <row r="45646" spans="23:23" s="1" customFormat="1" x14ac:dyDescent="0.25">
      <c r="W45646" s="2"/>
    </row>
    <row r="45647" spans="23:23" s="1" customFormat="1" x14ac:dyDescent="0.25">
      <c r="W45647" s="2"/>
    </row>
    <row r="45648" spans="23:23" s="1" customFormat="1" x14ac:dyDescent="0.25">
      <c r="W45648" s="2"/>
    </row>
    <row r="45649" spans="23:23" s="1" customFormat="1" x14ac:dyDescent="0.25">
      <c r="W45649" s="2"/>
    </row>
    <row r="45650" spans="23:23" s="1" customFormat="1" x14ac:dyDescent="0.25">
      <c r="W45650" s="2"/>
    </row>
    <row r="45651" spans="23:23" s="1" customFormat="1" x14ac:dyDescent="0.25">
      <c r="W45651" s="2"/>
    </row>
    <row r="45652" spans="23:23" s="1" customFormat="1" x14ac:dyDescent="0.25">
      <c r="W45652" s="2"/>
    </row>
    <row r="45653" spans="23:23" s="1" customFormat="1" x14ac:dyDescent="0.25">
      <c r="W45653" s="2"/>
    </row>
    <row r="45654" spans="23:23" s="1" customFormat="1" x14ac:dyDescent="0.25">
      <c r="W45654" s="2"/>
    </row>
    <row r="45655" spans="23:23" s="1" customFormat="1" x14ac:dyDescent="0.25">
      <c r="W45655" s="2"/>
    </row>
    <row r="45656" spans="23:23" s="1" customFormat="1" x14ac:dyDescent="0.25">
      <c r="W45656" s="2"/>
    </row>
    <row r="45657" spans="23:23" s="1" customFormat="1" x14ac:dyDescent="0.25">
      <c r="W45657" s="2"/>
    </row>
    <row r="45658" spans="23:23" s="1" customFormat="1" x14ac:dyDescent="0.25">
      <c r="W45658" s="2"/>
    </row>
    <row r="45659" spans="23:23" s="1" customFormat="1" x14ac:dyDescent="0.25">
      <c r="W45659" s="2"/>
    </row>
    <row r="45660" spans="23:23" s="1" customFormat="1" x14ac:dyDescent="0.25">
      <c r="W45660" s="2"/>
    </row>
    <row r="45661" spans="23:23" s="1" customFormat="1" x14ac:dyDescent="0.25">
      <c r="W45661" s="2"/>
    </row>
    <row r="45662" spans="23:23" s="1" customFormat="1" x14ac:dyDescent="0.25">
      <c r="W45662" s="2"/>
    </row>
    <row r="45663" spans="23:23" s="1" customFormat="1" x14ac:dyDescent="0.25">
      <c r="W45663" s="2"/>
    </row>
    <row r="45664" spans="23:23" s="1" customFormat="1" x14ac:dyDescent="0.25">
      <c r="W45664" s="2"/>
    </row>
    <row r="45665" spans="23:23" s="1" customFormat="1" x14ac:dyDescent="0.25">
      <c r="W45665" s="2"/>
    </row>
    <row r="45666" spans="23:23" s="1" customFormat="1" x14ac:dyDescent="0.25">
      <c r="W45666" s="2"/>
    </row>
    <row r="45667" spans="23:23" s="1" customFormat="1" x14ac:dyDescent="0.25">
      <c r="W45667" s="2"/>
    </row>
    <row r="45668" spans="23:23" s="1" customFormat="1" x14ac:dyDescent="0.25">
      <c r="W45668" s="2"/>
    </row>
    <row r="45669" spans="23:23" s="1" customFormat="1" x14ac:dyDescent="0.25">
      <c r="W45669" s="2"/>
    </row>
    <row r="45670" spans="23:23" s="1" customFormat="1" x14ac:dyDescent="0.25">
      <c r="W45670" s="2"/>
    </row>
    <row r="45671" spans="23:23" s="1" customFormat="1" x14ac:dyDescent="0.25">
      <c r="W45671" s="2"/>
    </row>
    <row r="45672" spans="23:23" s="1" customFormat="1" x14ac:dyDescent="0.25">
      <c r="W45672" s="2"/>
    </row>
    <row r="45673" spans="23:23" s="1" customFormat="1" x14ac:dyDescent="0.25">
      <c r="W45673" s="2"/>
    </row>
    <row r="45674" spans="23:23" s="1" customFormat="1" x14ac:dyDescent="0.25">
      <c r="W45674" s="2"/>
    </row>
    <row r="45675" spans="23:23" s="1" customFormat="1" x14ac:dyDescent="0.25">
      <c r="W45675" s="2"/>
    </row>
    <row r="45676" spans="23:23" s="1" customFormat="1" x14ac:dyDescent="0.25">
      <c r="W45676" s="2"/>
    </row>
    <row r="45677" spans="23:23" s="1" customFormat="1" x14ac:dyDescent="0.25">
      <c r="W45677" s="2"/>
    </row>
    <row r="45678" spans="23:23" s="1" customFormat="1" x14ac:dyDescent="0.25">
      <c r="W45678" s="2"/>
    </row>
    <row r="45679" spans="23:23" s="1" customFormat="1" x14ac:dyDescent="0.25">
      <c r="W45679" s="2"/>
    </row>
    <row r="45680" spans="23:23" s="1" customFormat="1" x14ac:dyDescent="0.25">
      <c r="W45680" s="2"/>
    </row>
    <row r="45681" spans="23:23" s="1" customFormat="1" x14ac:dyDescent="0.25">
      <c r="W45681" s="2"/>
    </row>
    <row r="45682" spans="23:23" s="1" customFormat="1" x14ac:dyDescent="0.25">
      <c r="W45682" s="2"/>
    </row>
    <row r="45683" spans="23:23" s="1" customFormat="1" x14ac:dyDescent="0.25">
      <c r="W45683" s="2"/>
    </row>
    <row r="45684" spans="23:23" s="1" customFormat="1" x14ac:dyDescent="0.25">
      <c r="W45684" s="2"/>
    </row>
    <row r="45685" spans="23:23" s="1" customFormat="1" x14ac:dyDescent="0.25">
      <c r="W45685" s="2"/>
    </row>
    <row r="45686" spans="23:23" s="1" customFormat="1" x14ac:dyDescent="0.25">
      <c r="W45686" s="2"/>
    </row>
    <row r="45687" spans="23:23" s="1" customFormat="1" x14ac:dyDescent="0.25">
      <c r="W45687" s="2"/>
    </row>
    <row r="45688" spans="23:23" s="1" customFormat="1" x14ac:dyDescent="0.25">
      <c r="W45688" s="2"/>
    </row>
    <row r="45689" spans="23:23" s="1" customFormat="1" x14ac:dyDescent="0.25">
      <c r="W45689" s="2"/>
    </row>
    <row r="45690" spans="23:23" s="1" customFormat="1" x14ac:dyDescent="0.25">
      <c r="W45690" s="2"/>
    </row>
    <row r="45691" spans="23:23" s="1" customFormat="1" x14ac:dyDescent="0.25">
      <c r="W45691" s="2"/>
    </row>
    <row r="45692" spans="23:23" s="1" customFormat="1" x14ac:dyDescent="0.25">
      <c r="W45692" s="2"/>
    </row>
    <row r="45693" spans="23:23" s="1" customFormat="1" x14ac:dyDescent="0.25">
      <c r="W45693" s="2"/>
    </row>
    <row r="45694" spans="23:23" s="1" customFormat="1" x14ac:dyDescent="0.25">
      <c r="W45694" s="2"/>
    </row>
    <row r="45695" spans="23:23" s="1" customFormat="1" x14ac:dyDescent="0.25">
      <c r="W45695" s="2"/>
    </row>
    <row r="45696" spans="23:23" s="1" customFormat="1" x14ac:dyDescent="0.25">
      <c r="W45696" s="2"/>
    </row>
    <row r="45697" spans="23:23" s="1" customFormat="1" x14ac:dyDescent="0.25">
      <c r="W45697" s="2"/>
    </row>
    <row r="45698" spans="23:23" s="1" customFormat="1" x14ac:dyDescent="0.25">
      <c r="W45698" s="2"/>
    </row>
    <row r="45699" spans="23:23" s="1" customFormat="1" x14ac:dyDescent="0.25">
      <c r="W45699" s="2"/>
    </row>
    <row r="45700" spans="23:23" s="1" customFormat="1" x14ac:dyDescent="0.25">
      <c r="W45700" s="2"/>
    </row>
    <row r="45701" spans="23:23" s="1" customFormat="1" x14ac:dyDescent="0.25">
      <c r="W45701" s="2"/>
    </row>
    <row r="45702" spans="23:23" s="1" customFormat="1" x14ac:dyDescent="0.25">
      <c r="W45702" s="2"/>
    </row>
    <row r="45703" spans="23:23" s="1" customFormat="1" x14ac:dyDescent="0.25">
      <c r="W45703" s="2"/>
    </row>
    <row r="45704" spans="23:23" s="1" customFormat="1" x14ac:dyDescent="0.25">
      <c r="W45704" s="2"/>
    </row>
    <row r="45705" spans="23:23" s="1" customFormat="1" x14ac:dyDescent="0.25">
      <c r="W45705" s="2"/>
    </row>
    <row r="45706" spans="23:23" s="1" customFormat="1" x14ac:dyDescent="0.25">
      <c r="W45706" s="2"/>
    </row>
    <row r="45707" spans="23:23" s="1" customFormat="1" x14ac:dyDescent="0.25">
      <c r="W45707" s="2"/>
    </row>
    <row r="45708" spans="23:23" s="1" customFormat="1" x14ac:dyDescent="0.25">
      <c r="W45708" s="2"/>
    </row>
    <row r="45709" spans="23:23" s="1" customFormat="1" x14ac:dyDescent="0.25">
      <c r="W45709" s="2"/>
    </row>
    <row r="45710" spans="23:23" s="1" customFormat="1" x14ac:dyDescent="0.25">
      <c r="W45710" s="2"/>
    </row>
    <row r="45711" spans="23:23" s="1" customFormat="1" x14ac:dyDescent="0.25">
      <c r="W45711" s="2"/>
    </row>
    <row r="45712" spans="23:23" s="1" customFormat="1" x14ac:dyDescent="0.25">
      <c r="W45712" s="2"/>
    </row>
    <row r="45713" spans="23:23" s="1" customFormat="1" x14ac:dyDescent="0.25">
      <c r="W45713" s="2"/>
    </row>
    <row r="45714" spans="23:23" s="1" customFormat="1" x14ac:dyDescent="0.25">
      <c r="W45714" s="2"/>
    </row>
    <row r="45715" spans="23:23" s="1" customFormat="1" x14ac:dyDescent="0.25">
      <c r="W45715" s="2"/>
    </row>
    <row r="45716" spans="23:23" s="1" customFormat="1" x14ac:dyDescent="0.25">
      <c r="W45716" s="2"/>
    </row>
    <row r="45717" spans="23:23" s="1" customFormat="1" x14ac:dyDescent="0.25">
      <c r="W45717" s="2"/>
    </row>
    <row r="45718" spans="23:23" s="1" customFormat="1" x14ac:dyDescent="0.25">
      <c r="W45718" s="2"/>
    </row>
    <row r="45719" spans="23:23" s="1" customFormat="1" x14ac:dyDescent="0.25">
      <c r="W45719" s="2"/>
    </row>
    <row r="45720" spans="23:23" s="1" customFormat="1" x14ac:dyDescent="0.25">
      <c r="W45720" s="2"/>
    </row>
    <row r="45721" spans="23:23" s="1" customFormat="1" x14ac:dyDescent="0.25">
      <c r="W45721" s="2"/>
    </row>
    <row r="45722" spans="23:23" s="1" customFormat="1" x14ac:dyDescent="0.25">
      <c r="W45722" s="2"/>
    </row>
    <row r="45723" spans="23:23" s="1" customFormat="1" x14ac:dyDescent="0.25">
      <c r="W45723" s="2"/>
    </row>
    <row r="45724" spans="23:23" s="1" customFormat="1" x14ac:dyDescent="0.25">
      <c r="W45724" s="2"/>
    </row>
    <row r="45725" spans="23:23" s="1" customFormat="1" x14ac:dyDescent="0.25">
      <c r="W45725" s="2"/>
    </row>
    <row r="45726" spans="23:23" s="1" customFormat="1" x14ac:dyDescent="0.25">
      <c r="W45726" s="2"/>
    </row>
    <row r="45727" spans="23:23" s="1" customFormat="1" x14ac:dyDescent="0.25">
      <c r="W45727" s="2"/>
    </row>
    <row r="45728" spans="23:23" s="1" customFormat="1" x14ac:dyDescent="0.25">
      <c r="W45728" s="2"/>
    </row>
    <row r="45729" spans="23:23" s="1" customFormat="1" x14ac:dyDescent="0.25">
      <c r="W45729" s="2"/>
    </row>
    <row r="45730" spans="23:23" s="1" customFormat="1" x14ac:dyDescent="0.25">
      <c r="W45730" s="2"/>
    </row>
    <row r="45731" spans="23:23" s="1" customFormat="1" x14ac:dyDescent="0.25">
      <c r="W45731" s="2"/>
    </row>
    <row r="45732" spans="23:23" s="1" customFormat="1" x14ac:dyDescent="0.25">
      <c r="W45732" s="2"/>
    </row>
    <row r="45733" spans="23:23" s="1" customFormat="1" x14ac:dyDescent="0.25">
      <c r="W45733" s="2"/>
    </row>
    <row r="45734" spans="23:23" s="1" customFormat="1" x14ac:dyDescent="0.25">
      <c r="W45734" s="2"/>
    </row>
    <row r="45735" spans="23:23" s="1" customFormat="1" x14ac:dyDescent="0.25">
      <c r="W45735" s="2"/>
    </row>
    <row r="45736" spans="23:23" s="1" customFormat="1" x14ac:dyDescent="0.25">
      <c r="W45736" s="2"/>
    </row>
    <row r="45737" spans="23:23" s="1" customFormat="1" x14ac:dyDescent="0.25">
      <c r="W45737" s="2"/>
    </row>
    <row r="45738" spans="23:23" s="1" customFormat="1" x14ac:dyDescent="0.25">
      <c r="W45738" s="2"/>
    </row>
    <row r="45739" spans="23:23" s="1" customFormat="1" x14ac:dyDescent="0.25">
      <c r="W45739" s="2"/>
    </row>
    <row r="45740" spans="23:23" s="1" customFormat="1" x14ac:dyDescent="0.25">
      <c r="W45740" s="2"/>
    </row>
    <row r="45741" spans="23:23" s="1" customFormat="1" x14ac:dyDescent="0.25">
      <c r="W45741" s="2"/>
    </row>
    <row r="45742" spans="23:23" s="1" customFormat="1" x14ac:dyDescent="0.25">
      <c r="W45742" s="2"/>
    </row>
    <row r="45743" spans="23:23" s="1" customFormat="1" x14ac:dyDescent="0.25">
      <c r="W45743" s="2"/>
    </row>
    <row r="45744" spans="23:23" s="1" customFormat="1" x14ac:dyDescent="0.25">
      <c r="W45744" s="2"/>
    </row>
    <row r="45745" spans="23:23" s="1" customFormat="1" x14ac:dyDescent="0.25">
      <c r="W45745" s="2"/>
    </row>
    <row r="45746" spans="23:23" s="1" customFormat="1" x14ac:dyDescent="0.25">
      <c r="W45746" s="2"/>
    </row>
    <row r="45747" spans="23:23" s="1" customFormat="1" x14ac:dyDescent="0.25">
      <c r="W45747" s="2"/>
    </row>
    <row r="45748" spans="23:23" s="1" customFormat="1" x14ac:dyDescent="0.25">
      <c r="W45748" s="2"/>
    </row>
    <row r="45749" spans="23:23" s="1" customFormat="1" x14ac:dyDescent="0.25">
      <c r="W45749" s="2"/>
    </row>
    <row r="45750" spans="23:23" s="1" customFormat="1" x14ac:dyDescent="0.25">
      <c r="W45750" s="2"/>
    </row>
    <row r="45751" spans="23:23" s="1" customFormat="1" x14ac:dyDescent="0.25">
      <c r="W45751" s="2"/>
    </row>
    <row r="45752" spans="23:23" s="1" customFormat="1" x14ac:dyDescent="0.25">
      <c r="W45752" s="2"/>
    </row>
    <row r="45753" spans="23:23" s="1" customFormat="1" x14ac:dyDescent="0.25">
      <c r="W45753" s="2"/>
    </row>
    <row r="45754" spans="23:23" s="1" customFormat="1" x14ac:dyDescent="0.25">
      <c r="W45754" s="2"/>
    </row>
    <row r="45755" spans="23:23" s="1" customFormat="1" x14ac:dyDescent="0.25">
      <c r="W45755" s="2"/>
    </row>
    <row r="45756" spans="23:23" s="1" customFormat="1" x14ac:dyDescent="0.25">
      <c r="W45756" s="2"/>
    </row>
    <row r="45757" spans="23:23" s="1" customFormat="1" x14ac:dyDescent="0.25">
      <c r="W45757" s="2"/>
    </row>
    <row r="45758" spans="23:23" s="1" customFormat="1" x14ac:dyDescent="0.25">
      <c r="W45758" s="2"/>
    </row>
    <row r="45759" spans="23:23" s="1" customFormat="1" x14ac:dyDescent="0.25">
      <c r="W45759" s="2"/>
    </row>
    <row r="45760" spans="23:23" s="1" customFormat="1" x14ac:dyDescent="0.25">
      <c r="W45760" s="2"/>
    </row>
    <row r="45761" spans="23:23" s="1" customFormat="1" x14ac:dyDescent="0.25">
      <c r="W45761" s="2"/>
    </row>
    <row r="45762" spans="23:23" s="1" customFormat="1" x14ac:dyDescent="0.25">
      <c r="W45762" s="2"/>
    </row>
    <row r="45763" spans="23:23" s="1" customFormat="1" x14ac:dyDescent="0.25">
      <c r="W45763" s="2"/>
    </row>
    <row r="45764" spans="23:23" s="1" customFormat="1" x14ac:dyDescent="0.25">
      <c r="W45764" s="2"/>
    </row>
    <row r="45765" spans="23:23" s="1" customFormat="1" x14ac:dyDescent="0.25">
      <c r="W45765" s="2"/>
    </row>
    <row r="45766" spans="23:23" s="1" customFormat="1" x14ac:dyDescent="0.25">
      <c r="W45766" s="2"/>
    </row>
    <row r="45767" spans="23:23" s="1" customFormat="1" x14ac:dyDescent="0.25">
      <c r="W45767" s="2"/>
    </row>
    <row r="45768" spans="23:23" s="1" customFormat="1" x14ac:dyDescent="0.25">
      <c r="W45768" s="2"/>
    </row>
    <row r="45769" spans="23:23" s="1" customFormat="1" x14ac:dyDescent="0.25">
      <c r="W45769" s="2"/>
    </row>
    <row r="45770" spans="23:23" s="1" customFormat="1" x14ac:dyDescent="0.25">
      <c r="W45770" s="2"/>
    </row>
    <row r="45771" spans="23:23" s="1" customFormat="1" x14ac:dyDescent="0.25">
      <c r="W45771" s="2"/>
    </row>
    <row r="45772" spans="23:23" s="1" customFormat="1" x14ac:dyDescent="0.25">
      <c r="W45772" s="2"/>
    </row>
    <row r="45773" spans="23:23" s="1" customFormat="1" x14ac:dyDescent="0.25">
      <c r="W45773" s="2"/>
    </row>
    <row r="45774" spans="23:23" s="1" customFormat="1" x14ac:dyDescent="0.25">
      <c r="W45774" s="2"/>
    </row>
    <row r="45775" spans="23:23" s="1" customFormat="1" x14ac:dyDescent="0.25">
      <c r="W45775" s="2"/>
    </row>
    <row r="45776" spans="23:23" s="1" customFormat="1" x14ac:dyDescent="0.25">
      <c r="W45776" s="2"/>
    </row>
    <row r="45777" spans="23:23" s="1" customFormat="1" x14ac:dyDescent="0.25">
      <c r="W45777" s="2"/>
    </row>
    <row r="45778" spans="23:23" s="1" customFormat="1" x14ac:dyDescent="0.25">
      <c r="W45778" s="2"/>
    </row>
    <row r="45779" spans="23:23" s="1" customFormat="1" x14ac:dyDescent="0.25">
      <c r="W45779" s="2"/>
    </row>
    <row r="45780" spans="23:23" s="1" customFormat="1" x14ac:dyDescent="0.25">
      <c r="W45780" s="2"/>
    </row>
    <row r="45781" spans="23:23" s="1" customFormat="1" x14ac:dyDescent="0.25">
      <c r="W45781" s="2"/>
    </row>
    <row r="45782" spans="23:23" s="1" customFormat="1" x14ac:dyDescent="0.25">
      <c r="W45782" s="2"/>
    </row>
    <row r="45783" spans="23:23" s="1" customFormat="1" x14ac:dyDescent="0.25">
      <c r="W45783" s="2"/>
    </row>
    <row r="45784" spans="23:23" s="1" customFormat="1" x14ac:dyDescent="0.25">
      <c r="W45784" s="2"/>
    </row>
    <row r="45785" spans="23:23" s="1" customFormat="1" x14ac:dyDescent="0.25">
      <c r="W45785" s="2"/>
    </row>
    <row r="45786" spans="23:23" s="1" customFormat="1" x14ac:dyDescent="0.25">
      <c r="W45786" s="2"/>
    </row>
    <row r="45787" spans="23:23" s="1" customFormat="1" x14ac:dyDescent="0.25">
      <c r="W45787" s="2"/>
    </row>
    <row r="45788" spans="23:23" s="1" customFormat="1" x14ac:dyDescent="0.25">
      <c r="W45788" s="2"/>
    </row>
    <row r="45789" spans="23:23" s="1" customFormat="1" x14ac:dyDescent="0.25">
      <c r="W45789" s="2"/>
    </row>
    <row r="45790" spans="23:23" s="1" customFormat="1" x14ac:dyDescent="0.25">
      <c r="W45790" s="2"/>
    </row>
    <row r="45791" spans="23:23" s="1" customFormat="1" x14ac:dyDescent="0.25">
      <c r="W45791" s="2"/>
    </row>
    <row r="45792" spans="23:23" s="1" customFormat="1" x14ac:dyDescent="0.25">
      <c r="W45792" s="2"/>
    </row>
    <row r="45793" spans="23:23" s="1" customFormat="1" x14ac:dyDescent="0.25">
      <c r="W45793" s="2"/>
    </row>
    <row r="45794" spans="23:23" s="1" customFormat="1" x14ac:dyDescent="0.25">
      <c r="W45794" s="2"/>
    </row>
    <row r="45795" spans="23:23" s="1" customFormat="1" x14ac:dyDescent="0.25">
      <c r="W45795" s="2"/>
    </row>
    <row r="45796" spans="23:23" s="1" customFormat="1" x14ac:dyDescent="0.25">
      <c r="W45796" s="2"/>
    </row>
    <row r="45797" spans="23:23" s="1" customFormat="1" x14ac:dyDescent="0.25">
      <c r="W45797" s="2"/>
    </row>
    <row r="45798" spans="23:23" s="1" customFormat="1" x14ac:dyDescent="0.25">
      <c r="W45798" s="2"/>
    </row>
    <row r="45799" spans="23:23" s="1" customFormat="1" x14ac:dyDescent="0.25">
      <c r="W45799" s="2"/>
    </row>
    <row r="45800" spans="23:23" s="1" customFormat="1" x14ac:dyDescent="0.25">
      <c r="W45800" s="2"/>
    </row>
    <row r="45801" spans="23:23" s="1" customFormat="1" x14ac:dyDescent="0.25">
      <c r="W45801" s="2"/>
    </row>
    <row r="45802" spans="23:23" s="1" customFormat="1" x14ac:dyDescent="0.25">
      <c r="W45802" s="2"/>
    </row>
    <row r="45803" spans="23:23" s="1" customFormat="1" x14ac:dyDescent="0.25">
      <c r="W45803" s="2"/>
    </row>
    <row r="45804" spans="23:23" s="1" customFormat="1" x14ac:dyDescent="0.25">
      <c r="W45804" s="2"/>
    </row>
    <row r="45805" spans="23:23" s="1" customFormat="1" x14ac:dyDescent="0.25">
      <c r="W45805" s="2"/>
    </row>
    <row r="45806" spans="23:23" s="1" customFormat="1" x14ac:dyDescent="0.25">
      <c r="W45806" s="2"/>
    </row>
    <row r="45807" spans="23:23" s="1" customFormat="1" x14ac:dyDescent="0.25">
      <c r="W45807" s="2"/>
    </row>
    <row r="45808" spans="23:23" s="1" customFormat="1" x14ac:dyDescent="0.25">
      <c r="W45808" s="2"/>
    </row>
    <row r="45809" spans="23:23" s="1" customFormat="1" x14ac:dyDescent="0.25">
      <c r="W45809" s="2"/>
    </row>
    <row r="45810" spans="23:23" s="1" customFormat="1" x14ac:dyDescent="0.25">
      <c r="W45810" s="2"/>
    </row>
    <row r="45811" spans="23:23" s="1" customFormat="1" x14ac:dyDescent="0.25">
      <c r="W45811" s="2"/>
    </row>
    <row r="45812" spans="23:23" s="1" customFormat="1" x14ac:dyDescent="0.25">
      <c r="W45812" s="2"/>
    </row>
    <row r="45813" spans="23:23" s="1" customFormat="1" x14ac:dyDescent="0.25">
      <c r="W45813" s="2"/>
    </row>
    <row r="45814" spans="23:23" s="1" customFormat="1" x14ac:dyDescent="0.25">
      <c r="W45814" s="2"/>
    </row>
    <row r="45815" spans="23:23" s="1" customFormat="1" x14ac:dyDescent="0.25">
      <c r="W45815" s="2"/>
    </row>
    <row r="45816" spans="23:23" s="1" customFormat="1" x14ac:dyDescent="0.25">
      <c r="W45816" s="2"/>
    </row>
    <row r="45817" spans="23:23" s="1" customFormat="1" x14ac:dyDescent="0.25">
      <c r="W45817" s="2"/>
    </row>
    <row r="45818" spans="23:23" s="1" customFormat="1" x14ac:dyDescent="0.25">
      <c r="W45818" s="2"/>
    </row>
    <row r="45819" spans="23:23" s="1" customFormat="1" x14ac:dyDescent="0.25">
      <c r="W45819" s="2"/>
    </row>
    <row r="45820" spans="23:23" s="1" customFormat="1" x14ac:dyDescent="0.25">
      <c r="W45820" s="2"/>
    </row>
    <row r="45821" spans="23:23" s="1" customFormat="1" x14ac:dyDescent="0.25">
      <c r="W45821" s="2"/>
    </row>
    <row r="45822" spans="23:23" s="1" customFormat="1" x14ac:dyDescent="0.25">
      <c r="W45822" s="2"/>
    </row>
    <row r="45823" spans="23:23" s="1" customFormat="1" x14ac:dyDescent="0.25">
      <c r="W45823" s="2"/>
    </row>
    <row r="45824" spans="23:23" s="1" customFormat="1" x14ac:dyDescent="0.25">
      <c r="W45824" s="2"/>
    </row>
    <row r="45825" spans="23:23" s="1" customFormat="1" x14ac:dyDescent="0.25">
      <c r="W45825" s="2"/>
    </row>
    <row r="45826" spans="23:23" s="1" customFormat="1" x14ac:dyDescent="0.25">
      <c r="W45826" s="2"/>
    </row>
    <row r="45827" spans="23:23" s="1" customFormat="1" x14ac:dyDescent="0.25">
      <c r="W45827" s="2"/>
    </row>
    <row r="45828" spans="23:23" s="1" customFormat="1" x14ac:dyDescent="0.25">
      <c r="W45828" s="2"/>
    </row>
    <row r="45829" spans="23:23" s="1" customFormat="1" x14ac:dyDescent="0.25">
      <c r="W45829" s="2"/>
    </row>
    <row r="45830" spans="23:23" s="1" customFormat="1" x14ac:dyDescent="0.25">
      <c r="W45830" s="2"/>
    </row>
    <row r="45831" spans="23:23" s="1" customFormat="1" x14ac:dyDescent="0.25">
      <c r="W45831" s="2"/>
    </row>
    <row r="45832" spans="23:23" s="1" customFormat="1" x14ac:dyDescent="0.25">
      <c r="W45832" s="2"/>
    </row>
    <row r="45833" spans="23:23" s="1" customFormat="1" x14ac:dyDescent="0.25">
      <c r="W45833" s="2"/>
    </row>
    <row r="45834" spans="23:23" s="1" customFormat="1" x14ac:dyDescent="0.25">
      <c r="W45834" s="2"/>
    </row>
    <row r="45835" spans="23:23" s="1" customFormat="1" x14ac:dyDescent="0.25">
      <c r="W45835" s="2"/>
    </row>
    <row r="45836" spans="23:23" s="1" customFormat="1" x14ac:dyDescent="0.25">
      <c r="W45836" s="2"/>
    </row>
    <row r="45837" spans="23:23" s="1" customFormat="1" x14ac:dyDescent="0.25">
      <c r="W45837" s="2"/>
    </row>
    <row r="45838" spans="23:23" s="1" customFormat="1" x14ac:dyDescent="0.25">
      <c r="W45838" s="2"/>
    </row>
    <row r="45839" spans="23:23" s="1" customFormat="1" x14ac:dyDescent="0.25">
      <c r="W45839" s="2"/>
    </row>
    <row r="45840" spans="23:23" s="1" customFormat="1" x14ac:dyDescent="0.25">
      <c r="W45840" s="2"/>
    </row>
    <row r="45841" spans="23:23" s="1" customFormat="1" x14ac:dyDescent="0.25">
      <c r="W45841" s="2"/>
    </row>
    <row r="45842" spans="23:23" s="1" customFormat="1" x14ac:dyDescent="0.25">
      <c r="W45842" s="2"/>
    </row>
    <row r="45843" spans="23:23" s="1" customFormat="1" x14ac:dyDescent="0.25">
      <c r="W45843" s="2"/>
    </row>
    <row r="45844" spans="23:23" s="1" customFormat="1" x14ac:dyDescent="0.25">
      <c r="W45844" s="2"/>
    </row>
    <row r="45845" spans="23:23" s="1" customFormat="1" x14ac:dyDescent="0.25">
      <c r="W45845" s="2"/>
    </row>
    <row r="45846" spans="23:23" s="1" customFormat="1" x14ac:dyDescent="0.25">
      <c r="W45846" s="2"/>
    </row>
    <row r="45847" spans="23:23" s="1" customFormat="1" x14ac:dyDescent="0.25">
      <c r="W45847" s="2"/>
    </row>
    <row r="45848" spans="23:23" s="1" customFormat="1" x14ac:dyDescent="0.25">
      <c r="W45848" s="2"/>
    </row>
    <row r="45849" spans="23:23" s="1" customFormat="1" x14ac:dyDescent="0.25">
      <c r="W45849" s="2"/>
    </row>
    <row r="45850" spans="23:23" s="1" customFormat="1" x14ac:dyDescent="0.25">
      <c r="W45850" s="2"/>
    </row>
    <row r="45851" spans="23:23" s="1" customFormat="1" x14ac:dyDescent="0.25">
      <c r="W45851" s="2"/>
    </row>
    <row r="45852" spans="23:23" s="1" customFormat="1" x14ac:dyDescent="0.25">
      <c r="W45852" s="2"/>
    </row>
    <row r="45853" spans="23:23" s="1" customFormat="1" x14ac:dyDescent="0.25">
      <c r="W45853" s="2"/>
    </row>
    <row r="45854" spans="23:23" s="1" customFormat="1" x14ac:dyDescent="0.25">
      <c r="W45854" s="2"/>
    </row>
    <row r="45855" spans="23:23" s="1" customFormat="1" x14ac:dyDescent="0.25">
      <c r="W45855" s="2"/>
    </row>
    <row r="45856" spans="23:23" s="1" customFormat="1" x14ac:dyDescent="0.25">
      <c r="W45856" s="2"/>
    </row>
    <row r="45857" spans="23:23" s="1" customFormat="1" x14ac:dyDescent="0.25">
      <c r="W45857" s="2"/>
    </row>
    <row r="45858" spans="23:23" s="1" customFormat="1" x14ac:dyDescent="0.25">
      <c r="W45858" s="2"/>
    </row>
    <row r="45859" spans="23:23" s="1" customFormat="1" x14ac:dyDescent="0.25">
      <c r="W45859" s="2"/>
    </row>
    <row r="45860" spans="23:23" s="1" customFormat="1" x14ac:dyDescent="0.25">
      <c r="W45860" s="2"/>
    </row>
    <row r="45861" spans="23:23" s="1" customFormat="1" x14ac:dyDescent="0.25">
      <c r="W45861" s="2"/>
    </row>
    <row r="45862" spans="23:23" s="1" customFormat="1" x14ac:dyDescent="0.25">
      <c r="W45862" s="2"/>
    </row>
    <row r="45863" spans="23:23" s="1" customFormat="1" x14ac:dyDescent="0.25">
      <c r="W45863" s="2"/>
    </row>
    <row r="45864" spans="23:23" s="1" customFormat="1" x14ac:dyDescent="0.25">
      <c r="W45864" s="2"/>
    </row>
    <row r="45865" spans="23:23" s="1" customFormat="1" x14ac:dyDescent="0.25">
      <c r="W45865" s="2"/>
    </row>
    <row r="45866" spans="23:23" s="1" customFormat="1" x14ac:dyDescent="0.25">
      <c r="W45866" s="2"/>
    </row>
    <row r="45867" spans="23:23" s="1" customFormat="1" x14ac:dyDescent="0.25">
      <c r="W45867" s="2"/>
    </row>
    <row r="45868" spans="23:23" s="1" customFormat="1" x14ac:dyDescent="0.25">
      <c r="W45868" s="2"/>
    </row>
    <row r="45869" spans="23:23" s="1" customFormat="1" x14ac:dyDescent="0.25">
      <c r="W45869" s="2"/>
    </row>
    <row r="45870" spans="23:23" s="1" customFormat="1" x14ac:dyDescent="0.25">
      <c r="W45870" s="2"/>
    </row>
    <row r="45871" spans="23:23" s="1" customFormat="1" x14ac:dyDescent="0.25">
      <c r="W45871" s="2"/>
    </row>
    <row r="45872" spans="23:23" s="1" customFormat="1" x14ac:dyDescent="0.25">
      <c r="W45872" s="2"/>
    </row>
    <row r="45873" spans="23:23" s="1" customFormat="1" x14ac:dyDescent="0.25">
      <c r="W45873" s="2"/>
    </row>
    <row r="45874" spans="23:23" s="1" customFormat="1" x14ac:dyDescent="0.25">
      <c r="W45874" s="2"/>
    </row>
    <row r="45875" spans="23:23" s="1" customFormat="1" x14ac:dyDescent="0.25">
      <c r="W45875" s="2"/>
    </row>
    <row r="45876" spans="23:23" s="1" customFormat="1" x14ac:dyDescent="0.25">
      <c r="W45876" s="2"/>
    </row>
    <row r="45877" spans="23:23" s="1" customFormat="1" x14ac:dyDescent="0.25">
      <c r="W45877" s="2"/>
    </row>
    <row r="45878" spans="23:23" s="1" customFormat="1" x14ac:dyDescent="0.25">
      <c r="W45878" s="2"/>
    </row>
    <row r="45879" spans="23:23" s="1" customFormat="1" x14ac:dyDescent="0.25">
      <c r="W45879" s="2"/>
    </row>
    <row r="45880" spans="23:23" s="1" customFormat="1" x14ac:dyDescent="0.25">
      <c r="W45880" s="2"/>
    </row>
    <row r="45881" spans="23:23" s="1" customFormat="1" x14ac:dyDescent="0.25">
      <c r="W45881" s="2"/>
    </row>
    <row r="45882" spans="23:23" s="1" customFormat="1" x14ac:dyDescent="0.25">
      <c r="W45882" s="2"/>
    </row>
    <row r="45883" spans="23:23" s="1" customFormat="1" x14ac:dyDescent="0.25">
      <c r="W45883" s="2"/>
    </row>
    <row r="45884" spans="23:23" s="1" customFormat="1" x14ac:dyDescent="0.25">
      <c r="W45884" s="2"/>
    </row>
    <row r="45885" spans="23:23" s="1" customFormat="1" x14ac:dyDescent="0.25">
      <c r="W45885" s="2"/>
    </row>
    <row r="45886" spans="23:23" s="1" customFormat="1" x14ac:dyDescent="0.25">
      <c r="W45886" s="2"/>
    </row>
    <row r="45887" spans="23:23" s="1" customFormat="1" x14ac:dyDescent="0.25">
      <c r="W45887" s="2"/>
    </row>
    <row r="45888" spans="23:23" s="1" customFormat="1" x14ac:dyDescent="0.25">
      <c r="W45888" s="2"/>
    </row>
    <row r="45889" spans="23:23" s="1" customFormat="1" x14ac:dyDescent="0.25">
      <c r="W45889" s="2"/>
    </row>
    <row r="45890" spans="23:23" s="1" customFormat="1" x14ac:dyDescent="0.25">
      <c r="W45890" s="2"/>
    </row>
    <row r="45891" spans="23:23" s="1" customFormat="1" x14ac:dyDescent="0.25">
      <c r="W45891" s="2"/>
    </row>
    <row r="45892" spans="23:23" s="1" customFormat="1" x14ac:dyDescent="0.25">
      <c r="W45892" s="2"/>
    </row>
    <row r="45893" spans="23:23" s="1" customFormat="1" x14ac:dyDescent="0.25">
      <c r="W45893" s="2"/>
    </row>
    <row r="45894" spans="23:23" s="1" customFormat="1" x14ac:dyDescent="0.25">
      <c r="W45894" s="2"/>
    </row>
    <row r="45895" spans="23:23" s="1" customFormat="1" x14ac:dyDescent="0.25">
      <c r="W45895" s="2"/>
    </row>
    <row r="45896" spans="23:23" s="1" customFormat="1" x14ac:dyDescent="0.25">
      <c r="W45896" s="2"/>
    </row>
    <row r="45897" spans="23:23" s="1" customFormat="1" x14ac:dyDescent="0.25">
      <c r="W45897" s="2"/>
    </row>
    <row r="45898" spans="23:23" s="1" customFormat="1" x14ac:dyDescent="0.25">
      <c r="W45898" s="2"/>
    </row>
    <row r="45899" spans="23:23" s="1" customFormat="1" x14ac:dyDescent="0.25">
      <c r="W45899" s="2"/>
    </row>
    <row r="45900" spans="23:23" s="1" customFormat="1" x14ac:dyDescent="0.25">
      <c r="W45900" s="2"/>
    </row>
    <row r="45901" spans="23:23" s="1" customFormat="1" x14ac:dyDescent="0.25">
      <c r="W45901" s="2"/>
    </row>
    <row r="45902" spans="23:23" s="1" customFormat="1" x14ac:dyDescent="0.25">
      <c r="W45902" s="2"/>
    </row>
    <row r="45903" spans="23:23" s="1" customFormat="1" x14ac:dyDescent="0.25">
      <c r="W45903" s="2"/>
    </row>
    <row r="45904" spans="23:23" s="1" customFormat="1" x14ac:dyDescent="0.25">
      <c r="W45904" s="2"/>
    </row>
    <row r="45905" spans="23:23" s="1" customFormat="1" x14ac:dyDescent="0.25">
      <c r="W45905" s="2"/>
    </row>
    <row r="45906" spans="23:23" s="1" customFormat="1" x14ac:dyDescent="0.25">
      <c r="W45906" s="2"/>
    </row>
    <row r="45907" spans="23:23" s="1" customFormat="1" x14ac:dyDescent="0.25">
      <c r="W45907" s="2"/>
    </row>
    <row r="45908" spans="23:23" s="1" customFormat="1" x14ac:dyDescent="0.25">
      <c r="W45908" s="2"/>
    </row>
    <row r="45909" spans="23:23" s="1" customFormat="1" x14ac:dyDescent="0.25">
      <c r="W45909" s="2"/>
    </row>
    <row r="45910" spans="23:23" s="1" customFormat="1" x14ac:dyDescent="0.25">
      <c r="W45910" s="2"/>
    </row>
    <row r="45911" spans="23:23" s="1" customFormat="1" x14ac:dyDescent="0.25">
      <c r="W45911" s="2"/>
    </row>
    <row r="45912" spans="23:23" s="1" customFormat="1" x14ac:dyDescent="0.25">
      <c r="W45912" s="2"/>
    </row>
    <row r="45913" spans="23:23" s="1" customFormat="1" x14ac:dyDescent="0.25">
      <c r="W45913" s="2"/>
    </row>
    <row r="45914" spans="23:23" s="1" customFormat="1" x14ac:dyDescent="0.25">
      <c r="W45914" s="2"/>
    </row>
    <row r="45915" spans="23:23" s="1" customFormat="1" x14ac:dyDescent="0.25">
      <c r="W45915" s="2"/>
    </row>
    <row r="45916" spans="23:23" s="1" customFormat="1" x14ac:dyDescent="0.25">
      <c r="W45916" s="2"/>
    </row>
    <row r="45917" spans="23:23" s="1" customFormat="1" x14ac:dyDescent="0.25">
      <c r="W45917" s="2"/>
    </row>
    <row r="45918" spans="23:23" s="1" customFormat="1" x14ac:dyDescent="0.25">
      <c r="W45918" s="2"/>
    </row>
    <row r="45919" spans="23:23" s="1" customFormat="1" x14ac:dyDescent="0.25">
      <c r="W45919" s="2"/>
    </row>
    <row r="45920" spans="23:23" s="1" customFormat="1" x14ac:dyDescent="0.25">
      <c r="W45920" s="2"/>
    </row>
    <row r="45921" spans="23:23" s="1" customFormat="1" x14ac:dyDescent="0.25">
      <c r="W45921" s="2"/>
    </row>
    <row r="45922" spans="23:23" s="1" customFormat="1" x14ac:dyDescent="0.25">
      <c r="W45922" s="2"/>
    </row>
    <row r="45923" spans="23:23" s="1" customFormat="1" x14ac:dyDescent="0.25">
      <c r="W45923" s="2"/>
    </row>
    <row r="45924" spans="23:23" s="1" customFormat="1" x14ac:dyDescent="0.25">
      <c r="W45924" s="2"/>
    </row>
    <row r="45925" spans="23:23" s="1" customFormat="1" x14ac:dyDescent="0.25">
      <c r="W45925" s="2"/>
    </row>
    <row r="45926" spans="23:23" s="1" customFormat="1" x14ac:dyDescent="0.25">
      <c r="W45926" s="2"/>
    </row>
    <row r="45927" spans="23:23" s="1" customFormat="1" x14ac:dyDescent="0.25">
      <c r="W45927" s="2"/>
    </row>
    <row r="45928" spans="23:23" s="1" customFormat="1" x14ac:dyDescent="0.25">
      <c r="W45928" s="2"/>
    </row>
    <row r="45929" spans="23:23" s="1" customFormat="1" x14ac:dyDescent="0.25">
      <c r="W45929" s="2"/>
    </row>
    <row r="45930" spans="23:23" s="1" customFormat="1" x14ac:dyDescent="0.25">
      <c r="W45930" s="2"/>
    </row>
    <row r="45931" spans="23:23" s="1" customFormat="1" x14ac:dyDescent="0.25">
      <c r="W45931" s="2"/>
    </row>
    <row r="45932" spans="23:23" s="1" customFormat="1" x14ac:dyDescent="0.25">
      <c r="W45932" s="2"/>
    </row>
    <row r="45933" spans="23:23" s="1" customFormat="1" x14ac:dyDescent="0.25">
      <c r="W45933" s="2"/>
    </row>
    <row r="45934" spans="23:23" s="1" customFormat="1" x14ac:dyDescent="0.25">
      <c r="W45934" s="2"/>
    </row>
    <row r="45935" spans="23:23" s="1" customFormat="1" x14ac:dyDescent="0.25">
      <c r="W45935" s="2"/>
    </row>
    <row r="45936" spans="23:23" s="1" customFormat="1" x14ac:dyDescent="0.25">
      <c r="W45936" s="2"/>
    </row>
    <row r="45937" spans="23:23" s="1" customFormat="1" x14ac:dyDescent="0.25">
      <c r="W45937" s="2"/>
    </row>
    <row r="45938" spans="23:23" s="1" customFormat="1" x14ac:dyDescent="0.25">
      <c r="W45938" s="2"/>
    </row>
    <row r="45939" spans="23:23" s="1" customFormat="1" x14ac:dyDescent="0.25">
      <c r="W45939" s="2"/>
    </row>
    <row r="45940" spans="23:23" s="1" customFormat="1" x14ac:dyDescent="0.25">
      <c r="W45940" s="2"/>
    </row>
    <row r="45941" spans="23:23" s="1" customFormat="1" x14ac:dyDescent="0.25">
      <c r="W45941" s="2"/>
    </row>
    <row r="45942" spans="23:23" s="1" customFormat="1" x14ac:dyDescent="0.25">
      <c r="W45942" s="2"/>
    </row>
    <row r="45943" spans="23:23" s="1" customFormat="1" x14ac:dyDescent="0.25">
      <c r="W45943" s="2"/>
    </row>
    <row r="45944" spans="23:23" s="1" customFormat="1" x14ac:dyDescent="0.25">
      <c r="W45944" s="2"/>
    </row>
    <row r="45945" spans="23:23" s="1" customFormat="1" x14ac:dyDescent="0.25">
      <c r="W45945" s="2"/>
    </row>
    <row r="45946" spans="23:23" s="1" customFormat="1" x14ac:dyDescent="0.25">
      <c r="W45946" s="2"/>
    </row>
    <row r="45947" spans="23:23" s="1" customFormat="1" x14ac:dyDescent="0.25">
      <c r="W45947" s="2"/>
    </row>
    <row r="45948" spans="23:23" s="1" customFormat="1" x14ac:dyDescent="0.25">
      <c r="W45948" s="2"/>
    </row>
    <row r="45949" spans="23:23" s="1" customFormat="1" x14ac:dyDescent="0.25">
      <c r="W45949" s="2"/>
    </row>
    <row r="45950" spans="23:23" s="1" customFormat="1" x14ac:dyDescent="0.25">
      <c r="W45950" s="2"/>
    </row>
    <row r="45951" spans="23:23" s="1" customFormat="1" x14ac:dyDescent="0.25">
      <c r="W45951" s="2"/>
    </row>
    <row r="45952" spans="23:23" s="1" customFormat="1" x14ac:dyDescent="0.25">
      <c r="W45952" s="2"/>
    </row>
    <row r="45953" spans="23:23" s="1" customFormat="1" x14ac:dyDescent="0.25">
      <c r="W45953" s="2"/>
    </row>
    <row r="45954" spans="23:23" s="1" customFormat="1" x14ac:dyDescent="0.25">
      <c r="W45954" s="2"/>
    </row>
    <row r="45955" spans="23:23" s="1" customFormat="1" x14ac:dyDescent="0.25">
      <c r="W45955" s="2"/>
    </row>
    <row r="45956" spans="23:23" s="1" customFormat="1" x14ac:dyDescent="0.25">
      <c r="W45956" s="2"/>
    </row>
    <row r="45957" spans="23:23" s="1" customFormat="1" x14ac:dyDescent="0.25">
      <c r="W45957" s="2"/>
    </row>
    <row r="45958" spans="23:23" s="1" customFormat="1" x14ac:dyDescent="0.25">
      <c r="W45958" s="2"/>
    </row>
    <row r="45959" spans="23:23" s="1" customFormat="1" x14ac:dyDescent="0.25">
      <c r="W45959" s="2"/>
    </row>
    <row r="45960" spans="23:23" s="1" customFormat="1" x14ac:dyDescent="0.25">
      <c r="W45960" s="2"/>
    </row>
    <row r="45961" spans="23:23" s="1" customFormat="1" x14ac:dyDescent="0.25">
      <c r="W45961" s="2"/>
    </row>
    <row r="45962" spans="23:23" s="1" customFormat="1" x14ac:dyDescent="0.25">
      <c r="W45962" s="2"/>
    </row>
    <row r="45963" spans="23:23" s="1" customFormat="1" x14ac:dyDescent="0.25">
      <c r="W45963" s="2"/>
    </row>
    <row r="45964" spans="23:23" s="1" customFormat="1" x14ac:dyDescent="0.25">
      <c r="W45964" s="2"/>
    </row>
    <row r="45965" spans="23:23" s="1" customFormat="1" x14ac:dyDescent="0.25">
      <c r="W45965" s="2"/>
    </row>
    <row r="45966" spans="23:23" s="1" customFormat="1" x14ac:dyDescent="0.25">
      <c r="W45966" s="2"/>
    </row>
    <row r="45967" spans="23:23" s="1" customFormat="1" x14ac:dyDescent="0.25">
      <c r="W45967" s="2"/>
    </row>
    <row r="45968" spans="23:23" s="1" customFormat="1" x14ac:dyDescent="0.25">
      <c r="W45968" s="2"/>
    </row>
    <row r="45969" spans="23:23" s="1" customFormat="1" x14ac:dyDescent="0.25">
      <c r="W45969" s="2"/>
    </row>
    <row r="45970" spans="23:23" s="1" customFormat="1" x14ac:dyDescent="0.25">
      <c r="W45970" s="2"/>
    </row>
    <row r="45971" spans="23:23" s="1" customFormat="1" x14ac:dyDescent="0.25">
      <c r="W45971" s="2"/>
    </row>
    <row r="45972" spans="23:23" s="1" customFormat="1" x14ac:dyDescent="0.25">
      <c r="W45972" s="2"/>
    </row>
    <row r="45973" spans="23:23" s="1" customFormat="1" x14ac:dyDescent="0.25">
      <c r="W45973" s="2"/>
    </row>
    <row r="45974" spans="23:23" s="1" customFormat="1" x14ac:dyDescent="0.25">
      <c r="W45974" s="2"/>
    </row>
    <row r="45975" spans="23:23" s="1" customFormat="1" x14ac:dyDescent="0.25">
      <c r="W45975" s="2"/>
    </row>
    <row r="45976" spans="23:23" s="1" customFormat="1" x14ac:dyDescent="0.25">
      <c r="W45976" s="2"/>
    </row>
    <row r="45977" spans="23:23" s="1" customFormat="1" x14ac:dyDescent="0.25">
      <c r="W45977" s="2"/>
    </row>
    <row r="45978" spans="23:23" s="1" customFormat="1" x14ac:dyDescent="0.25">
      <c r="W45978" s="2"/>
    </row>
    <row r="45979" spans="23:23" s="1" customFormat="1" x14ac:dyDescent="0.25">
      <c r="W45979" s="2"/>
    </row>
    <row r="45980" spans="23:23" s="1" customFormat="1" x14ac:dyDescent="0.25">
      <c r="W45980" s="2"/>
    </row>
    <row r="45981" spans="23:23" s="1" customFormat="1" x14ac:dyDescent="0.25">
      <c r="W45981" s="2"/>
    </row>
    <row r="45982" spans="23:23" s="1" customFormat="1" x14ac:dyDescent="0.25">
      <c r="W45982" s="2"/>
    </row>
    <row r="45983" spans="23:23" s="1" customFormat="1" x14ac:dyDescent="0.25">
      <c r="W45983" s="2"/>
    </row>
    <row r="45984" spans="23:23" s="1" customFormat="1" x14ac:dyDescent="0.25">
      <c r="W45984" s="2"/>
    </row>
    <row r="45985" spans="23:23" s="1" customFormat="1" x14ac:dyDescent="0.25">
      <c r="W45985" s="2"/>
    </row>
    <row r="45986" spans="23:23" s="1" customFormat="1" x14ac:dyDescent="0.25">
      <c r="W45986" s="2"/>
    </row>
    <row r="45987" spans="23:23" s="1" customFormat="1" x14ac:dyDescent="0.25">
      <c r="W45987" s="2"/>
    </row>
    <row r="45988" spans="23:23" s="1" customFormat="1" x14ac:dyDescent="0.25">
      <c r="W45988" s="2"/>
    </row>
    <row r="45989" spans="23:23" s="1" customFormat="1" x14ac:dyDescent="0.25">
      <c r="W45989" s="2"/>
    </row>
    <row r="45990" spans="23:23" s="1" customFormat="1" x14ac:dyDescent="0.25">
      <c r="W45990" s="2"/>
    </row>
    <row r="45991" spans="23:23" s="1" customFormat="1" x14ac:dyDescent="0.25">
      <c r="W45991" s="2"/>
    </row>
    <row r="45992" spans="23:23" s="1" customFormat="1" x14ac:dyDescent="0.25">
      <c r="W45992" s="2"/>
    </row>
    <row r="45993" spans="23:23" s="1" customFormat="1" x14ac:dyDescent="0.25">
      <c r="W45993" s="2"/>
    </row>
    <row r="45994" spans="23:23" s="1" customFormat="1" x14ac:dyDescent="0.25">
      <c r="W45994" s="2"/>
    </row>
    <row r="45995" spans="23:23" s="1" customFormat="1" x14ac:dyDescent="0.25">
      <c r="W45995" s="2"/>
    </row>
    <row r="45996" spans="23:23" s="1" customFormat="1" x14ac:dyDescent="0.25">
      <c r="W45996" s="2"/>
    </row>
    <row r="45997" spans="23:23" s="1" customFormat="1" x14ac:dyDescent="0.25">
      <c r="W45997" s="2"/>
    </row>
    <row r="45998" spans="23:23" s="1" customFormat="1" x14ac:dyDescent="0.25">
      <c r="W45998" s="2"/>
    </row>
    <row r="45999" spans="23:23" s="1" customFormat="1" x14ac:dyDescent="0.25">
      <c r="W45999" s="2"/>
    </row>
    <row r="46000" spans="23:23" s="1" customFormat="1" x14ac:dyDescent="0.25">
      <c r="W46000" s="2"/>
    </row>
    <row r="46001" spans="23:23" s="1" customFormat="1" x14ac:dyDescent="0.25">
      <c r="W46001" s="2"/>
    </row>
    <row r="46002" spans="23:23" s="1" customFormat="1" x14ac:dyDescent="0.25">
      <c r="W46002" s="2"/>
    </row>
    <row r="46003" spans="23:23" s="1" customFormat="1" x14ac:dyDescent="0.25">
      <c r="W46003" s="2"/>
    </row>
    <row r="46004" spans="23:23" s="1" customFormat="1" x14ac:dyDescent="0.25">
      <c r="W46004" s="2"/>
    </row>
    <row r="46005" spans="23:23" s="1" customFormat="1" x14ac:dyDescent="0.25">
      <c r="W46005" s="2"/>
    </row>
    <row r="46006" spans="23:23" s="1" customFormat="1" x14ac:dyDescent="0.25">
      <c r="W46006" s="2"/>
    </row>
    <row r="46007" spans="23:23" s="1" customFormat="1" x14ac:dyDescent="0.25">
      <c r="W46007" s="2"/>
    </row>
    <row r="46008" spans="23:23" s="1" customFormat="1" x14ac:dyDescent="0.25">
      <c r="W46008" s="2"/>
    </row>
    <row r="46009" spans="23:23" s="1" customFormat="1" x14ac:dyDescent="0.25">
      <c r="W46009" s="2"/>
    </row>
    <row r="46010" spans="23:23" s="1" customFormat="1" x14ac:dyDescent="0.25">
      <c r="W46010" s="2"/>
    </row>
    <row r="46011" spans="23:23" s="1" customFormat="1" x14ac:dyDescent="0.25">
      <c r="W46011" s="2"/>
    </row>
    <row r="46012" spans="23:23" s="1" customFormat="1" x14ac:dyDescent="0.25">
      <c r="W46012" s="2"/>
    </row>
    <row r="46013" spans="23:23" s="1" customFormat="1" x14ac:dyDescent="0.25">
      <c r="W46013" s="2"/>
    </row>
    <row r="46014" spans="23:23" s="1" customFormat="1" x14ac:dyDescent="0.25">
      <c r="W46014" s="2"/>
    </row>
    <row r="46015" spans="23:23" s="1" customFormat="1" x14ac:dyDescent="0.25">
      <c r="W46015" s="2"/>
    </row>
    <row r="46016" spans="23:23" s="1" customFormat="1" x14ac:dyDescent="0.25">
      <c r="W46016" s="2"/>
    </row>
    <row r="46017" spans="23:23" s="1" customFormat="1" x14ac:dyDescent="0.25">
      <c r="W46017" s="2"/>
    </row>
    <row r="46018" spans="23:23" s="1" customFormat="1" x14ac:dyDescent="0.25">
      <c r="W46018" s="2"/>
    </row>
    <row r="46019" spans="23:23" s="1" customFormat="1" x14ac:dyDescent="0.25">
      <c r="W46019" s="2"/>
    </row>
    <row r="46020" spans="23:23" s="1" customFormat="1" x14ac:dyDescent="0.25">
      <c r="W46020" s="2"/>
    </row>
    <row r="46021" spans="23:23" s="1" customFormat="1" x14ac:dyDescent="0.25">
      <c r="W46021" s="2"/>
    </row>
    <row r="46022" spans="23:23" s="1" customFormat="1" x14ac:dyDescent="0.25">
      <c r="W46022" s="2"/>
    </row>
    <row r="46023" spans="23:23" s="1" customFormat="1" x14ac:dyDescent="0.25">
      <c r="W46023" s="2"/>
    </row>
    <row r="46024" spans="23:23" s="1" customFormat="1" x14ac:dyDescent="0.25">
      <c r="W46024" s="2"/>
    </row>
    <row r="46025" spans="23:23" s="1" customFormat="1" x14ac:dyDescent="0.25">
      <c r="W46025" s="2"/>
    </row>
    <row r="46026" spans="23:23" s="1" customFormat="1" x14ac:dyDescent="0.25">
      <c r="W46026" s="2"/>
    </row>
    <row r="46027" spans="23:23" s="1" customFormat="1" x14ac:dyDescent="0.25">
      <c r="W46027" s="2"/>
    </row>
    <row r="46028" spans="23:23" s="1" customFormat="1" x14ac:dyDescent="0.25">
      <c r="W46028" s="2"/>
    </row>
    <row r="46029" spans="23:23" s="1" customFormat="1" x14ac:dyDescent="0.25">
      <c r="W46029" s="2"/>
    </row>
    <row r="46030" spans="23:23" s="1" customFormat="1" x14ac:dyDescent="0.25">
      <c r="W46030" s="2"/>
    </row>
    <row r="46031" spans="23:23" s="1" customFormat="1" x14ac:dyDescent="0.25">
      <c r="W46031" s="2"/>
    </row>
    <row r="46032" spans="23:23" s="1" customFormat="1" x14ac:dyDescent="0.25">
      <c r="W46032" s="2"/>
    </row>
    <row r="46033" spans="23:23" s="1" customFormat="1" x14ac:dyDescent="0.25">
      <c r="W46033" s="2"/>
    </row>
    <row r="46034" spans="23:23" s="1" customFormat="1" x14ac:dyDescent="0.25">
      <c r="W46034" s="2"/>
    </row>
    <row r="46035" spans="23:23" s="1" customFormat="1" x14ac:dyDescent="0.25">
      <c r="W46035" s="2"/>
    </row>
    <row r="46036" spans="23:23" s="1" customFormat="1" x14ac:dyDescent="0.25">
      <c r="W46036" s="2"/>
    </row>
    <row r="46037" spans="23:23" s="1" customFormat="1" x14ac:dyDescent="0.25">
      <c r="W46037" s="2"/>
    </row>
    <row r="46038" spans="23:23" s="1" customFormat="1" x14ac:dyDescent="0.25">
      <c r="W46038" s="2"/>
    </row>
    <row r="46039" spans="23:23" s="1" customFormat="1" x14ac:dyDescent="0.25">
      <c r="W46039" s="2"/>
    </row>
    <row r="46040" spans="23:23" s="1" customFormat="1" x14ac:dyDescent="0.25">
      <c r="W46040" s="2"/>
    </row>
    <row r="46041" spans="23:23" s="1" customFormat="1" x14ac:dyDescent="0.25">
      <c r="W46041" s="2"/>
    </row>
    <row r="46042" spans="23:23" s="1" customFormat="1" x14ac:dyDescent="0.25">
      <c r="W46042" s="2"/>
    </row>
    <row r="46043" spans="23:23" s="1" customFormat="1" x14ac:dyDescent="0.25">
      <c r="W46043" s="2"/>
    </row>
    <row r="46044" spans="23:23" s="1" customFormat="1" x14ac:dyDescent="0.25">
      <c r="W46044" s="2"/>
    </row>
    <row r="46045" spans="23:23" s="1" customFormat="1" x14ac:dyDescent="0.25">
      <c r="W46045" s="2"/>
    </row>
    <row r="46046" spans="23:23" s="1" customFormat="1" x14ac:dyDescent="0.25">
      <c r="W46046" s="2"/>
    </row>
    <row r="46047" spans="23:23" s="1" customFormat="1" x14ac:dyDescent="0.25">
      <c r="W46047" s="2"/>
    </row>
    <row r="46048" spans="23:23" s="1" customFormat="1" x14ac:dyDescent="0.25">
      <c r="W46048" s="2"/>
    </row>
    <row r="46049" spans="23:23" s="1" customFormat="1" x14ac:dyDescent="0.25">
      <c r="W46049" s="2"/>
    </row>
    <row r="46050" spans="23:23" s="1" customFormat="1" x14ac:dyDescent="0.25">
      <c r="W46050" s="2"/>
    </row>
    <row r="46051" spans="23:23" s="1" customFormat="1" x14ac:dyDescent="0.25">
      <c r="W46051" s="2"/>
    </row>
    <row r="46052" spans="23:23" s="1" customFormat="1" x14ac:dyDescent="0.25">
      <c r="W46052" s="2"/>
    </row>
    <row r="46053" spans="23:23" s="1" customFormat="1" x14ac:dyDescent="0.25">
      <c r="W46053" s="2"/>
    </row>
    <row r="46054" spans="23:23" s="1" customFormat="1" x14ac:dyDescent="0.25">
      <c r="W46054" s="2"/>
    </row>
    <row r="46055" spans="23:23" s="1" customFormat="1" x14ac:dyDescent="0.25">
      <c r="W46055" s="2"/>
    </row>
    <row r="46056" spans="23:23" s="1" customFormat="1" x14ac:dyDescent="0.25">
      <c r="W46056" s="2"/>
    </row>
    <row r="46057" spans="23:23" s="1" customFormat="1" x14ac:dyDescent="0.25">
      <c r="W46057" s="2"/>
    </row>
    <row r="46058" spans="23:23" s="1" customFormat="1" x14ac:dyDescent="0.25">
      <c r="W46058" s="2"/>
    </row>
    <row r="46059" spans="23:23" s="1" customFormat="1" x14ac:dyDescent="0.25">
      <c r="W46059" s="2"/>
    </row>
    <row r="46060" spans="23:23" s="1" customFormat="1" x14ac:dyDescent="0.25">
      <c r="W46060" s="2"/>
    </row>
    <row r="46061" spans="23:23" s="1" customFormat="1" x14ac:dyDescent="0.25">
      <c r="W46061" s="2"/>
    </row>
    <row r="46062" spans="23:23" s="1" customFormat="1" x14ac:dyDescent="0.25">
      <c r="W46062" s="2"/>
    </row>
    <row r="46063" spans="23:23" s="1" customFormat="1" x14ac:dyDescent="0.25">
      <c r="W46063" s="2"/>
    </row>
    <row r="46064" spans="23:23" s="1" customFormat="1" x14ac:dyDescent="0.25">
      <c r="W46064" s="2"/>
    </row>
    <row r="46065" spans="23:23" s="1" customFormat="1" x14ac:dyDescent="0.25">
      <c r="W46065" s="2"/>
    </row>
    <row r="46066" spans="23:23" s="1" customFormat="1" x14ac:dyDescent="0.25">
      <c r="W46066" s="2"/>
    </row>
    <row r="46067" spans="23:23" s="1" customFormat="1" x14ac:dyDescent="0.25">
      <c r="W46067" s="2"/>
    </row>
    <row r="46068" spans="23:23" s="1" customFormat="1" x14ac:dyDescent="0.25">
      <c r="W46068" s="2"/>
    </row>
    <row r="46069" spans="23:23" s="1" customFormat="1" x14ac:dyDescent="0.25">
      <c r="W46069" s="2"/>
    </row>
    <row r="46070" spans="23:23" s="1" customFormat="1" x14ac:dyDescent="0.25">
      <c r="W46070" s="2"/>
    </row>
    <row r="46071" spans="23:23" s="1" customFormat="1" x14ac:dyDescent="0.25">
      <c r="W46071" s="2"/>
    </row>
    <row r="46072" spans="23:23" s="1" customFormat="1" x14ac:dyDescent="0.25">
      <c r="W46072" s="2"/>
    </row>
    <row r="46073" spans="23:23" s="1" customFormat="1" x14ac:dyDescent="0.25">
      <c r="W46073" s="2"/>
    </row>
    <row r="46074" spans="23:23" s="1" customFormat="1" x14ac:dyDescent="0.25">
      <c r="W46074" s="2"/>
    </row>
    <row r="46075" spans="23:23" s="1" customFormat="1" x14ac:dyDescent="0.25">
      <c r="W46075" s="2"/>
    </row>
    <row r="46076" spans="23:23" s="1" customFormat="1" x14ac:dyDescent="0.25">
      <c r="W46076" s="2"/>
    </row>
    <row r="46077" spans="23:23" s="1" customFormat="1" x14ac:dyDescent="0.25">
      <c r="W46077" s="2"/>
    </row>
    <row r="46078" spans="23:23" s="1" customFormat="1" x14ac:dyDescent="0.25">
      <c r="W46078" s="2"/>
    </row>
    <row r="46079" spans="23:23" s="1" customFormat="1" x14ac:dyDescent="0.25">
      <c r="W46079" s="2"/>
    </row>
    <row r="46080" spans="23:23" s="1" customFormat="1" x14ac:dyDescent="0.25">
      <c r="W46080" s="2"/>
    </row>
    <row r="46081" spans="23:23" s="1" customFormat="1" x14ac:dyDescent="0.25">
      <c r="W46081" s="2"/>
    </row>
    <row r="46082" spans="23:23" s="1" customFormat="1" x14ac:dyDescent="0.25">
      <c r="W46082" s="2"/>
    </row>
    <row r="46083" spans="23:23" s="1" customFormat="1" x14ac:dyDescent="0.25">
      <c r="W46083" s="2"/>
    </row>
    <row r="46084" spans="23:23" s="1" customFormat="1" x14ac:dyDescent="0.25">
      <c r="W46084" s="2"/>
    </row>
    <row r="46085" spans="23:23" s="1" customFormat="1" x14ac:dyDescent="0.25">
      <c r="W46085" s="2"/>
    </row>
    <row r="46086" spans="23:23" s="1" customFormat="1" x14ac:dyDescent="0.25">
      <c r="W46086" s="2"/>
    </row>
    <row r="46087" spans="23:23" s="1" customFormat="1" x14ac:dyDescent="0.25">
      <c r="W46087" s="2"/>
    </row>
    <row r="46088" spans="23:23" s="1" customFormat="1" x14ac:dyDescent="0.25">
      <c r="W46088" s="2"/>
    </row>
    <row r="46089" spans="23:23" s="1" customFormat="1" x14ac:dyDescent="0.25">
      <c r="W46089" s="2"/>
    </row>
    <row r="46090" spans="23:23" s="1" customFormat="1" x14ac:dyDescent="0.25">
      <c r="W46090" s="2"/>
    </row>
    <row r="46091" spans="23:23" s="1" customFormat="1" x14ac:dyDescent="0.25">
      <c r="W46091" s="2"/>
    </row>
    <row r="46092" spans="23:23" s="1" customFormat="1" x14ac:dyDescent="0.25">
      <c r="W46092" s="2"/>
    </row>
    <row r="46093" spans="23:23" s="1" customFormat="1" x14ac:dyDescent="0.25">
      <c r="W46093" s="2"/>
    </row>
    <row r="46094" spans="23:23" s="1" customFormat="1" x14ac:dyDescent="0.25">
      <c r="W46094" s="2"/>
    </row>
    <row r="46095" spans="23:23" s="1" customFormat="1" x14ac:dyDescent="0.25">
      <c r="W46095" s="2"/>
    </row>
    <row r="46096" spans="23:23" s="1" customFormat="1" x14ac:dyDescent="0.25">
      <c r="W46096" s="2"/>
    </row>
    <row r="46097" spans="23:23" s="1" customFormat="1" x14ac:dyDescent="0.25">
      <c r="W46097" s="2"/>
    </row>
    <row r="46098" spans="23:23" s="1" customFormat="1" x14ac:dyDescent="0.25">
      <c r="W46098" s="2"/>
    </row>
    <row r="46099" spans="23:23" s="1" customFormat="1" x14ac:dyDescent="0.25">
      <c r="W46099" s="2"/>
    </row>
    <row r="46100" spans="23:23" s="1" customFormat="1" x14ac:dyDescent="0.25">
      <c r="W46100" s="2"/>
    </row>
    <row r="46101" spans="23:23" s="1" customFormat="1" x14ac:dyDescent="0.25">
      <c r="W46101" s="2"/>
    </row>
    <row r="46102" spans="23:23" s="1" customFormat="1" x14ac:dyDescent="0.25">
      <c r="W46102" s="2"/>
    </row>
    <row r="46103" spans="23:23" s="1" customFormat="1" x14ac:dyDescent="0.25">
      <c r="W46103" s="2"/>
    </row>
    <row r="46104" spans="23:23" s="1" customFormat="1" x14ac:dyDescent="0.25">
      <c r="W46104" s="2"/>
    </row>
    <row r="46105" spans="23:23" s="1" customFormat="1" x14ac:dyDescent="0.25">
      <c r="W46105" s="2"/>
    </row>
    <row r="46106" spans="23:23" s="1" customFormat="1" x14ac:dyDescent="0.25">
      <c r="W46106" s="2"/>
    </row>
    <row r="46107" spans="23:23" s="1" customFormat="1" x14ac:dyDescent="0.25">
      <c r="W46107" s="2"/>
    </row>
    <row r="46108" spans="23:23" s="1" customFormat="1" x14ac:dyDescent="0.25">
      <c r="W46108" s="2"/>
    </row>
    <row r="46109" spans="23:23" s="1" customFormat="1" x14ac:dyDescent="0.25">
      <c r="W46109" s="2"/>
    </row>
    <row r="46110" spans="23:23" s="1" customFormat="1" x14ac:dyDescent="0.25">
      <c r="W46110" s="2"/>
    </row>
    <row r="46111" spans="23:23" s="1" customFormat="1" x14ac:dyDescent="0.25">
      <c r="W46111" s="2"/>
    </row>
    <row r="46112" spans="23:23" s="1" customFormat="1" x14ac:dyDescent="0.25">
      <c r="W46112" s="2"/>
    </row>
    <row r="46113" spans="23:23" s="1" customFormat="1" x14ac:dyDescent="0.25">
      <c r="W46113" s="2"/>
    </row>
    <row r="46114" spans="23:23" s="1" customFormat="1" x14ac:dyDescent="0.25">
      <c r="W46114" s="2"/>
    </row>
    <row r="46115" spans="23:23" s="1" customFormat="1" x14ac:dyDescent="0.25">
      <c r="W46115" s="2"/>
    </row>
    <row r="46116" spans="23:23" s="1" customFormat="1" x14ac:dyDescent="0.25">
      <c r="W46116" s="2"/>
    </row>
    <row r="46117" spans="23:23" s="1" customFormat="1" x14ac:dyDescent="0.25">
      <c r="W46117" s="2"/>
    </row>
    <row r="46118" spans="23:23" s="1" customFormat="1" x14ac:dyDescent="0.25">
      <c r="W46118" s="2"/>
    </row>
    <row r="46119" spans="23:23" s="1" customFormat="1" x14ac:dyDescent="0.25">
      <c r="W46119" s="2"/>
    </row>
    <row r="46120" spans="23:23" s="1" customFormat="1" x14ac:dyDescent="0.25">
      <c r="W46120" s="2"/>
    </row>
    <row r="46121" spans="23:23" s="1" customFormat="1" x14ac:dyDescent="0.25">
      <c r="W46121" s="2"/>
    </row>
    <row r="46122" spans="23:23" s="1" customFormat="1" x14ac:dyDescent="0.25">
      <c r="W46122" s="2"/>
    </row>
    <row r="46123" spans="23:23" s="1" customFormat="1" x14ac:dyDescent="0.25">
      <c r="W46123" s="2"/>
    </row>
    <row r="46124" spans="23:23" s="1" customFormat="1" x14ac:dyDescent="0.25">
      <c r="W46124" s="2"/>
    </row>
    <row r="46125" spans="23:23" s="1" customFormat="1" x14ac:dyDescent="0.25">
      <c r="W46125" s="2"/>
    </row>
    <row r="46126" spans="23:23" s="1" customFormat="1" x14ac:dyDescent="0.25">
      <c r="W46126" s="2"/>
    </row>
    <row r="46127" spans="23:23" s="1" customFormat="1" x14ac:dyDescent="0.25">
      <c r="W46127" s="2"/>
    </row>
    <row r="46128" spans="23:23" s="1" customFormat="1" x14ac:dyDescent="0.25">
      <c r="W46128" s="2"/>
    </row>
    <row r="46129" spans="23:23" s="1" customFormat="1" x14ac:dyDescent="0.25">
      <c r="W46129" s="2"/>
    </row>
    <row r="46130" spans="23:23" s="1" customFormat="1" x14ac:dyDescent="0.25">
      <c r="W46130" s="2"/>
    </row>
    <row r="46131" spans="23:23" s="1" customFormat="1" x14ac:dyDescent="0.25">
      <c r="W46131" s="2"/>
    </row>
    <row r="46132" spans="23:23" s="1" customFormat="1" x14ac:dyDescent="0.25">
      <c r="W46132" s="2"/>
    </row>
    <row r="46133" spans="23:23" s="1" customFormat="1" x14ac:dyDescent="0.25">
      <c r="W46133" s="2"/>
    </row>
    <row r="46134" spans="23:23" s="1" customFormat="1" x14ac:dyDescent="0.25">
      <c r="W46134" s="2"/>
    </row>
    <row r="46135" spans="23:23" s="1" customFormat="1" x14ac:dyDescent="0.25">
      <c r="W46135" s="2"/>
    </row>
    <row r="46136" spans="23:23" s="1" customFormat="1" x14ac:dyDescent="0.25">
      <c r="W46136" s="2"/>
    </row>
    <row r="46137" spans="23:23" s="1" customFormat="1" x14ac:dyDescent="0.25">
      <c r="W46137" s="2"/>
    </row>
    <row r="46138" spans="23:23" s="1" customFormat="1" x14ac:dyDescent="0.25">
      <c r="W46138" s="2"/>
    </row>
    <row r="46139" spans="23:23" s="1" customFormat="1" x14ac:dyDescent="0.25">
      <c r="W46139" s="2"/>
    </row>
    <row r="46140" spans="23:23" s="1" customFormat="1" x14ac:dyDescent="0.25">
      <c r="W46140" s="2"/>
    </row>
    <row r="46141" spans="23:23" s="1" customFormat="1" x14ac:dyDescent="0.25">
      <c r="W46141" s="2"/>
    </row>
    <row r="46142" spans="23:23" s="1" customFormat="1" x14ac:dyDescent="0.25">
      <c r="W46142" s="2"/>
    </row>
    <row r="46143" spans="23:23" s="1" customFormat="1" x14ac:dyDescent="0.25">
      <c r="W46143" s="2"/>
    </row>
    <row r="46144" spans="23:23" s="1" customFormat="1" x14ac:dyDescent="0.25">
      <c r="W46144" s="2"/>
    </row>
    <row r="46145" spans="23:23" s="1" customFormat="1" x14ac:dyDescent="0.25">
      <c r="W46145" s="2"/>
    </row>
    <row r="46146" spans="23:23" s="1" customFormat="1" x14ac:dyDescent="0.25">
      <c r="W46146" s="2"/>
    </row>
    <row r="46147" spans="23:23" s="1" customFormat="1" x14ac:dyDescent="0.25">
      <c r="W46147" s="2"/>
    </row>
    <row r="46148" spans="23:23" s="1" customFormat="1" x14ac:dyDescent="0.25">
      <c r="W46148" s="2"/>
    </row>
    <row r="46149" spans="23:23" s="1" customFormat="1" x14ac:dyDescent="0.25">
      <c r="W46149" s="2"/>
    </row>
    <row r="46150" spans="23:23" s="1" customFormat="1" x14ac:dyDescent="0.25">
      <c r="W46150" s="2"/>
    </row>
    <row r="46151" spans="23:23" s="1" customFormat="1" x14ac:dyDescent="0.25">
      <c r="W46151" s="2"/>
    </row>
    <row r="46152" spans="23:23" s="1" customFormat="1" x14ac:dyDescent="0.25">
      <c r="W46152" s="2"/>
    </row>
    <row r="46153" spans="23:23" s="1" customFormat="1" x14ac:dyDescent="0.25">
      <c r="W46153" s="2"/>
    </row>
    <row r="46154" spans="23:23" s="1" customFormat="1" x14ac:dyDescent="0.25">
      <c r="W46154" s="2"/>
    </row>
    <row r="46155" spans="23:23" s="1" customFormat="1" x14ac:dyDescent="0.25">
      <c r="W46155" s="2"/>
    </row>
    <row r="46156" spans="23:23" s="1" customFormat="1" x14ac:dyDescent="0.25">
      <c r="W46156" s="2"/>
    </row>
    <row r="46157" spans="23:23" s="1" customFormat="1" x14ac:dyDescent="0.25">
      <c r="W46157" s="2"/>
    </row>
    <row r="46158" spans="23:23" s="1" customFormat="1" x14ac:dyDescent="0.25">
      <c r="W46158" s="2"/>
    </row>
    <row r="46159" spans="23:23" s="1" customFormat="1" x14ac:dyDescent="0.25">
      <c r="W46159" s="2"/>
    </row>
    <row r="46160" spans="23:23" s="1" customFormat="1" x14ac:dyDescent="0.25">
      <c r="W46160" s="2"/>
    </row>
    <row r="46161" spans="23:23" s="1" customFormat="1" x14ac:dyDescent="0.25">
      <c r="W46161" s="2"/>
    </row>
    <row r="46162" spans="23:23" s="1" customFormat="1" x14ac:dyDescent="0.25">
      <c r="W46162" s="2"/>
    </row>
    <row r="46163" spans="23:23" s="1" customFormat="1" x14ac:dyDescent="0.25">
      <c r="W46163" s="2"/>
    </row>
    <row r="46164" spans="23:23" s="1" customFormat="1" x14ac:dyDescent="0.25">
      <c r="W46164" s="2"/>
    </row>
    <row r="46165" spans="23:23" s="1" customFormat="1" x14ac:dyDescent="0.25">
      <c r="W46165" s="2"/>
    </row>
    <row r="46166" spans="23:23" s="1" customFormat="1" x14ac:dyDescent="0.25">
      <c r="W46166" s="2"/>
    </row>
    <row r="46167" spans="23:23" s="1" customFormat="1" x14ac:dyDescent="0.25">
      <c r="W46167" s="2"/>
    </row>
    <row r="46168" spans="23:23" s="1" customFormat="1" x14ac:dyDescent="0.25">
      <c r="W46168" s="2"/>
    </row>
    <row r="46169" spans="23:23" s="1" customFormat="1" x14ac:dyDescent="0.25">
      <c r="W46169" s="2"/>
    </row>
    <row r="46170" spans="23:23" s="1" customFormat="1" x14ac:dyDescent="0.25">
      <c r="W46170" s="2"/>
    </row>
    <row r="46171" spans="23:23" s="1" customFormat="1" x14ac:dyDescent="0.25">
      <c r="W46171" s="2"/>
    </row>
    <row r="46172" spans="23:23" s="1" customFormat="1" x14ac:dyDescent="0.25">
      <c r="W46172" s="2"/>
    </row>
    <row r="46173" spans="23:23" s="1" customFormat="1" x14ac:dyDescent="0.25">
      <c r="W46173" s="2"/>
    </row>
    <row r="46174" spans="23:23" s="1" customFormat="1" x14ac:dyDescent="0.25">
      <c r="W46174" s="2"/>
    </row>
    <row r="46175" spans="23:23" s="1" customFormat="1" x14ac:dyDescent="0.25">
      <c r="W46175" s="2"/>
    </row>
    <row r="46176" spans="23:23" s="1" customFormat="1" x14ac:dyDescent="0.25">
      <c r="W46176" s="2"/>
    </row>
    <row r="46177" spans="23:23" s="1" customFormat="1" x14ac:dyDescent="0.25">
      <c r="W46177" s="2"/>
    </row>
    <row r="46178" spans="23:23" s="1" customFormat="1" x14ac:dyDescent="0.25">
      <c r="W46178" s="2"/>
    </row>
    <row r="46179" spans="23:23" s="1" customFormat="1" x14ac:dyDescent="0.25">
      <c r="W46179" s="2"/>
    </row>
    <row r="46180" spans="23:23" s="1" customFormat="1" x14ac:dyDescent="0.25">
      <c r="W46180" s="2"/>
    </row>
    <row r="46181" spans="23:23" s="1" customFormat="1" x14ac:dyDescent="0.25">
      <c r="W46181" s="2"/>
    </row>
    <row r="46182" spans="23:23" s="1" customFormat="1" x14ac:dyDescent="0.25">
      <c r="W46182" s="2"/>
    </row>
    <row r="46183" spans="23:23" s="1" customFormat="1" x14ac:dyDescent="0.25">
      <c r="W46183" s="2"/>
    </row>
    <row r="46184" spans="23:23" s="1" customFormat="1" x14ac:dyDescent="0.25">
      <c r="W46184" s="2"/>
    </row>
    <row r="46185" spans="23:23" s="1" customFormat="1" x14ac:dyDescent="0.25">
      <c r="W46185" s="2"/>
    </row>
    <row r="46186" spans="23:23" s="1" customFormat="1" x14ac:dyDescent="0.25">
      <c r="W46186" s="2"/>
    </row>
    <row r="46187" spans="23:23" s="1" customFormat="1" x14ac:dyDescent="0.25">
      <c r="W46187" s="2"/>
    </row>
    <row r="46188" spans="23:23" s="1" customFormat="1" x14ac:dyDescent="0.25">
      <c r="W46188" s="2"/>
    </row>
    <row r="46189" spans="23:23" s="1" customFormat="1" x14ac:dyDescent="0.25">
      <c r="W46189" s="2"/>
    </row>
    <row r="46190" spans="23:23" s="1" customFormat="1" x14ac:dyDescent="0.25">
      <c r="W46190" s="2"/>
    </row>
    <row r="46191" spans="23:23" s="1" customFormat="1" x14ac:dyDescent="0.25">
      <c r="W46191" s="2"/>
    </row>
    <row r="46192" spans="23:23" s="1" customFormat="1" x14ac:dyDescent="0.25">
      <c r="W46192" s="2"/>
    </row>
    <row r="46193" spans="23:23" s="1" customFormat="1" x14ac:dyDescent="0.25">
      <c r="W46193" s="2"/>
    </row>
    <row r="46194" spans="23:23" s="1" customFormat="1" x14ac:dyDescent="0.25">
      <c r="W46194" s="2"/>
    </row>
    <row r="46195" spans="23:23" s="1" customFormat="1" x14ac:dyDescent="0.25">
      <c r="W46195" s="2"/>
    </row>
    <row r="46196" spans="23:23" s="1" customFormat="1" x14ac:dyDescent="0.25">
      <c r="W46196" s="2"/>
    </row>
    <row r="46197" spans="23:23" s="1" customFormat="1" x14ac:dyDescent="0.25">
      <c r="W46197" s="2"/>
    </row>
    <row r="46198" spans="23:23" s="1" customFormat="1" x14ac:dyDescent="0.25">
      <c r="W46198" s="2"/>
    </row>
    <row r="46199" spans="23:23" s="1" customFormat="1" x14ac:dyDescent="0.25">
      <c r="W46199" s="2"/>
    </row>
    <row r="46200" spans="23:23" s="1" customFormat="1" x14ac:dyDescent="0.25">
      <c r="W46200" s="2"/>
    </row>
    <row r="46201" spans="23:23" s="1" customFormat="1" x14ac:dyDescent="0.25">
      <c r="W46201" s="2"/>
    </row>
    <row r="46202" spans="23:23" s="1" customFormat="1" x14ac:dyDescent="0.25">
      <c r="W46202" s="2"/>
    </row>
    <row r="46203" spans="23:23" s="1" customFormat="1" x14ac:dyDescent="0.25">
      <c r="W46203" s="2"/>
    </row>
    <row r="46204" spans="23:23" s="1" customFormat="1" x14ac:dyDescent="0.25">
      <c r="W46204" s="2"/>
    </row>
    <row r="46205" spans="23:23" s="1" customFormat="1" x14ac:dyDescent="0.25">
      <c r="W46205" s="2"/>
    </row>
    <row r="46206" spans="23:23" s="1" customFormat="1" x14ac:dyDescent="0.25">
      <c r="W46206" s="2"/>
    </row>
    <row r="46207" spans="23:23" s="1" customFormat="1" x14ac:dyDescent="0.25">
      <c r="W46207" s="2"/>
    </row>
    <row r="46208" spans="23:23" s="1" customFormat="1" x14ac:dyDescent="0.25">
      <c r="W46208" s="2"/>
    </row>
    <row r="46209" spans="23:23" s="1" customFormat="1" x14ac:dyDescent="0.25">
      <c r="W46209" s="2"/>
    </row>
    <row r="46210" spans="23:23" s="1" customFormat="1" x14ac:dyDescent="0.25">
      <c r="W46210" s="2"/>
    </row>
    <row r="46211" spans="23:23" s="1" customFormat="1" x14ac:dyDescent="0.25">
      <c r="W46211" s="2"/>
    </row>
    <row r="46212" spans="23:23" s="1" customFormat="1" x14ac:dyDescent="0.25">
      <c r="W46212" s="2"/>
    </row>
    <row r="46213" spans="23:23" s="1" customFormat="1" x14ac:dyDescent="0.25">
      <c r="W46213" s="2"/>
    </row>
    <row r="46214" spans="23:23" s="1" customFormat="1" x14ac:dyDescent="0.25">
      <c r="W46214" s="2"/>
    </row>
    <row r="46215" spans="23:23" s="1" customFormat="1" x14ac:dyDescent="0.25">
      <c r="W46215" s="2"/>
    </row>
    <row r="46216" spans="23:23" s="1" customFormat="1" x14ac:dyDescent="0.25">
      <c r="W46216" s="2"/>
    </row>
    <row r="46217" spans="23:23" s="1" customFormat="1" x14ac:dyDescent="0.25">
      <c r="W46217" s="2"/>
    </row>
    <row r="46218" spans="23:23" s="1" customFormat="1" x14ac:dyDescent="0.25">
      <c r="W46218" s="2"/>
    </row>
    <row r="46219" spans="23:23" s="1" customFormat="1" x14ac:dyDescent="0.25">
      <c r="W46219" s="2"/>
    </row>
    <row r="46220" spans="23:23" s="1" customFormat="1" x14ac:dyDescent="0.25">
      <c r="W46220" s="2"/>
    </row>
    <row r="46221" spans="23:23" s="1" customFormat="1" x14ac:dyDescent="0.25">
      <c r="W46221" s="2"/>
    </row>
    <row r="46222" spans="23:23" s="1" customFormat="1" x14ac:dyDescent="0.25">
      <c r="W46222" s="2"/>
    </row>
    <row r="46223" spans="23:23" s="1" customFormat="1" x14ac:dyDescent="0.25">
      <c r="W46223" s="2"/>
    </row>
    <row r="46224" spans="23:23" s="1" customFormat="1" x14ac:dyDescent="0.25">
      <c r="W46224" s="2"/>
    </row>
    <row r="46225" spans="23:23" s="1" customFormat="1" x14ac:dyDescent="0.25">
      <c r="W46225" s="2"/>
    </row>
    <row r="46226" spans="23:23" s="1" customFormat="1" x14ac:dyDescent="0.25">
      <c r="W46226" s="2"/>
    </row>
    <row r="46227" spans="23:23" s="1" customFormat="1" x14ac:dyDescent="0.25">
      <c r="W46227" s="2"/>
    </row>
    <row r="46228" spans="23:23" s="1" customFormat="1" x14ac:dyDescent="0.25">
      <c r="W46228" s="2"/>
    </row>
    <row r="46229" spans="23:23" s="1" customFormat="1" x14ac:dyDescent="0.25">
      <c r="W46229" s="2"/>
    </row>
    <row r="46230" spans="23:23" s="1" customFormat="1" x14ac:dyDescent="0.25">
      <c r="W46230" s="2"/>
    </row>
    <row r="46231" spans="23:23" s="1" customFormat="1" x14ac:dyDescent="0.25">
      <c r="W46231" s="2"/>
    </row>
    <row r="46232" spans="23:23" s="1" customFormat="1" x14ac:dyDescent="0.25">
      <c r="W46232" s="2"/>
    </row>
    <row r="46233" spans="23:23" s="1" customFormat="1" x14ac:dyDescent="0.25">
      <c r="W46233" s="2"/>
    </row>
    <row r="46234" spans="23:23" s="1" customFormat="1" x14ac:dyDescent="0.25">
      <c r="W46234" s="2"/>
    </row>
    <row r="46235" spans="23:23" s="1" customFormat="1" x14ac:dyDescent="0.25">
      <c r="W46235" s="2"/>
    </row>
    <row r="46236" spans="23:23" s="1" customFormat="1" x14ac:dyDescent="0.25">
      <c r="W46236" s="2"/>
    </row>
    <row r="46237" spans="23:23" s="1" customFormat="1" x14ac:dyDescent="0.25">
      <c r="W46237" s="2"/>
    </row>
    <row r="46238" spans="23:23" s="1" customFormat="1" x14ac:dyDescent="0.25">
      <c r="W46238" s="2"/>
    </row>
    <row r="46239" spans="23:23" s="1" customFormat="1" x14ac:dyDescent="0.25">
      <c r="W46239" s="2"/>
    </row>
    <row r="46240" spans="23:23" s="1" customFormat="1" x14ac:dyDescent="0.25">
      <c r="W46240" s="2"/>
    </row>
    <row r="46241" spans="23:23" s="1" customFormat="1" x14ac:dyDescent="0.25">
      <c r="W46241" s="2"/>
    </row>
    <row r="46242" spans="23:23" s="1" customFormat="1" x14ac:dyDescent="0.25">
      <c r="W46242" s="2"/>
    </row>
    <row r="46243" spans="23:23" s="1" customFormat="1" x14ac:dyDescent="0.25">
      <c r="W46243" s="2"/>
    </row>
    <row r="46244" spans="23:23" s="1" customFormat="1" x14ac:dyDescent="0.25">
      <c r="W46244" s="2"/>
    </row>
    <row r="46245" spans="23:23" s="1" customFormat="1" x14ac:dyDescent="0.25">
      <c r="W46245" s="2"/>
    </row>
    <row r="46246" spans="23:23" s="1" customFormat="1" x14ac:dyDescent="0.25">
      <c r="W46246" s="2"/>
    </row>
    <row r="46247" spans="23:23" s="1" customFormat="1" x14ac:dyDescent="0.25">
      <c r="W46247" s="2"/>
    </row>
    <row r="46248" spans="23:23" s="1" customFormat="1" x14ac:dyDescent="0.25">
      <c r="W46248" s="2"/>
    </row>
    <row r="46249" spans="23:23" s="1" customFormat="1" x14ac:dyDescent="0.25">
      <c r="W46249" s="2"/>
    </row>
    <row r="46250" spans="23:23" s="1" customFormat="1" x14ac:dyDescent="0.25">
      <c r="W46250" s="2"/>
    </row>
    <row r="46251" spans="23:23" s="1" customFormat="1" x14ac:dyDescent="0.25">
      <c r="W46251" s="2"/>
    </row>
    <row r="46252" spans="23:23" s="1" customFormat="1" x14ac:dyDescent="0.25">
      <c r="W46252" s="2"/>
    </row>
    <row r="46253" spans="23:23" s="1" customFormat="1" x14ac:dyDescent="0.25">
      <c r="W46253" s="2"/>
    </row>
    <row r="46254" spans="23:23" s="1" customFormat="1" x14ac:dyDescent="0.25">
      <c r="W46254" s="2"/>
    </row>
    <row r="46255" spans="23:23" s="1" customFormat="1" x14ac:dyDescent="0.25">
      <c r="W46255" s="2"/>
    </row>
    <row r="46256" spans="23:23" s="1" customFormat="1" x14ac:dyDescent="0.25">
      <c r="W46256" s="2"/>
    </row>
    <row r="46257" spans="23:23" s="1" customFormat="1" x14ac:dyDescent="0.25">
      <c r="W46257" s="2"/>
    </row>
    <row r="46258" spans="23:23" s="1" customFormat="1" x14ac:dyDescent="0.25">
      <c r="W46258" s="2"/>
    </row>
    <row r="46259" spans="23:23" s="1" customFormat="1" x14ac:dyDescent="0.25">
      <c r="W46259" s="2"/>
    </row>
    <row r="46260" spans="23:23" s="1" customFormat="1" x14ac:dyDescent="0.25">
      <c r="W46260" s="2"/>
    </row>
    <row r="46261" spans="23:23" s="1" customFormat="1" x14ac:dyDescent="0.25">
      <c r="W46261" s="2"/>
    </row>
    <row r="46262" spans="23:23" s="1" customFormat="1" x14ac:dyDescent="0.25">
      <c r="W46262" s="2"/>
    </row>
    <row r="46263" spans="23:23" s="1" customFormat="1" x14ac:dyDescent="0.25">
      <c r="W46263" s="2"/>
    </row>
    <row r="46264" spans="23:23" s="1" customFormat="1" x14ac:dyDescent="0.25">
      <c r="W46264" s="2"/>
    </row>
    <row r="46265" spans="23:23" s="1" customFormat="1" x14ac:dyDescent="0.25">
      <c r="W46265" s="2"/>
    </row>
    <row r="46266" spans="23:23" s="1" customFormat="1" x14ac:dyDescent="0.25">
      <c r="W46266" s="2"/>
    </row>
    <row r="46267" spans="23:23" s="1" customFormat="1" x14ac:dyDescent="0.25">
      <c r="W46267" s="2"/>
    </row>
    <row r="46268" spans="23:23" s="1" customFormat="1" x14ac:dyDescent="0.25">
      <c r="W46268" s="2"/>
    </row>
    <row r="46269" spans="23:23" s="1" customFormat="1" x14ac:dyDescent="0.25">
      <c r="W46269" s="2"/>
    </row>
    <row r="46270" spans="23:23" s="1" customFormat="1" x14ac:dyDescent="0.25">
      <c r="W46270" s="2"/>
    </row>
    <row r="46271" spans="23:23" s="1" customFormat="1" x14ac:dyDescent="0.25">
      <c r="W46271" s="2"/>
    </row>
    <row r="46272" spans="23:23" s="1" customFormat="1" x14ac:dyDescent="0.25">
      <c r="W46272" s="2"/>
    </row>
    <row r="46273" spans="23:23" s="1" customFormat="1" x14ac:dyDescent="0.25">
      <c r="W46273" s="2"/>
    </row>
    <row r="46274" spans="23:23" s="1" customFormat="1" x14ac:dyDescent="0.25">
      <c r="W46274" s="2"/>
    </row>
    <row r="46275" spans="23:23" s="1" customFormat="1" x14ac:dyDescent="0.25">
      <c r="W46275" s="2"/>
    </row>
    <row r="46276" spans="23:23" s="1" customFormat="1" x14ac:dyDescent="0.25">
      <c r="W46276" s="2"/>
    </row>
    <row r="46277" spans="23:23" s="1" customFormat="1" x14ac:dyDescent="0.25">
      <c r="W46277" s="2"/>
    </row>
    <row r="46278" spans="23:23" s="1" customFormat="1" x14ac:dyDescent="0.25">
      <c r="W46278" s="2"/>
    </row>
    <row r="46279" spans="23:23" s="1" customFormat="1" x14ac:dyDescent="0.25">
      <c r="W46279" s="2"/>
    </row>
    <row r="46280" spans="23:23" s="1" customFormat="1" x14ac:dyDescent="0.25">
      <c r="W46280" s="2"/>
    </row>
    <row r="46281" spans="23:23" s="1" customFormat="1" x14ac:dyDescent="0.25">
      <c r="W46281" s="2"/>
    </row>
    <row r="46282" spans="23:23" s="1" customFormat="1" x14ac:dyDescent="0.25">
      <c r="W46282" s="2"/>
    </row>
    <row r="46283" spans="23:23" s="1" customFormat="1" x14ac:dyDescent="0.25">
      <c r="W46283" s="2"/>
    </row>
    <row r="46284" spans="23:23" s="1" customFormat="1" x14ac:dyDescent="0.25">
      <c r="W46284" s="2"/>
    </row>
    <row r="46285" spans="23:23" s="1" customFormat="1" x14ac:dyDescent="0.25">
      <c r="W46285" s="2"/>
    </row>
    <row r="46286" spans="23:23" s="1" customFormat="1" x14ac:dyDescent="0.25">
      <c r="W46286" s="2"/>
    </row>
    <row r="46287" spans="23:23" s="1" customFormat="1" x14ac:dyDescent="0.25">
      <c r="W46287" s="2"/>
    </row>
    <row r="46288" spans="23:23" s="1" customFormat="1" x14ac:dyDescent="0.25">
      <c r="W46288" s="2"/>
    </row>
    <row r="46289" spans="23:23" s="1" customFormat="1" x14ac:dyDescent="0.25">
      <c r="W46289" s="2"/>
    </row>
    <row r="46290" spans="23:23" s="1" customFormat="1" x14ac:dyDescent="0.25">
      <c r="W46290" s="2"/>
    </row>
    <row r="46291" spans="23:23" s="1" customFormat="1" x14ac:dyDescent="0.25">
      <c r="W46291" s="2"/>
    </row>
    <row r="46292" spans="23:23" s="1" customFormat="1" x14ac:dyDescent="0.25">
      <c r="W46292" s="2"/>
    </row>
    <row r="46293" spans="23:23" s="1" customFormat="1" x14ac:dyDescent="0.25">
      <c r="W46293" s="2"/>
    </row>
    <row r="46294" spans="23:23" s="1" customFormat="1" x14ac:dyDescent="0.25">
      <c r="W46294" s="2"/>
    </row>
    <row r="46295" spans="23:23" s="1" customFormat="1" x14ac:dyDescent="0.25">
      <c r="W46295" s="2"/>
    </row>
    <row r="46296" spans="23:23" s="1" customFormat="1" x14ac:dyDescent="0.25">
      <c r="W46296" s="2"/>
    </row>
    <row r="46297" spans="23:23" s="1" customFormat="1" x14ac:dyDescent="0.25">
      <c r="W46297" s="2"/>
    </row>
    <row r="46298" spans="23:23" s="1" customFormat="1" x14ac:dyDescent="0.25">
      <c r="W46298" s="2"/>
    </row>
    <row r="46299" spans="23:23" s="1" customFormat="1" x14ac:dyDescent="0.25">
      <c r="W46299" s="2"/>
    </row>
    <row r="46300" spans="23:23" s="1" customFormat="1" x14ac:dyDescent="0.25">
      <c r="W46300" s="2"/>
    </row>
    <row r="46301" spans="23:23" s="1" customFormat="1" x14ac:dyDescent="0.25">
      <c r="W46301" s="2"/>
    </row>
    <row r="46302" spans="23:23" s="1" customFormat="1" x14ac:dyDescent="0.25">
      <c r="W46302" s="2"/>
    </row>
    <row r="46303" spans="23:23" s="1" customFormat="1" x14ac:dyDescent="0.25">
      <c r="W46303" s="2"/>
    </row>
    <row r="46304" spans="23:23" s="1" customFormat="1" x14ac:dyDescent="0.25">
      <c r="W46304" s="2"/>
    </row>
    <row r="46305" spans="23:23" s="1" customFormat="1" x14ac:dyDescent="0.25">
      <c r="W46305" s="2"/>
    </row>
    <row r="46306" spans="23:23" s="1" customFormat="1" x14ac:dyDescent="0.25">
      <c r="W46306" s="2"/>
    </row>
    <row r="46307" spans="23:23" s="1" customFormat="1" x14ac:dyDescent="0.25">
      <c r="W46307" s="2"/>
    </row>
    <row r="46308" spans="23:23" s="1" customFormat="1" x14ac:dyDescent="0.25">
      <c r="W46308" s="2"/>
    </row>
    <row r="46309" spans="23:23" s="1" customFormat="1" x14ac:dyDescent="0.25">
      <c r="W46309" s="2"/>
    </row>
    <row r="46310" spans="23:23" s="1" customFormat="1" x14ac:dyDescent="0.25">
      <c r="W46310" s="2"/>
    </row>
    <row r="46311" spans="23:23" s="1" customFormat="1" x14ac:dyDescent="0.25">
      <c r="W46311" s="2"/>
    </row>
    <row r="46312" spans="23:23" s="1" customFormat="1" x14ac:dyDescent="0.25">
      <c r="W46312" s="2"/>
    </row>
    <row r="46313" spans="23:23" s="1" customFormat="1" x14ac:dyDescent="0.25">
      <c r="W46313" s="2"/>
    </row>
    <row r="46314" spans="23:23" s="1" customFormat="1" x14ac:dyDescent="0.25">
      <c r="W46314" s="2"/>
    </row>
    <row r="46315" spans="23:23" s="1" customFormat="1" x14ac:dyDescent="0.25">
      <c r="W46315" s="2"/>
    </row>
    <row r="46316" spans="23:23" s="1" customFormat="1" x14ac:dyDescent="0.25">
      <c r="W46316" s="2"/>
    </row>
    <row r="46317" spans="23:23" s="1" customFormat="1" x14ac:dyDescent="0.25">
      <c r="W46317" s="2"/>
    </row>
    <row r="46318" spans="23:23" s="1" customFormat="1" x14ac:dyDescent="0.25">
      <c r="W46318" s="2"/>
    </row>
    <row r="46319" spans="23:23" s="1" customFormat="1" x14ac:dyDescent="0.25">
      <c r="W46319" s="2"/>
    </row>
    <row r="46320" spans="23:23" s="1" customFormat="1" x14ac:dyDescent="0.25">
      <c r="W46320" s="2"/>
    </row>
    <row r="46321" spans="23:23" s="1" customFormat="1" x14ac:dyDescent="0.25">
      <c r="W46321" s="2"/>
    </row>
    <row r="46322" spans="23:23" s="1" customFormat="1" x14ac:dyDescent="0.25">
      <c r="W46322" s="2"/>
    </row>
    <row r="46323" spans="23:23" s="1" customFormat="1" x14ac:dyDescent="0.25">
      <c r="W46323" s="2"/>
    </row>
    <row r="46324" spans="23:23" s="1" customFormat="1" x14ac:dyDescent="0.25">
      <c r="W46324" s="2"/>
    </row>
    <row r="46325" spans="23:23" s="1" customFormat="1" x14ac:dyDescent="0.25">
      <c r="W46325" s="2"/>
    </row>
    <row r="46326" spans="23:23" s="1" customFormat="1" x14ac:dyDescent="0.25">
      <c r="W46326" s="2"/>
    </row>
    <row r="46327" spans="23:23" s="1" customFormat="1" x14ac:dyDescent="0.25">
      <c r="W46327" s="2"/>
    </row>
    <row r="46328" spans="23:23" s="1" customFormat="1" x14ac:dyDescent="0.25">
      <c r="W46328" s="2"/>
    </row>
    <row r="46329" spans="23:23" s="1" customFormat="1" x14ac:dyDescent="0.25">
      <c r="W46329" s="2"/>
    </row>
    <row r="46330" spans="23:23" s="1" customFormat="1" x14ac:dyDescent="0.25">
      <c r="W46330" s="2"/>
    </row>
    <row r="46331" spans="23:23" s="1" customFormat="1" x14ac:dyDescent="0.25">
      <c r="W46331" s="2"/>
    </row>
    <row r="46332" spans="23:23" s="1" customFormat="1" x14ac:dyDescent="0.25">
      <c r="W46332" s="2"/>
    </row>
    <row r="46333" spans="23:23" s="1" customFormat="1" x14ac:dyDescent="0.25">
      <c r="W46333" s="2"/>
    </row>
    <row r="46334" spans="23:23" s="1" customFormat="1" x14ac:dyDescent="0.25">
      <c r="W46334" s="2"/>
    </row>
    <row r="46335" spans="23:23" s="1" customFormat="1" x14ac:dyDescent="0.25">
      <c r="W46335" s="2"/>
    </row>
    <row r="46336" spans="23:23" s="1" customFormat="1" x14ac:dyDescent="0.25">
      <c r="W46336" s="2"/>
    </row>
    <row r="46337" spans="23:23" s="1" customFormat="1" x14ac:dyDescent="0.25">
      <c r="W46337" s="2"/>
    </row>
    <row r="46338" spans="23:23" s="1" customFormat="1" x14ac:dyDescent="0.25">
      <c r="W46338" s="2"/>
    </row>
    <row r="46339" spans="23:23" s="1" customFormat="1" x14ac:dyDescent="0.25">
      <c r="W46339" s="2"/>
    </row>
    <row r="46340" spans="23:23" s="1" customFormat="1" x14ac:dyDescent="0.25">
      <c r="W46340" s="2"/>
    </row>
    <row r="46341" spans="23:23" s="1" customFormat="1" x14ac:dyDescent="0.25">
      <c r="W46341" s="2"/>
    </row>
    <row r="46342" spans="23:23" s="1" customFormat="1" x14ac:dyDescent="0.25">
      <c r="W46342" s="2"/>
    </row>
    <row r="46343" spans="23:23" s="1" customFormat="1" x14ac:dyDescent="0.25">
      <c r="W46343" s="2"/>
    </row>
    <row r="46344" spans="23:23" s="1" customFormat="1" x14ac:dyDescent="0.25">
      <c r="W46344" s="2"/>
    </row>
    <row r="46345" spans="23:23" s="1" customFormat="1" x14ac:dyDescent="0.25">
      <c r="W46345" s="2"/>
    </row>
    <row r="46346" spans="23:23" s="1" customFormat="1" x14ac:dyDescent="0.25">
      <c r="W46346" s="2"/>
    </row>
    <row r="46347" spans="23:23" s="1" customFormat="1" x14ac:dyDescent="0.25">
      <c r="W46347" s="2"/>
    </row>
    <row r="46348" spans="23:23" s="1" customFormat="1" x14ac:dyDescent="0.25">
      <c r="W46348" s="2"/>
    </row>
    <row r="46349" spans="23:23" s="1" customFormat="1" x14ac:dyDescent="0.25">
      <c r="W46349" s="2"/>
    </row>
    <row r="46350" spans="23:23" s="1" customFormat="1" x14ac:dyDescent="0.25">
      <c r="W46350" s="2"/>
    </row>
    <row r="46351" spans="23:23" s="1" customFormat="1" x14ac:dyDescent="0.25">
      <c r="W46351" s="2"/>
    </row>
    <row r="46352" spans="23:23" s="1" customFormat="1" x14ac:dyDescent="0.25">
      <c r="W46352" s="2"/>
    </row>
    <row r="46353" spans="23:23" s="1" customFormat="1" x14ac:dyDescent="0.25">
      <c r="W46353" s="2"/>
    </row>
    <row r="46354" spans="23:23" s="1" customFormat="1" x14ac:dyDescent="0.25">
      <c r="W46354" s="2"/>
    </row>
    <row r="46355" spans="23:23" s="1" customFormat="1" x14ac:dyDescent="0.25">
      <c r="W46355" s="2"/>
    </row>
    <row r="46356" spans="23:23" s="1" customFormat="1" x14ac:dyDescent="0.25">
      <c r="W46356" s="2"/>
    </row>
    <row r="46357" spans="23:23" s="1" customFormat="1" x14ac:dyDescent="0.25">
      <c r="W46357" s="2"/>
    </row>
    <row r="46358" spans="23:23" s="1" customFormat="1" x14ac:dyDescent="0.25">
      <c r="W46358" s="2"/>
    </row>
    <row r="46359" spans="23:23" s="1" customFormat="1" x14ac:dyDescent="0.25">
      <c r="W46359" s="2"/>
    </row>
    <row r="46360" spans="23:23" s="1" customFormat="1" x14ac:dyDescent="0.25">
      <c r="W46360" s="2"/>
    </row>
    <row r="46361" spans="23:23" s="1" customFormat="1" x14ac:dyDescent="0.25">
      <c r="W46361" s="2"/>
    </row>
    <row r="46362" spans="23:23" s="1" customFormat="1" x14ac:dyDescent="0.25">
      <c r="W46362" s="2"/>
    </row>
    <row r="46363" spans="23:23" s="1" customFormat="1" x14ac:dyDescent="0.25">
      <c r="W46363" s="2"/>
    </row>
    <row r="46364" spans="23:23" s="1" customFormat="1" x14ac:dyDescent="0.25">
      <c r="W46364" s="2"/>
    </row>
    <row r="46365" spans="23:23" s="1" customFormat="1" x14ac:dyDescent="0.25">
      <c r="W46365" s="2"/>
    </row>
    <row r="46366" spans="23:23" s="1" customFormat="1" x14ac:dyDescent="0.25">
      <c r="W46366" s="2"/>
    </row>
    <row r="46367" spans="23:23" s="1" customFormat="1" x14ac:dyDescent="0.25">
      <c r="W46367" s="2"/>
    </row>
    <row r="46368" spans="23:23" s="1" customFormat="1" x14ac:dyDescent="0.25">
      <c r="W46368" s="2"/>
    </row>
    <row r="46369" spans="23:23" s="1" customFormat="1" x14ac:dyDescent="0.25">
      <c r="W46369" s="2"/>
    </row>
    <row r="46370" spans="23:23" s="1" customFormat="1" x14ac:dyDescent="0.25">
      <c r="W46370" s="2"/>
    </row>
    <row r="46371" spans="23:23" s="1" customFormat="1" x14ac:dyDescent="0.25">
      <c r="W46371" s="2"/>
    </row>
    <row r="46372" spans="23:23" s="1" customFormat="1" x14ac:dyDescent="0.25">
      <c r="W46372" s="2"/>
    </row>
    <row r="46373" spans="23:23" s="1" customFormat="1" x14ac:dyDescent="0.25">
      <c r="W46373" s="2"/>
    </row>
    <row r="46374" spans="23:23" s="1" customFormat="1" x14ac:dyDescent="0.25">
      <c r="W46374" s="2"/>
    </row>
    <row r="46375" spans="23:23" s="1" customFormat="1" x14ac:dyDescent="0.25">
      <c r="W46375" s="2"/>
    </row>
    <row r="46376" spans="23:23" s="1" customFormat="1" x14ac:dyDescent="0.25">
      <c r="W46376" s="2"/>
    </row>
    <row r="46377" spans="23:23" s="1" customFormat="1" x14ac:dyDescent="0.25">
      <c r="W46377" s="2"/>
    </row>
    <row r="46378" spans="23:23" s="1" customFormat="1" x14ac:dyDescent="0.25">
      <c r="W46378" s="2"/>
    </row>
    <row r="46379" spans="23:23" s="1" customFormat="1" x14ac:dyDescent="0.25">
      <c r="W46379" s="2"/>
    </row>
    <row r="46380" spans="23:23" s="1" customFormat="1" x14ac:dyDescent="0.25">
      <c r="W46380" s="2"/>
    </row>
    <row r="46381" spans="23:23" s="1" customFormat="1" x14ac:dyDescent="0.25">
      <c r="W46381" s="2"/>
    </row>
    <row r="46382" spans="23:23" s="1" customFormat="1" x14ac:dyDescent="0.25">
      <c r="W46382" s="2"/>
    </row>
    <row r="46383" spans="23:23" s="1" customFormat="1" x14ac:dyDescent="0.25">
      <c r="W46383" s="2"/>
    </row>
    <row r="46384" spans="23:23" s="1" customFormat="1" x14ac:dyDescent="0.25">
      <c r="W46384" s="2"/>
    </row>
    <row r="46385" spans="23:23" s="1" customFormat="1" x14ac:dyDescent="0.25">
      <c r="W46385" s="2"/>
    </row>
    <row r="46386" spans="23:23" s="1" customFormat="1" x14ac:dyDescent="0.25">
      <c r="W46386" s="2"/>
    </row>
    <row r="46387" spans="23:23" s="1" customFormat="1" x14ac:dyDescent="0.25">
      <c r="W46387" s="2"/>
    </row>
    <row r="46388" spans="23:23" s="1" customFormat="1" x14ac:dyDescent="0.25">
      <c r="W46388" s="2"/>
    </row>
    <row r="46389" spans="23:23" s="1" customFormat="1" x14ac:dyDescent="0.25">
      <c r="W46389" s="2"/>
    </row>
    <row r="46390" spans="23:23" s="1" customFormat="1" x14ac:dyDescent="0.25">
      <c r="W46390" s="2"/>
    </row>
    <row r="46391" spans="23:23" s="1" customFormat="1" x14ac:dyDescent="0.25">
      <c r="W46391" s="2"/>
    </row>
    <row r="46392" spans="23:23" s="1" customFormat="1" x14ac:dyDescent="0.25">
      <c r="W46392" s="2"/>
    </row>
    <row r="46393" spans="23:23" s="1" customFormat="1" x14ac:dyDescent="0.25">
      <c r="W46393" s="2"/>
    </row>
    <row r="46394" spans="23:23" s="1" customFormat="1" x14ac:dyDescent="0.25">
      <c r="W46394" s="2"/>
    </row>
    <row r="46395" spans="23:23" s="1" customFormat="1" x14ac:dyDescent="0.25">
      <c r="W46395" s="2"/>
    </row>
    <row r="46396" spans="23:23" s="1" customFormat="1" x14ac:dyDescent="0.25">
      <c r="W46396" s="2"/>
    </row>
    <row r="46397" spans="23:23" s="1" customFormat="1" x14ac:dyDescent="0.25">
      <c r="W46397" s="2"/>
    </row>
    <row r="46398" spans="23:23" s="1" customFormat="1" x14ac:dyDescent="0.25">
      <c r="W46398" s="2"/>
    </row>
    <row r="46399" spans="23:23" s="1" customFormat="1" x14ac:dyDescent="0.25">
      <c r="W46399" s="2"/>
    </row>
    <row r="46400" spans="23:23" s="1" customFormat="1" x14ac:dyDescent="0.25">
      <c r="W46400" s="2"/>
    </row>
    <row r="46401" spans="23:23" s="1" customFormat="1" x14ac:dyDescent="0.25">
      <c r="W46401" s="2"/>
    </row>
    <row r="46402" spans="23:23" s="1" customFormat="1" x14ac:dyDescent="0.25">
      <c r="W46402" s="2"/>
    </row>
    <row r="46403" spans="23:23" s="1" customFormat="1" x14ac:dyDescent="0.25">
      <c r="W46403" s="2"/>
    </row>
    <row r="46404" spans="23:23" s="1" customFormat="1" x14ac:dyDescent="0.25">
      <c r="W46404" s="2"/>
    </row>
    <row r="46405" spans="23:23" s="1" customFormat="1" x14ac:dyDescent="0.25">
      <c r="W46405" s="2"/>
    </row>
    <row r="46406" spans="23:23" s="1" customFormat="1" x14ac:dyDescent="0.25">
      <c r="W46406" s="2"/>
    </row>
    <row r="46407" spans="23:23" s="1" customFormat="1" x14ac:dyDescent="0.25">
      <c r="W46407" s="2"/>
    </row>
    <row r="46408" spans="23:23" s="1" customFormat="1" x14ac:dyDescent="0.25">
      <c r="W46408" s="2"/>
    </row>
    <row r="46409" spans="23:23" s="1" customFormat="1" x14ac:dyDescent="0.25">
      <c r="W46409" s="2"/>
    </row>
    <row r="46410" spans="23:23" s="1" customFormat="1" x14ac:dyDescent="0.25">
      <c r="W46410" s="2"/>
    </row>
    <row r="46411" spans="23:23" s="1" customFormat="1" x14ac:dyDescent="0.25">
      <c r="W46411" s="2"/>
    </row>
    <row r="46412" spans="23:23" s="1" customFormat="1" x14ac:dyDescent="0.25">
      <c r="W46412" s="2"/>
    </row>
    <row r="46413" spans="23:23" s="1" customFormat="1" x14ac:dyDescent="0.25">
      <c r="W46413" s="2"/>
    </row>
    <row r="46414" spans="23:23" s="1" customFormat="1" x14ac:dyDescent="0.25">
      <c r="W46414" s="2"/>
    </row>
    <row r="46415" spans="23:23" s="1" customFormat="1" x14ac:dyDescent="0.25">
      <c r="W46415" s="2"/>
    </row>
    <row r="46416" spans="23:23" s="1" customFormat="1" x14ac:dyDescent="0.25">
      <c r="W46416" s="2"/>
    </row>
    <row r="46417" spans="23:23" s="1" customFormat="1" x14ac:dyDescent="0.25">
      <c r="W46417" s="2"/>
    </row>
    <row r="46418" spans="23:23" s="1" customFormat="1" x14ac:dyDescent="0.25">
      <c r="W46418" s="2"/>
    </row>
    <row r="46419" spans="23:23" s="1" customFormat="1" x14ac:dyDescent="0.25">
      <c r="W46419" s="2"/>
    </row>
    <row r="46420" spans="23:23" s="1" customFormat="1" x14ac:dyDescent="0.25">
      <c r="W46420" s="2"/>
    </row>
    <row r="46421" spans="23:23" s="1" customFormat="1" x14ac:dyDescent="0.25">
      <c r="W46421" s="2"/>
    </row>
    <row r="46422" spans="23:23" s="1" customFormat="1" x14ac:dyDescent="0.25">
      <c r="W46422" s="2"/>
    </row>
    <row r="46423" spans="23:23" s="1" customFormat="1" x14ac:dyDescent="0.25">
      <c r="W46423" s="2"/>
    </row>
    <row r="46424" spans="23:23" s="1" customFormat="1" x14ac:dyDescent="0.25">
      <c r="W46424" s="2"/>
    </row>
    <row r="46425" spans="23:23" s="1" customFormat="1" x14ac:dyDescent="0.25">
      <c r="W46425" s="2"/>
    </row>
    <row r="46426" spans="23:23" s="1" customFormat="1" x14ac:dyDescent="0.25">
      <c r="W46426" s="2"/>
    </row>
    <row r="46427" spans="23:23" s="1" customFormat="1" x14ac:dyDescent="0.25">
      <c r="W46427" s="2"/>
    </row>
    <row r="46428" spans="23:23" s="1" customFormat="1" x14ac:dyDescent="0.25">
      <c r="W46428" s="2"/>
    </row>
    <row r="46429" spans="23:23" s="1" customFormat="1" x14ac:dyDescent="0.25">
      <c r="W46429" s="2"/>
    </row>
    <row r="46430" spans="23:23" s="1" customFormat="1" x14ac:dyDescent="0.25">
      <c r="W46430" s="2"/>
    </row>
    <row r="46431" spans="23:23" s="1" customFormat="1" x14ac:dyDescent="0.25">
      <c r="W46431" s="2"/>
    </row>
    <row r="46432" spans="23:23" s="1" customFormat="1" x14ac:dyDescent="0.25">
      <c r="W46432" s="2"/>
    </row>
    <row r="46433" spans="23:23" s="1" customFormat="1" x14ac:dyDescent="0.25">
      <c r="W46433" s="2"/>
    </row>
    <row r="46434" spans="23:23" s="1" customFormat="1" x14ac:dyDescent="0.25">
      <c r="W46434" s="2"/>
    </row>
    <row r="46435" spans="23:23" s="1" customFormat="1" x14ac:dyDescent="0.25">
      <c r="W46435" s="2"/>
    </row>
    <row r="46436" spans="23:23" s="1" customFormat="1" x14ac:dyDescent="0.25">
      <c r="W46436" s="2"/>
    </row>
    <row r="46437" spans="23:23" s="1" customFormat="1" x14ac:dyDescent="0.25">
      <c r="W46437" s="2"/>
    </row>
    <row r="46438" spans="23:23" s="1" customFormat="1" x14ac:dyDescent="0.25">
      <c r="W46438" s="2"/>
    </row>
    <row r="46439" spans="23:23" s="1" customFormat="1" x14ac:dyDescent="0.25">
      <c r="W46439" s="2"/>
    </row>
    <row r="46440" spans="23:23" s="1" customFormat="1" x14ac:dyDescent="0.25">
      <c r="W46440" s="2"/>
    </row>
    <row r="46441" spans="23:23" s="1" customFormat="1" x14ac:dyDescent="0.25">
      <c r="W46441" s="2"/>
    </row>
    <row r="46442" spans="23:23" s="1" customFormat="1" x14ac:dyDescent="0.25">
      <c r="W46442" s="2"/>
    </row>
    <row r="46443" spans="23:23" s="1" customFormat="1" x14ac:dyDescent="0.25">
      <c r="W46443" s="2"/>
    </row>
    <row r="46444" spans="23:23" s="1" customFormat="1" x14ac:dyDescent="0.25">
      <c r="W46444" s="2"/>
    </row>
    <row r="46445" spans="23:23" s="1" customFormat="1" x14ac:dyDescent="0.25">
      <c r="W46445" s="2"/>
    </row>
    <row r="46446" spans="23:23" s="1" customFormat="1" x14ac:dyDescent="0.25">
      <c r="W46446" s="2"/>
    </row>
    <row r="46447" spans="23:23" s="1" customFormat="1" x14ac:dyDescent="0.25">
      <c r="W46447" s="2"/>
    </row>
    <row r="46448" spans="23:23" s="1" customFormat="1" x14ac:dyDescent="0.25">
      <c r="W46448" s="2"/>
    </row>
    <row r="46449" spans="23:23" s="1" customFormat="1" x14ac:dyDescent="0.25">
      <c r="W46449" s="2"/>
    </row>
    <row r="46450" spans="23:23" s="1" customFormat="1" x14ac:dyDescent="0.25">
      <c r="W46450" s="2"/>
    </row>
    <row r="46451" spans="23:23" s="1" customFormat="1" x14ac:dyDescent="0.25">
      <c r="W46451" s="2"/>
    </row>
    <row r="46452" spans="23:23" s="1" customFormat="1" x14ac:dyDescent="0.25">
      <c r="W46452" s="2"/>
    </row>
    <row r="46453" spans="23:23" s="1" customFormat="1" x14ac:dyDescent="0.25">
      <c r="W46453" s="2"/>
    </row>
    <row r="46454" spans="23:23" s="1" customFormat="1" x14ac:dyDescent="0.25">
      <c r="W46454" s="2"/>
    </row>
    <row r="46455" spans="23:23" s="1" customFormat="1" x14ac:dyDescent="0.25">
      <c r="W46455" s="2"/>
    </row>
    <row r="46456" spans="23:23" s="1" customFormat="1" x14ac:dyDescent="0.25">
      <c r="W46456" s="2"/>
    </row>
    <row r="46457" spans="23:23" s="1" customFormat="1" x14ac:dyDescent="0.25">
      <c r="W46457" s="2"/>
    </row>
    <row r="46458" spans="23:23" s="1" customFormat="1" x14ac:dyDescent="0.25">
      <c r="W46458" s="2"/>
    </row>
    <row r="46459" spans="23:23" s="1" customFormat="1" x14ac:dyDescent="0.25">
      <c r="W46459" s="2"/>
    </row>
    <row r="46460" spans="23:23" s="1" customFormat="1" x14ac:dyDescent="0.25">
      <c r="W46460" s="2"/>
    </row>
    <row r="46461" spans="23:23" s="1" customFormat="1" x14ac:dyDescent="0.25">
      <c r="W46461" s="2"/>
    </row>
    <row r="46462" spans="23:23" s="1" customFormat="1" x14ac:dyDescent="0.25">
      <c r="W46462" s="2"/>
    </row>
    <row r="46463" spans="23:23" s="1" customFormat="1" x14ac:dyDescent="0.25">
      <c r="W46463" s="2"/>
    </row>
    <row r="46464" spans="23:23" s="1" customFormat="1" x14ac:dyDescent="0.25">
      <c r="W46464" s="2"/>
    </row>
    <row r="46465" spans="23:23" s="1" customFormat="1" x14ac:dyDescent="0.25">
      <c r="W46465" s="2"/>
    </row>
    <row r="46466" spans="23:23" s="1" customFormat="1" x14ac:dyDescent="0.25">
      <c r="W46466" s="2"/>
    </row>
    <row r="46467" spans="23:23" s="1" customFormat="1" x14ac:dyDescent="0.25">
      <c r="W46467" s="2"/>
    </row>
    <row r="46468" spans="23:23" s="1" customFormat="1" x14ac:dyDescent="0.25">
      <c r="W46468" s="2"/>
    </row>
    <row r="46469" spans="23:23" s="1" customFormat="1" x14ac:dyDescent="0.25">
      <c r="W46469" s="2"/>
    </row>
    <row r="46470" spans="23:23" s="1" customFormat="1" x14ac:dyDescent="0.25">
      <c r="W46470" s="2"/>
    </row>
    <row r="46471" spans="23:23" s="1" customFormat="1" x14ac:dyDescent="0.25">
      <c r="W46471" s="2"/>
    </row>
    <row r="46472" spans="23:23" s="1" customFormat="1" x14ac:dyDescent="0.25">
      <c r="W46472" s="2"/>
    </row>
    <row r="46473" spans="23:23" s="1" customFormat="1" x14ac:dyDescent="0.25">
      <c r="W46473" s="2"/>
    </row>
    <row r="46474" spans="23:23" s="1" customFormat="1" x14ac:dyDescent="0.25">
      <c r="W46474" s="2"/>
    </row>
    <row r="46475" spans="23:23" s="1" customFormat="1" x14ac:dyDescent="0.25">
      <c r="W46475" s="2"/>
    </row>
    <row r="46476" spans="23:23" s="1" customFormat="1" x14ac:dyDescent="0.25">
      <c r="W46476" s="2"/>
    </row>
    <row r="46477" spans="23:23" s="1" customFormat="1" x14ac:dyDescent="0.25">
      <c r="W46477" s="2"/>
    </row>
    <row r="46478" spans="23:23" s="1" customFormat="1" x14ac:dyDescent="0.25">
      <c r="W46478" s="2"/>
    </row>
    <row r="46479" spans="23:23" s="1" customFormat="1" x14ac:dyDescent="0.25">
      <c r="W46479" s="2"/>
    </row>
    <row r="46480" spans="23:23" s="1" customFormat="1" x14ac:dyDescent="0.25">
      <c r="W46480" s="2"/>
    </row>
    <row r="46481" spans="23:23" s="1" customFormat="1" x14ac:dyDescent="0.25">
      <c r="W46481" s="2"/>
    </row>
    <row r="46482" spans="23:23" s="1" customFormat="1" x14ac:dyDescent="0.25">
      <c r="W46482" s="2"/>
    </row>
    <row r="46483" spans="23:23" s="1" customFormat="1" x14ac:dyDescent="0.25">
      <c r="W46483" s="2"/>
    </row>
    <row r="46484" spans="23:23" s="1" customFormat="1" x14ac:dyDescent="0.25">
      <c r="W46484" s="2"/>
    </row>
    <row r="46485" spans="23:23" s="1" customFormat="1" x14ac:dyDescent="0.25">
      <c r="W46485" s="2"/>
    </row>
    <row r="46486" spans="23:23" s="1" customFormat="1" x14ac:dyDescent="0.25">
      <c r="W46486" s="2"/>
    </row>
    <row r="46487" spans="23:23" s="1" customFormat="1" x14ac:dyDescent="0.25">
      <c r="W46487" s="2"/>
    </row>
    <row r="46488" spans="23:23" s="1" customFormat="1" x14ac:dyDescent="0.25">
      <c r="W46488" s="2"/>
    </row>
    <row r="46489" spans="23:23" s="1" customFormat="1" x14ac:dyDescent="0.25">
      <c r="W46489" s="2"/>
    </row>
    <row r="46490" spans="23:23" s="1" customFormat="1" x14ac:dyDescent="0.25">
      <c r="W46490" s="2"/>
    </row>
    <row r="46491" spans="23:23" s="1" customFormat="1" x14ac:dyDescent="0.25">
      <c r="W46491" s="2"/>
    </row>
    <row r="46492" spans="23:23" s="1" customFormat="1" x14ac:dyDescent="0.25">
      <c r="W46492" s="2"/>
    </row>
    <row r="46493" spans="23:23" s="1" customFormat="1" x14ac:dyDescent="0.25">
      <c r="W46493" s="2"/>
    </row>
    <row r="46494" spans="23:23" s="1" customFormat="1" x14ac:dyDescent="0.25">
      <c r="W46494" s="2"/>
    </row>
    <row r="46495" spans="23:23" s="1" customFormat="1" x14ac:dyDescent="0.25">
      <c r="W46495" s="2"/>
    </row>
    <row r="46496" spans="23:23" s="1" customFormat="1" x14ac:dyDescent="0.25">
      <c r="W46496" s="2"/>
    </row>
    <row r="46497" spans="23:23" s="1" customFormat="1" x14ac:dyDescent="0.25">
      <c r="W46497" s="2"/>
    </row>
    <row r="46498" spans="23:23" s="1" customFormat="1" x14ac:dyDescent="0.25">
      <c r="W46498" s="2"/>
    </row>
    <row r="46499" spans="23:23" s="1" customFormat="1" x14ac:dyDescent="0.25">
      <c r="W46499" s="2"/>
    </row>
    <row r="46500" spans="23:23" s="1" customFormat="1" x14ac:dyDescent="0.25">
      <c r="W46500" s="2"/>
    </row>
    <row r="46501" spans="23:23" s="1" customFormat="1" x14ac:dyDescent="0.25">
      <c r="W46501" s="2"/>
    </row>
    <row r="46502" spans="23:23" s="1" customFormat="1" x14ac:dyDescent="0.25">
      <c r="W46502" s="2"/>
    </row>
    <row r="46503" spans="23:23" s="1" customFormat="1" x14ac:dyDescent="0.25">
      <c r="W46503" s="2"/>
    </row>
    <row r="46504" spans="23:23" s="1" customFormat="1" x14ac:dyDescent="0.25">
      <c r="W46504" s="2"/>
    </row>
    <row r="46505" spans="23:23" s="1" customFormat="1" x14ac:dyDescent="0.25">
      <c r="W46505" s="2"/>
    </row>
    <row r="46506" spans="23:23" s="1" customFormat="1" x14ac:dyDescent="0.25">
      <c r="W46506" s="2"/>
    </row>
    <row r="46507" spans="23:23" s="1" customFormat="1" x14ac:dyDescent="0.25">
      <c r="W46507" s="2"/>
    </row>
    <row r="46508" spans="23:23" s="1" customFormat="1" x14ac:dyDescent="0.25">
      <c r="W46508" s="2"/>
    </row>
    <row r="46509" spans="23:23" s="1" customFormat="1" x14ac:dyDescent="0.25">
      <c r="W46509" s="2"/>
    </row>
    <row r="46510" spans="23:23" s="1" customFormat="1" x14ac:dyDescent="0.25">
      <c r="W46510" s="2"/>
    </row>
    <row r="46511" spans="23:23" s="1" customFormat="1" x14ac:dyDescent="0.25">
      <c r="W46511" s="2"/>
    </row>
    <row r="46512" spans="23:23" s="1" customFormat="1" x14ac:dyDescent="0.25">
      <c r="W46512" s="2"/>
    </row>
    <row r="46513" spans="23:23" s="1" customFormat="1" x14ac:dyDescent="0.25">
      <c r="W46513" s="2"/>
    </row>
    <row r="46514" spans="23:23" s="1" customFormat="1" x14ac:dyDescent="0.25">
      <c r="W46514" s="2"/>
    </row>
    <row r="46515" spans="23:23" s="1" customFormat="1" x14ac:dyDescent="0.25">
      <c r="W46515" s="2"/>
    </row>
    <row r="46516" spans="23:23" s="1" customFormat="1" x14ac:dyDescent="0.25">
      <c r="W46516" s="2"/>
    </row>
    <row r="46517" spans="23:23" s="1" customFormat="1" x14ac:dyDescent="0.25">
      <c r="W46517" s="2"/>
    </row>
    <row r="46518" spans="23:23" s="1" customFormat="1" x14ac:dyDescent="0.25">
      <c r="W46518" s="2"/>
    </row>
    <row r="46519" spans="23:23" s="1" customFormat="1" x14ac:dyDescent="0.25">
      <c r="W46519" s="2"/>
    </row>
    <row r="46520" spans="23:23" s="1" customFormat="1" x14ac:dyDescent="0.25">
      <c r="W46520" s="2"/>
    </row>
    <row r="46521" spans="23:23" s="1" customFormat="1" x14ac:dyDescent="0.25">
      <c r="W46521" s="2"/>
    </row>
    <row r="46522" spans="23:23" s="1" customFormat="1" x14ac:dyDescent="0.25">
      <c r="W46522" s="2"/>
    </row>
    <row r="46523" spans="23:23" s="1" customFormat="1" x14ac:dyDescent="0.25">
      <c r="W46523" s="2"/>
    </row>
    <row r="46524" spans="23:23" s="1" customFormat="1" x14ac:dyDescent="0.25">
      <c r="W46524" s="2"/>
    </row>
    <row r="46525" spans="23:23" s="1" customFormat="1" x14ac:dyDescent="0.25">
      <c r="W46525" s="2"/>
    </row>
    <row r="46526" spans="23:23" s="1" customFormat="1" x14ac:dyDescent="0.25">
      <c r="W46526" s="2"/>
    </row>
    <row r="46527" spans="23:23" s="1" customFormat="1" x14ac:dyDescent="0.25">
      <c r="W46527" s="2"/>
    </row>
    <row r="46528" spans="23:23" s="1" customFormat="1" x14ac:dyDescent="0.25">
      <c r="W46528" s="2"/>
    </row>
    <row r="46529" spans="23:23" s="1" customFormat="1" x14ac:dyDescent="0.25">
      <c r="W46529" s="2"/>
    </row>
    <row r="46530" spans="23:23" s="1" customFormat="1" x14ac:dyDescent="0.25">
      <c r="W46530" s="2"/>
    </row>
    <row r="46531" spans="23:23" s="1" customFormat="1" x14ac:dyDescent="0.25">
      <c r="W46531" s="2"/>
    </row>
    <row r="46532" spans="23:23" s="1" customFormat="1" x14ac:dyDescent="0.25">
      <c r="W46532" s="2"/>
    </row>
    <row r="46533" spans="23:23" s="1" customFormat="1" x14ac:dyDescent="0.25">
      <c r="W46533" s="2"/>
    </row>
    <row r="46534" spans="23:23" s="1" customFormat="1" x14ac:dyDescent="0.25">
      <c r="W46534" s="2"/>
    </row>
    <row r="46535" spans="23:23" s="1" customFormat="1" x14ac:dyDescent="0.25">
      <c r="W46535" s="2"/>
    </row>
    <row r="46536" spans="23:23" s="1" customFormat="1" x14ac:dyDescent="0.25">
      <c r="W46536" s="2"/>
    </row>
    <row r="46537" spans="23:23" s="1" customFormat="1" x14ac:dyDescent="0.25">
      <c r="W46537" s="2"/>
    </row>
    <row r="46538" spans="23:23" s="1" customFormat="1" x14ac:dyDescent="0.25">
      <c r="W46538" s="2"/>
    </row>
    <row r="46539" spans="23:23" s="1" customFormat="1" x14ac:dyDescent="0.25">
      <c r="W46539" s="2"/>
    </row>
    <row r="46540" spans="23:23" s="1" customFormat="1" x14ac:dyDescent="0.25">
      <c r="W46540" s="2"/>
    </row>
    <row r="46541" spans="23:23" s="1" customFormat="1" x14ac:dyDescent="0.25">
      <c r="W46541" s="2"/>
    </row>
    <row r="46542" spans="23:23" s="1" customFormat="1" x14ac:dyDescent="0.25">
      <c r="W46542" s="2"/>
    </row>
    <row r="46543" spans="23:23" s="1" customFormat="1" x14ac:dyDescent="0.25">
      <c r="W46543" s="2"/>
    </row>
    <row r="46544" spans="23:23" s="1" customFormat="1" x14ac:dyDescent="0.25">
      <c r="W46544" s="2"/>
    </row>
    <row r="46545" spans="23:23" s="1" customFormat="1" x14ac:dyDescent="0.25">
      <c r="W46545" s="2"/>
    </row>
    <row r="46546" spans="23:23" s="1" customFormat="1" x14ac:dyDescent="0.25">
      <c r="W46546" s="2"/>
    </row>
    <row r="46547" spans="23:23" s="1" customFormat="1" x14ac:dyDescent="0.25">
      <c r="W46547" s="2"/>
    </row>
    <row r="46548" spans="23:23" s="1" customFormat="1" x14ac:dyDescent="0.25">
      <c r="W46548" s="2"/>
    </row>
    <row r="46549" spans="23:23" s="1" customFormat="1" x14ac:dyDescent="0.25">
      <c r="W46549" s="2"/>
    </row>
    <row r="46550" spans="23:23" s="1" customFormat="1" x14ac:dyDescent="0.25">
      <c r="W46550" s="2"/>
    </row>
    <row r="46551" spans="23:23" s="1" customFormat="1" x14ac:dyDescent="0.25">
      <c r="W46551" s="2"/>
    </row>
    <row r="46552" spans="23:23" s="1" customFormat="1" x14ac:dyDescent="0.25">
      <c r="W46552" s="2"/>
    </row>
    <row r="46553" spans="23:23" s="1" customFormat="1" x14ac:dyDescent="0.25">
      <c r="W46553" s="2"/>
    </row>
    <row r="46554" spans="23:23" s="1" customFormat="1" x14ac:dyDescent="0.25">
      <c r="W46554" s="2"/>
    </row>
    <row r="46555" spans="23:23" s="1" customFormat="1" x14ac:dyDescent="0.25">
      <c r="W46555" s="2"/>
    </row>
    <row r="46556" spans="23:23" s="1" customFormat="1" x14ac:dyDescent="0.25">
      <c r="W46556" s="2"/>
    </row>
    <row r="46557" spans="23:23" s="1" customFormat="1" x14ac:dyDescent="0.25">
      <c r="W46557" s="2"/>
    </row>
    <row r="46558" spans="23:23" s="1" customFormat="1" x14ac:dyDescent="0.25">
      <c r="W46558" s="2"/>
    </row>
    <row r="46559" spans="23:23" s="1" customFormat="1" x14ac:dyDescent="0.25">
      <c r="W46559" s="2"/>
    </row>
    <row r="46560" spans="23:23" s="1" customFormat="1" x14ac:dyDescent="0.25">
      <c r="W46560" s="2"/>
    </row>
    <row r="46561" spans="23:23" s="1" customFormat="1" x14ac:dyDescent="0.25">
      <c r="W46561" s="2"/>
    </row>
    <row r="46562" spans="23:23" s="1" customFormat="1" x14ac:dyDescent="0.25">
      <c r="W46562" s="2"/>
    </row>
    <row r="46563" spans="23:23" s="1" customFormat="1" x14ac:dyDescent="0.25">
      <c r="W46563" s="2"/>
    </row>
    <row r="46564" spans="23:23" s="1" customFormat="1" x14ac:dyDescent="0.25">
      <c r="W46564" s="2"/>
    </row>
    <row r="46565" spans="23:23" s="1" customFormat="1" x14ac:dyDescent="0.25">
      <c r="W46565" s="2"/>
    </row>
    <row r="46566" spans="23:23" s="1" customFormat="1" x14ac:dyDescent="0.25">
      <c r="W46566" s="2"/>
    </row>
    <row r="46567" spans="23:23" s="1" customFormat="1" x14ac:dyDescent="0.25">
      <c r="W46567" s="2"/>
    </row>
    <row r="46568" spans="23:23" s="1" customFormat="1" x14ac:dyDescent="0.25">
      <c r="W46568" s="2"/>
    </row>
    <row r="46569" spans="23:23" s="1" customFormat="1" x14ac:dyDescent="0.25">
      <c r="W46569" s="2"/>
    </row>
    <row r="46570" spans="23:23" s="1" customFormat="1" x14ac:dyDescent="0.25">
      <c r="W46570" s="2"/>
    </row>
    <row r="46571" spans="23:23" s="1" customFormat="1" x14ac:dyDescent="0.25">
      <c r="W46571" s="2"/>
    </row>
    <row r="46572" spans="23:23" s="1" customFormat="1" x14ac:dyDescent="0.25">
      <c r="W46572" s="2"/>
    </row>
    <row r="46573" spans="23:23" s="1" customFormat="1" x14ac:dyDescent="0.25">
      <c r="W46573" s="2"/>
    </row>
    <row r="46574" spans="23:23" s="1" customFormat="1" x14ac:dyDescent="0.25">
      <c r="W46574" s="2"/>
    </row>
    <row r="46575" spans="23:23" s="1" customFormat="1" x14ac:dyDescent="0.25">
      <c r="W46575" s="2"/>
    </row>
    <row r="46576" spans="23:23" s="1" customFormat="1" x14ac:dyDescent="0.25">
      <c r="W46576" s="2"/>
    </row>
    <row r="46577" spans="23:23" s="1" customFormat="1" x14ac:dyDescent="0.25">
      <c r="W46577" s="2"/>
    </row>
    <row r="46578" spans="23:23" s="1" customFormat="1" x14ac:dyDescent="0.25">
      <c r="W46578" s="2"/>
    </row>
    <row r="46579" spans="23:23" s="1" customFormat="1" x14ac:dyDescent="0.25">
      <c r="W46579" s="2"/>
    </row>
    <row r="46580" spans="23:23" s="1" customFormat="1" x14ac:dyDescent="0.25">
      <c r="W46580" s="2"/>
    </row>
    <row r="46581" spans="23:23" s="1" customFormat="1" x14ac:dyDescent="0.25">
      <c r="W46581" s="2"/>
    </row>
    <row r="46582" spans="23:23" s="1" customFormat="1" x14ac:dyDescent="0.25">
      <c r="W46582" s="2"/>
    </row>
    <row r="46583" spans="23:23" s="1" customFormat="1" x14ac:dyDescent="0.25">
      <c r="W46583" s="2"/>
    </row>
    <row r="46584" spans="23:23" s="1" customFormat="1" x14ac:dyDescent="0.25">
      <c r="W46584" s="2"/>
    </row>
    <row r="46585" spans="23:23" s="1" customFormat="1" x14ac:dyDescent="0.25">
      <c r="W46585" s="2"/>
    </row>
    <row r="46586" spans="23:23" s="1" customFormat="1" x14ac:dyDescent="0.25">
      <c r="W46586" s="2"/>
    </row>
    <row r="46587" spans="23:23" s="1" customFormat="1" x14ac:dyDescent="0.25">
      <c r="W46587" s="2"/>
    </row>
    <row r="46588" spans="23:23" s="1" customFormat="1" x14ac:dyDescent="0.25">
      <c r="W46588" s="2"/>
    </row>
    <row r="46589" spans="23:23" s="1" customFormat="1" x14ac:dyDescent="0.25">
      <c r="W46589" s="2"/>
    </row>
    <row r="46590" spans="23:23" s="1" customFormat="1" x14ac:dyDescent="0.25">
      <c r="W46590" s="2"/>
    </row>
    <row r="46591" spans="23:23" s="1" customFormat="1" x14ac:dyDescent="0.25">
      <c r="W46591" s="2"/>
    </row>
    <row r="46592" spans="23:23" s="1" customFormat="1" x14ac:dyDescent="0.25">
      <c r="W46592" s="2"/>
    </row>
    <row r="46593" spans="23:23" s="1" customFormat="1" x14ac:dyDescent="0.25">
      <c r="W46593" s="2"/>
    </row>
    <row r="46594" spans="23:23" s="1" customFormat="1" x14ac:dyDescent="0.25">
      <c r="W46594" s="2"/>
    </row>
    <row r="46595" spans="23:23" s="1" customFormat="1" x14ac:dyDescent="0.25">
      <c r="W46595" s="2"/>
    </row>
    <row r="46596" spans="23:23" s="1" customFormat="1" x14ac:dyDescent="0.25">
      <c r="W46596" s="2"/>
    </row>
    <row r="46597" spans="23:23" s="1" customFormat="1" x14ac:dyDescent="0.25">
      <c r="W46597" s="2"/>
    </row>
    <row r="46598" spans="23:23" s="1" customFormat="1" x14ac:dyDescent="0.25">
      <c r="W46598" s="2"/>
    </row>
    <row r="46599" spans="23:23" s="1" customFormat="1" x14ac:dyDescent="0.25">
      <c r="W46599" s="2"/>
    </row>
    <row r="46600" spans="23:23" s="1" customFormat="1" x14ac:dyDescent="0.25">
      <c r="W46600" s="2"/>
    </row>
    <row r="46601" spans="23:23" s="1" customFormat="1" x14ac:dyDescent="0.25">
      <c r="W46601" s="2"/>
    </row>
    <row r="46602" spans="23:23" s="1" customFormat="1" x14ac:dyDescent="0.25">
      <c r="W46602" s="2"/>
    </row>
    <row r="46603" spans="23:23" s="1" customFormat="1" x14ac:dyDescent="0.25">
      <c r="W46603" s="2"/>
    </row>
    <row r="46604" spans="23:23" s="1" customFormat="1" x14ac:dyDescent="0.25">
      <c r="W46604" s="2"/>
    </row>
    <row r="46605" spans="23:23" s="1" customFormat="1" x14ac:dyDescent="0.25">
      <c r="W46605" s="2"/>
    </row>
    <row r="46606" spans="23:23" s="1" customFormat="1" x14ac:dyDescent="0.25">
      <c r="W46606" s="2"/>
    </row>
    <row r="46607" spans="23:23" s="1" customFormat="1" x14ac:dyDescent="0.25">
      <c r="W46607" s="2"/>
    </row>
    <row r="46608" spans="23:23" s="1" customFormat="1" x14ac:dyDescent="0.25">
      <c r="W46608" s="2"/>
    </row>
    <row r="46609" spans="23:23" s="1" customFormat="1" x14ac:dyDescent="0.25">
      <c r="W46609" s="2"/>
    </row>
    <row r="46610" spans="23:23" s="1" customFormat="1" x14ac:dyDescent="0.25">
      <c r="W46610" s="2"/>
    </row>
    <row r="46611" spans="23:23" s="1" customFormat="1" x14ac:dyDescent="0.25">
      <c r="W46611" s="2"/>
    </row>
    <row r="46612" spans="23:23" s="1" customFormat="1" x14ac:dyDescent="0.25">
      <c r="W46612" s="2"/>
    </row>
    <row r="46613" spans="23:23" s="1" customFormat="1" x14ac:dyDescent="0.25">
      <c r="W46613" s="2"/>
    </row>
    <row r="46614" spans="23:23" s="1" customFormat="1" x14ac:dyDescent="0.25">
      <c r="W46614" s="2"/>
    </row>
    <row r="46615" spans="23:23" s="1" customFormat="1" x14ac:dyDescent="0.25">
      <c r="W46615" s="2"/>
    </row>
    <row r="46616" spans="23:23" s="1" customFormat="1" x14ac:dyDescent="0.25">
      <c r="W46616" s="2"/>
    </row>
    <row r="46617" spans="23:23" s="1" customFormat="1" x14ac:dyDescent="0.25">
      <c r="W46617" s="2"/>
    </row>
    <row r="46618" spans="23:23" s="1" customFormat="1" x14ac:dyDescent="0.25">
      <c r="W46618" s="2"/>
    </row>
    <row r="46619" spans="23:23" s="1" customFormat="1" x14ac:dyDescent="0.25">
      <c r="W46619" s="2"/>
    </row>
    <row r="46620" spans="23:23" s="1" customFormat="1" x14ac:dyDescent="0.25">
      <c r="W46620" s="2"/>
    </row>
    <row r="46621" spans="23:23" s="1" customFormat="1" x14ac:dyDescent="0.25">
      <c r="W46621" s="2"/>
    </row>
    <row r="46622" spans="23:23" s="1" customFormat="1" x14ac:dyDescent="0.25">
      <c r="W46622" s="2"/>
    </row>
    <row r="46623" spans="23:23" s="1" customFormat="1" x14ac:dyDescent="0.25">
      <c r="W46623" s="2"/>
    </row>
    <row r="46624" spans="23:23" s="1" customFormat="1" x14ac:dyDescent="0.25">
      <c r="W46624" s="2"/>
    </row>
    <row r="46625" spans="23:23" s="1" customFormat="1" x14ac:dyDescent="0.25">
      <c r="W46625" s="2"/>
    </row>
    <row r="46626" spans="23:23" s="1" customFormat="1" x14ac:dyDescent="0.25">
      <c r="W46626" s="2"/>
    </row>
    <row r="46627" spans="23:23" s="1" customFormat="1" x14ac:dyDescent="0.25">
      <c r="W46627" s="2"/>
    </row>
    <row r="46628" spans="23:23" s="1" customFormat="1" x14ac:dyDescent="0.25">
      <c r="W46628" s="2"/>
    </row>
    <row r="46629" spans="23:23" s="1" customFormat="1" x14ac:dyDescent="0.25">
      <c r="W46629" s="2"/>
    </row>
    <row r="46630" spans="23:23" s="1" customFormat="1" x14ac:dyDescent="0.25">
      <c r="W46630" s="2"/>
    </row>
    <row r="46631" spans="23:23" s="1" customFormat="1" x14ac:dyDescent="0.25">
      <c r="W46631" s="2"/>
    </row>
    <row r="46632" spans="23:23" s="1" customFormat="1" x14ac:dyDescent="0.25">
      <c r="W46632" s="2"/>
    </row>
    <row r="46633" spans="23:23" s="1" customFormat="1" x14ac:dyDescent="0.25">
      <c r="W46633" s="2"/>
    </row>
    <row r="46634" spans="23:23" s="1" customFormat="1" x14ac:dyDescent="0.25">
      <c r="W46634" s="2"/>
    </row>
    <row r="46635" spans="23:23" s="1" customFormat="1" x14ac:dyDescent="0.25">
      <c r="W46635" s="2"/>
    </row>
    <row r="46636" spans="23:23" s="1" customFormat="1" x14ac:dyDescent="0.25">
      <c r="W46636" s="2"/>
    </row>
    <row r="46637" spans="23:23" s="1" customFormat="1" x14ac:dyDescent="0.25">
      <c r="W46637" s="2"/>
    </row>
    <row r="46638" spans="23:23" s="1" customFormat="1" x14ac:dyDescent="0.25">
      <c r="W46638" s="2"/>
    </row>
    <row r="46639" spans="23:23" s="1" customFormat="1" x14ac:dyDescent="0.25">
      <c r="W46639" s="2"/>
    </row>
    <row r="46640" spans="23:23" s="1" customFormat="1" x14ac:dyDescent="0.25">
      <c r="W46640" s="2"/>
    </row>
    <row r="46641" spans="23:23" s="1" customFormat="1" x14ac:dyDescent="0.25">
      <c r="W46641" s="2"/>
    </row>
    <row r="46642" spans="23:23" s="1" customFormat="1" x14ac:dyDescent="0.25">
      <c r="W46642" s="2"/>
    </row>
    <row r="46643" spans="23:23" s="1" customFormat="1" x14ac:dyDescent="0.25">
      <c r="W46643" s="2"/>
    </row>
    <row r="46644" spans="23:23" s="1" customFormat="1" x14ac:dyDescent="0.25">
      <c r="W46644" s="2"/>
    </row>
    <row r="46645" spans="23:23" s="1" customFormat="1" x14ac:dyDescent="0.25">
      <c r="W46645" s="2"/>
    </row>
    <row r="46646" spans="23:23" s="1" customFormat="1" x14ac:dyDescent="0.25">
      <c r="W46646" s="2"/>
    </row>
    <row r="46647" spans="23:23" s="1" customFormat="1" x14ac:dyDescent="0.25">
      <c r="W46647" s="2"/>
    </row>
    <row r="46648" spans="23:23" s="1" customFormat="1" x14ac:dyDescent="0.25">
      <c r="W46648" s="2"/>
    </row>
    <row r="46649" spans="23:23" s="1" customFormat="1" x14ac:dyDescent="0.25">
      <c r="W46649" s="2"/>
    </row>
    <row r="46650" spans="23:23" s="1" customFormat="1" x14ac:dyDescent="0.25">
      <c r="W46650" s="2"/>
    </row>
    <row r="46651" spans="23:23" s="1" customFormat="1" x14ac:dyDescent="0.25">
      <c r="W46651" s="2"/>
    </row>
    <row r="46652" spans="23:23" s="1" customFormat="1" x14ac:dyDescent="0.25">
      <c r="W46652" s="2"/>
    </row>
    <row r="46653" spans="23:23" s="1" customFormat="1" x14ac:dyDescent="0.25">
      <c r="W46653" s="2"/>
    </row>
    <row r="46654" spans="23:23" s="1" customFormat="1" x14ac:dyDescent="0.25">
      <c r="W46654" s="2"/>
    </row>
    <row r="46655" spans="23:23" s="1" customFormat="1" x14ac:dyDescent="0.25">
      <c r="W46655" s="2"/>
    </row>
    <row r="46656" spans="23:23" s="1" customFormat="1" x14ac:dyDescent="0.25">
      <c r="W46656" s="2"/>
    </row>
    <row r="46657" spans="23:23" s="1" customFormat="1" x14ac:dyDescent="0.25">
      <c r="W46657" s="2"/>
    </row>
    <row r="46658" spans="23:23" s="1" customFormat="1" x14ac:dyDescent="0.25">
      <c r="W46658" s="2"/>
    </row>
    <row r="46659" spans="23:23" s="1" customFormat="1" x14ac:dyDescent="0.25">
      <c r="W46659" s="2"/>
    </row>
    <row r="46660" spans="23:23" s="1" customFormat="1" x14ac:dyDescent="0.25">
      <c r="W46660" s="2"/>
    </row>
    <row r="46661" spans="23:23" s="1" customFormat="1" x14ac:dyDescent="0.25">
      <c r="W46661" s="2"/>
    </row>
    <row r="46662" spans="23:23" s="1" customFormat="1" x14ac:dyDescent="0.25">
      <c r="W46662" s="2"/>
    </row>
    <row r="46663" spans="23:23" s="1" customFormat="1" x14ac:dyDescent="0.25">
      <c r="W46663" s="2"/>
    </row>
    <row r="46664" spans="23:23" s="1" customFormat="1" x14ac:dyDescent="0.25">
      <c r="W46664" s="2"/>
    </row>
    <row r="46665" spans="23:23" s="1" customFormat="1" x14ac:dyDescent="0.25">
      <c r="W46665" s="2"/>
    </row>
    <row r="46666" spans="23:23" s="1" customFormat="1" x14ac:dyDescent="0.25">
      <c r="W46666" s="2"/>
    </row>
    <row r="46667" spans="23:23" s="1" customFormat="1" x14ac:dyDescent="0.25">
      <c r="W46667" s="2"/>
    </row>
    <row r="46668" spans="23:23" s="1" customFormat="1" x14ac:dyDescent="0.25">
      <c r="W46668" s="2"/>
    </row>
    <row r="46669" spans="23:23" s="1" customFormat="1" x14ac:dyDescent="0.25">
      <c r="W46669" s="2"/>
    </row>
    <row r="46670" spans="23:23" s="1" customFormat="1" x14ac:dyDescent="0.25">
      <c r="W46670" s="2"/>
    </row>
    <row r="46671" spans="23:23" s="1" customFormat="1" x14ac:dyDescent="0.25">
      <c r="W46671" s="2"/>
    </row>
    <row r="46672" spans="23:23" s="1" customFormat="1" x14ac:dyDescent="0.25">
      <c r="W46672" s="2"/>
    </row>
    <row r="46673" spans="23:23" s="1" customFormat="1" x14ac:dyDescent="0.25">
      <c r="W46673" s="2"/>
    </row>
    <row r="46674" spans="23:23" s="1" customFormat="1" x14ac:dyDescent="0.25">
      <c r="W46674" s="2"/>
    </row>
    <row r="46675" spans="23:23" s="1" customFormat="1" x14ac:dyDescent="0.25">
      <c r="W46675" s="2"/>
    </row>
    <row r="46676" spans="23:23" s="1" customFormat="1" x14ac:dyDescent="0.25">
      <c r="W46676" s="2"/>
    </row>
    <row r="46677" spans="23:23" s="1" customFormat="1" x14ac:dyDescent="0.25">
      <c r="W46677" s="2"/>
    </row>
    <row r="46678" spans="23:23" s="1" customFormat="1" x14ac:dyDescent="0.25">
      <c r="W46678" s="2"/>
    </row>
    <row r="46679" spans="23:23" s="1" customFormat="1" x14ac:dyDescent="0.25">
      <c r="W46679" s="2"/>
    </row>
    <row r="46680" spans="23:23" s="1" customFormat="1" x14ac:dyDescent="0.25">
      <c r="W46680" s="2"/>
    </row>
    <row r="46681" spans="23:23" s="1" customFormat="1" x14ac:dyDescent="0.25">
      <c r="W46681" s="2"/>
    </row>
    <row r="46682" spans="23:23" s="1" customFormat="1" x14ac:dyDescent="0.25">
      <c r="W46682" s="2"/>
    </row>
    <row r="46683" spans="23:23" s="1" customFormat="1" x14ac:dyDescent="0.25">
      <c r="W46683" s="2"/>
    </row>
    <row r="46684" spans="23:23" s="1" customFormat="1" x14ac:dyDescent="0.25">
      <c r="W46684" s="2"/>
    </row>
    <row r="46685" spans="23:23" s="1" customFormat="1" x14ac:dyDescent="0.25">
      <c r="W46685" s="2"/>
    </row>
    <row r="46686" spans="23:23" s="1" customFormat="1" x14ac:dyDescent="0.25">
      <c r="W46686" s="2"/>
    </row>
    <row r="46687" spans="23:23" s="1" customFormat="1" x14ac:dyDescent="0.25">
      <c r="W46687" s="2"/>
    </row>
    <row r="46688" spans="23:23" s="1" customFormat="1" x14ac:dyDescent="0.25">
      <c r="W46688" s="2"/>
    </row>
    <row r="46689" spans="23:23" s="1" customFormat="1" x14ac:dyDescent="0.25">
      <c r="W46689" s="2"/>
    </row>
    <row r="46690" spans="23:23" s="1" customFormat="1" x14ac:dyDescent="0.25">
      <c r="W46690" s="2"/>
    </row>
    <row r="46691" spans="23:23" s="1" customFormat="1" x14ac:dyDescent="0.25">
      <c r="W46691" s="2"/>
    </row>
    <row r="46692" spans="23:23" s="1" customFormat="1" x14ac:dyDescent="0.25">
      <c r="W46692" s="2"/>
    </row>
    <row r="46693" spans="23:23" s="1" customFormat="1" x14ac:dyDescent="0.25">
      <c r="W46693" s="2"/>
    </row>
    <row r="46694" spans="23:23" s="1" customFormat="1" x14ac:dyDescent="0.25">
      <c r="W46694" s="2"/>
    </row>
    <row r="46695" spans="23:23" s="1" customFormat="1" x14ac:dyDescent="0.25">
      <c r="W46695" s="2"/>
    </row>
    <row r="46696" spans="23:23" s="1" customFormat="1" x14ac:dyDescent="0.25">
      <c r="W46696" s="2"/>
    </row>
    <row r="46697" spans="23:23" s="1" customFormat="1" x14ac:dyDescent="0.25">
      <c r="W46697" s="2"/>
    </row>
    <row r="46698" spans="23:23" s="1" customFormat="1" x14ac:dyDescent="0.25">
      <c r="W46698" s="2"/>
    </row>
    <row r="46699" spans="23:23" s="1" customFormat="1" x14ac:dyDescent="0.25">
      <c r="W46699" s="2"/>
    </row>
    <row r="46700" spans="23:23" s="1" customFormat="1" x14ac:dyDescent="0.25">
      <c r="W46700" s="2"/>
    </row>
    <row r="46701" spans="23:23" s="1" customFormat="1" x14ac:dyDescent="0.25">
      <c r="W46701" s="2"/>
    </row>
    <row r="46702" spans="23:23" s="1" customFormat="1" x14ac:dyDescent="0.25">
      <c r="W46702" s="2"/>
    </row>
    <row r="46703" spans="23:23" s="1" customFormat="1" x14ac:dyDescent="0.25">
      <c r="W46703" s="2"/>
    </row>
    <row r="46704" spans="23:23" s="1" customFormat="1" x14ac:dyDescent="0.25">
      <c r="W46704" s="2"/>
    </row>
    <row r="46705" spans="23:23" s="1" customFormat="1" x14ac:dyDescent="0.25">
      <c r="W46705" s="2"/>
    </row>
    <row r="46706" spans="23:23" s="1" customFormat="1" x14ac:dyDescent="0.25">
      <c r="W46706" s="2"/>
    </row>
    <row r="46707" spans="23:23" s="1" customFormat="1" x14ac:dyDescent="0.25">
      <c r="W46707" s="2"/>
    </row>
    <row r="46708" spans="23:23" s="1" customFormat="1" x14ac:dyDescent="0.25">
      <c r="W46708" s="2"/>
    </row>
    <row r="46709" spans="23:23" s="1" customFormat="1" x14ac:dyDescent="0.25">
      <c r="W46709" s="2"/>
    </row>
    <row r="46710" spans="23:23" s="1" customFormat="1" x14ac:dyDescent="0.25">
      <c r="W46710" s="2"/>
    </row>
    <row r="46711" spans="23:23" s="1" customFormat="1" x14ac:dyDescent="0.25">
      <c r="W46711" s="2"/>
    </row>
    <row r="46712" spans="23:23" s="1" customFormat="1" x14ac:dyDescent="0.25">
      <c r="W46712" s="2"/>
    </row>
    <row r="46713" spans="23:23" s="1" customFormat="1" x14ac:dyDescent="0.25">
      <c r="W46713" s="2"/>
    </row>
    <row r="46714" spans="23:23" s="1" customFormat="1" x14ac:dyDescent="0.25">
      <c r="W46714" s="2"/>
    </row>
    <row r="46715" spans="23:23" s="1" customFormat="1" x14ac:dyDescent="0.25">
      <c r="W46715" s="2"/>
    </row>
    <row r="46716" spans="23:23" s="1" customFormat="1" x14ac:dyDescent="0.25">
      <c r="W46716" s="2"/>
    </row>
    <row r="46717" spans="23:23" s="1" customFormat="1" x14ac:dyDescent="0.25">
      <c r="W46717" s="2"/>
    </row>
    <row r="46718" spans="23:23" s="1" customFormat="1" x14ac:dyDescent="0.25">
      <c r="W46718" s="2"/>
    </row>
    <row r="46719" spans="23:23" s="1" customFormat="1" x14ac:dyDescent="0.25">
      <c r="W46719" s="2"/>
    </row>
    <row r="46720" spans="23:23" s="1" customFormat="1" x14ac:dyDescent="0.25">
      <c r="W46720" s="2"/>
    </row>
    <row r="46721" spans="23:23" s="1" customFormat="1" x14ac:dyDescent="0.25">
      <c r="W46721" s="2"/>
    </row>
    <row r="46722" spans="23:23" s="1" customFormat="1" x14ac:dyDescent="0.25">
      <c r="W46722" s="2"/>
    </row>
    <row r="46723" spans="23:23" s="1" customFormat="1" x14ac:dyDescent="0.25">
      <c r="W46723" s="2"/>
    </row>
    <row r="46724" spans="23:23" s="1" customFormat="1" x14ac:dyDescent="0.25">
      <c r="W46724" s="2"/>
    </row>
    <row r="46725" spans="23:23" s="1" customFormat="1" x14ac:dyDescent="0.25">
      <c r="W46725" s="2"/>
    </row>
    <row r="46726" spans="23:23" s="1" customFormat="1" x14ac:dyDescent="0.25">
      <c r="W46726" s="2"/>
    </row>
    <row r="46727" spans="23:23" s="1" customFormat="1" x14ac:dyDescent="0.25">
      <c r="W46727" s="2"/>
    </row>
    <row r="46728" spans="23:23" s="1" customFormat="1" x14ac:dyDescent="0.25">
      <c r="W46728" s="2"/>
    </row>
    <row r="46729" spans="23:23" s="1" customFormat="1" x14ac:dyDescent="0.25">
      <c r="W46729" s="2"/>
    </row>
    <row r="46730" spans="23:23" s="1" customFormat="1" x14ac:dyDescent="0.25">
      <c r="W46730" s="2"/>
    </row>
    <row r="46731" spans="23:23" s="1" customFormat="1" x14ac:dyDescent="0.25">
      <c r="W46731" s="2"/>
    </row>
    <row r="46732" spans="23:23" s="1" customFormat="1" x14ac:dyDescent="0.25">
      <c r="W46732" s="2"/>
    </row>
    <row r="46733" spans="23:23" s="1" customFormat="1" x14ac:dyDescent="0.25">
      <c r="W46733" s="2"/>
    </row>
    <row r="46734" spans="23:23" s="1" customFormat="1" x14ac:dyDescent="0.25">
      <c r="W46734" s="2"/>
    </row>
    <row r="46735" spans="23:23" s="1" customFormat="1" x14ac:dyDescent="0.25">
      <c r="W46735" s="2"/>
    </row>
    <row r="46736" spans="23:23" s="1" customFormat="1" x14ac:dyDescent="0.25">
      <c r="W46736" s="2"/>
    </row>
    <row r="46737" spans="23:23" s="1" customFormat="1" x14ac:dyDescent="0.25">
      <c r="W46737" s="2"/>
    </row>
    <row r="46738" spans="23:23" s="1" customFormat="1" x14ac:dyDescent="0.25">
      <c r="W46738" s="2"/>
    </row>
    <row r="46739" spans="23:23" s="1" customFormat="1" x14ac:dyDescent="0.25">
      <c r="W46739" s="2"/>
    </row>
    <row r="46740" spans="23:23" s="1" customFormat="1" x14ac:dyDescent="0.25">
      <c r="W46740" s="2"/>
    </row>
    <row r="46741" spans="23:23" s="1" customFormat="1" x14ac:dyDescent="0.25">
      <c r="W46741" s="2"/>
    </row>
    <row r="46742" spans="23:23" s="1" customFormat="1" x14ac:dyDescent="0.25">
      <c r="W46742" s="2"/>
    </row>
    <row r="46743" spans="23:23" s="1" customFormat="1" x14ac:dyDescent="0.25">
      <c r="W46743" s="2"/>
    </row>
    <row r="46744" spans="23:23" s="1" customFormat="1" x14ac:dyDescent="0.25">
      <c r="W46744" s="2"/>
    </row>
    <row r="46745" spans="23:23" s="1" customFormat="1" x14ac:dyDescent="0.25">
      <c r="W46745" s="2"/>
    </row>
    <row r="46746" spans="23:23" s="1" customFormat="1" x14ac:dyDescent="0.25">
      <c r="W46746" s="2"/>
    </row>
    <row r="46747" spans="23:23" s="1" customFormat="1" x14ac:dyDescent="0.25">
      <c r="W46747" s="2"/>
    </row>
    <row r="46748" spans="23:23" s="1" customFormat="1" x14ac:dyDescent="0.25">
      <c r="W46748" s="2"/>
    </row>
    <row r="46749" spans="23:23" s="1" customFormat="1" x14ac:dyDescent="0.25">
      <c r="W46749" s="2"/>
    </row>
    <row r="46750" spans="23:23" s="1" customFormat="1" x14ac:dyDescent="0.25">
      <c r="W46750" s="2"/>
    </row>
    <row r="46751" spans="23:23" s="1" customFormat="1" x14ac:dyDescent="0.25">
      <c r="W46751" s="2"/>
    </row>
    <row r="46752" spans="23:23" s="1" customFormat="1" x14ac:dyDescent="0.25">
      <c r="W46752" s="2"/>
    </row>
    <row r="46753" spans="23:23" s="1" customFormat="1" x14ac:dyDescent="0.25">
      <c r="W46753" s="2"/>
    </row>
    <row r="46754" spans="23:23" s="1" customFormat="1" x14ac:dyDescent="0.25">
      <c r="W46754" s="2"/>
    </row>
    <row r="46755" spans="23:23" s="1" customFormat="1" x14ac:dyDescent="0.25">
      <c r="W46755" s="2"/>
    </row>
    <row r="46756" spans="23:23" s="1" customFormat="1" x14ac:dyDescent="0.25">
      <c r="W46756" s="2"/>
    </row>
    <row r="46757" spans="23:23" s="1" customFormat="1" x14ac:dyDescent="0.25">
      <c r="W46757" s="2"/>
    </row>
    <row r="46758" spans="23:23" s="1" customFormat="1" x14ac:dyDescent="0.25">
      <c r="W46758" s="2"/>
    </row>
    <row r="46759" spans="23:23" s="1" customFormat="1" x14ac:dyDescent="0.25">
      <c r="W46759" s="2"/>
    </row>
    <row r="46760" spans="23:23" s="1" customFormat="1" x14ac:dyDescent="0.25">
      <c r="W46760" s="2"/>
    </row>
    <row r="46761" spans="23:23" s="1" customFormat="1" x14ac:dyDescent="0.25">
      <c r="W46761" s="2"/>
    </row>
    <row r="46762" spans="23:23" s="1" customFormat="1" x14ac:dyDescent="0.25">
      <c r="W46762" s="2"/>
    </row>
    <row r="46763" spans="23:23" s="1" customFormat="1" x14ac:dyDescent="0.25">
      <c r="W46763" s="2"/>
    </row>
    <row r="46764" spans="23:23" s="1" customFormat="1" x14ac:dyDescent="0.25">
      <c r="W46764" s="2"/>
    </row>
    <row r="46765" spans="23:23" s="1" customFormat="1" x14ac:dyDescent="0.25">
      <c r="W46765" s="2"/>
    </row>
    <row r="46766" spans="23:23" s="1" customFormat="1" x14ac:dyDescent="0.25">
      <c r="W46766" s="2"/>
    </row>
    <row r="46767" spans="23:23" s="1" customFormat="1" x14ac:dyDescent="0.25">
      <c r="W46767" s="2"/>
    </row>
    <row r="46768" spans="23:23" s="1" customFormat="1" x14ac:dyDescent="0.25">
      <c r="W46768" s="2"/>
    </row>
    <row r="46769" spans="23:23" s="1" customFormat="1" x14ac:dyDescent="0.25">
      <c r="W46769" s="2"/>
    </row>
    <row r="46770" spans="23:23" s="1" customFormat="1" x14ac:dyDescent="0.25">
      <c r="W46770" s="2"/>
    </row>
    <row r="46771" spans="23:23" s="1" customFormat="1" x14ac:dyDescent="0.25">
      <c r="W46771" s="2"/>
    </row>
    <row r="46772" spans="23:23" s="1" customFormat="1" x14ac:dyDescent="0.25">
      <c r="W46772" s="2"/>
    </row>
    <row r="46773" spans="23:23" s="1" customFormat="1" x14ac:dyDescent="0.25">
      <c r="W46773" s="2"/>
    </row>
    <row r="46774" spans="23:23" s="1" customFormat="1" x14ac:dyDescent="0.25">
      <c r="W46774" s="2"/>
    </row>
    <row r="46775" spans="23:23" s="1" customFormat="1" x14ac:dyDescent="0.25">
      <c r="W46775" s="2"/>
    </row>
    <row r="46776" spans="23:23" s="1" customFormat="1" x14ac:dyDescent="0.25">
      <c r="W46776" s="2"/>
    </row>
    <row r="46777" spans="23:23" s="1" customFormat="1" x14ac:dyDescent="0.25">
      <c r="W46777" s="2"/>
    </row>
    <row r="46778" spans="23:23" s="1" customFormat="1" x14ac:dyDescent="0.25">
      <c r="W46778" s="2"/>
    </row>
    <row r="46779" spans="23:23" s="1" customFormat="1" x14ac:dyDescent="0.25">
      <c r="W46779" s="2"/>
    </row>
    <row r="46780" spans="23:23" s="1" customFormat="1" x14ac:dyDescent="0.25">
      <c r="W46780" s="2"/>
    </row>
    <row r="46781" spans="23:23" s="1" customFormat="1" x14ac:dyDescent="0.25">
      <c r="W46781" s="2"/>
    </row>
    <row r="46782" spans="23:23" s="1" customFormat="1" x14ac:dyDescent="0.25">
      <c r="W46782" s="2"/>
    </row>
    <row r="46783" spans="23:23" s="1" customFormat="1" x14ac:dyDescent="0.25">
      <c r="W46783" s="2"/>
    </row>
    <row r="46784" spans="23:23" s="1" customFormat="1" x14ac:dyDescent="0.25">
      <c r="W46784" s="2"/>
    </row>
    <row r="46785" spans="23:23" s="1" customFormat="1" x14ac:dyDescent="0.25">
      <c r="W46785" s="2"/>
    </row>
    <row r="46786" spans="23:23" s="1" customFormat="1" x14ac:dyDescent="0.25">
      <c r="W46786" s="2"/>
    </row>
    <row r="46787" spans="23:23" s="1" customFormat="1" x14ac:dyDescent="0.25">
      <c r="W46787" s="2"/>
    </row>
    <row r="46788" spans="23:23" s="1" customFormat="1" x14ac:dyDescent="0.25">
      <c r="W46788" s="2"/>
    </row>
    <row r="46789" spans="23:23" s="1" customFormat="1" x14ac:dyDescent="0.25">
      <c r="W46789" s="2"/>
    </row>
    <row r="46790" spans="23:23" s="1" customFormat="1" x14ac:dyDescent="0.25">
      <c r="W46790" s="2"/>
    </row>
    <row r="46791" spans="23:23" s="1" customFormat="1" x14ac:dyDescent="0.25">
      <c r="W46791" s="2"/>
    </row>
    <row r="46792" spans="23:23" s="1" customFormat="1" x14ac:dyDescent="0.25">
      <c r="W46792" s="2"/>
    </row>
    <row r="46793" spans="23:23" s="1" customFormat="1" x14ac:dyDescent="0.25">
      <c r="W46793" s="2"/>
    </row>
    <row r="46794" spans="23:23" s="1" customFormat="1" x14ac:dyDescent="0.25">
      <c r="W46794" s="2"/>
    </row>
    <row r="46795" spans="23:23" s="1" customFormat="1" x14ac:dyDescent="0.25">
      <c r="W46795" s="2"/>
    </row>
    <row r="46796" spans="23:23" s="1" customFormat="1" x14ac:dyDescent="0.25">
      <c r="W46796" s="2"/>
    </row>
    <row r="46797" spans="23:23" s="1" customFormat="1" x14ac:dyDescent="0.25">
      <c r="W46797" s="2"/>
    </row>
    <row r="46798" spans="23:23" s="1" customFormat="1" x14ac:dyDescent="0.25">
      <c r="W46798" s="2"/>
    </row>
    <row r="46799" spans="23:23" s="1" customFormat="1" x14ac:dyDescent="0.25">
      <c r="W46799" s="2"/>
    </row>
    <row r="46800" spans="23:23" s="1" customFormat="1" x14ac:dyDescent="0.25">
      <c r="W46800" s="2"/>
    </row>
    <row r="46801" spans="23:23" s="1" customFormat="1" x14ac:dyDescent="0.25">
      <c r="W46801" s="2"/>
    </row>
    <row r="46802" spans="23:23" s="1" customFormat="1" x14ac:dyDescent="0.25">
      <c r="W46802" s="2"/>
    </row>
    <row r="46803" spans="23:23" s="1" customFormat="1" x14ac:dyDescent="0.25">
      <c r="W46803" s="2"/>
    </row>
    <row r="46804" spans="23:23" s="1" customFormat="1" x14ac:dyDescent="0.25">
      <c r="W46804" s="2"/>
    </row>
    <row r="46805" spans="23:23" s="1" customFormat="1" x14ac:dyDescent="0.25">
      <c r="W46805" s="2"/>
    </row>
    <row r="46806" spans="23:23" s="1" customFormat="1" x14ac:dyDescent="0.25">
      <c r="W46806" s="2"/>
    </row>
    <row r="46807" spans="23:23" s="1" customFormat="1" x14ac:dyDescent="0.25">
      <c r="W46807" s="2"/>
    </row>
    <row r="46808" spans="23:23" s="1" customFormat="1" x14ac:dyDescent="0.25">
      <c r="W46808" s="2"/>
    </row>
    <row r="46809" spans="23:23" s="1" customFormat="1" x14ac:dyDescent="0.25">
      <c r="W46809" s="2"/>
    </row>
    <row r="46810" spans="23:23" s="1" customFormat="1" x14ac:dyDescent="0.25">
      <c r="W46810" s="2"/>
    </row>
    <row r="46811" spans="23:23" s="1" customFormat="1" x14ac:dyDescent="0.25">
      <c r="W46811" s="2"/>
    </row>
    <row r="46812" spans="23:23" s="1" customFormat="1" x14ac:dyDescent="0.25">
      <c r="W46812" s="2"/>
    </row>
    <row r="46813" spans="23:23" s="1" customFormat="1" x14ac:dyDescent="0.25">
      <c r="W46813" s="2"/>
    </row>
    <row r="46814" spans="23:23" s="1" customFormat="1" x14ac:dyDescent="0.25">
      <c r="W46814" s="2"/>
    </row>
    <row r="46815" spans="23:23" s="1" customFormat="1" x14ac:dyDescent="0.25">
      <c r="W46815" s="2"/>
    </row>
    <row r="46816" spans="23:23" s="1" customFormat="1" x14ac:dyDescent="0.25">
      <c r="W46816" s="2"/>
    </row>
    <row r="46817" spans="23:23" s="1" customFormat="1" x14ac:dyDescent="0.25">
      <c r="W46817" s="2"/>
    </row>
    <row r="46818" spans="23:23" s="1" customFormat="1" x14ac:dyDescent="0.25">
      <c r="W46818" s="2"/>
    </row>
    <row r="46819" spans="23:23" s="1" customFormat="1" x14ac:dyDescent="0.25">
      <c r="W46819" s="2"/>
    </row>
    <row r="46820" spans="23:23" s="1" customFormat="1" x14ac:dyDescent="0.25">
      <c r="W46820" s="2"/>
    </row>
    <row r="46821" spans="23:23" s="1" customFormat="1" x14ac:dyDescent="0.25">
      <c r="W46821" s="2"/>
    </row>
    <row r="46822" spans="23:23" s="1" customFormat="1" x14ac:dyDescent="0.25">
      <c r="W46822" s="2"/>
    </row>
    <row r="46823" spans="23:23" s="1" customFormat="1" x14ac:dyDescent="0.25">
      <c r="W46823" s="2"/>
    </row>
    <row r="46824" spans="23:23" s="1" customFormat="1" x14ac:dyDescent="0.25">
      <c r="W46824" s="2"/>
    </row>
    <row r="46825" spans="23:23" s="1" customFormat="1" x14ac:dyDescent="0.25">
      <c r="W46825" s="2"/>
    </row>
    <row r="46826" spans="23:23" s="1" customFormat="1" x14ac:dyDescent="0.25">
      <c r="W46826" s="2"/>
    </row>
    <row r="46827" spans="23:23" s="1" customFormat="1" x14ac:dyDescent="0.25">
      <c r="W46827" s="2"/>
    </row>
    <row r="46828" spans="23:23" s="1" customFormat="1" x14ac:dyDescent="0.25">
      <c r="W46828" s="2"/>
    </row>
    <row r="46829" spans="23:23" s="1" customFormat="1" x14ac:dyDescent="0.25">
      <c r="W46829" s="2"/>
    </row>
    <row r="46830" spans="23:23" s="1" customFormat="1" x14ac:dyDescent="0.25">
      <c r="W46830" s="2"/>
    </row>
    <row r="46831" spans="23:23" s="1" customFormat="1" x14ac:dyDescent="0.25">
      <c r="W46831" s="2"/>
    </row>
    <row r="46832" spans="23:23" s="1" customFormat="1" x14ac:dyDescent="0.25">
      <c r="W46832" s="2"/>
    </row>
    <row r="46833" spans="23:23" s="1" customFormat="1" x14ac:dyDescent="0.25">
      <c r="W46833" s="2"/>
    </row>
    <row r="46834" spans="23:23" s="1" customFormat="1" x14ac:dyDescent="0.25">
      <c r="W46834" s="2"/>
    </row>
    <row r="46835" spans="23:23" s="1" customFormat="1" x14ac:dyDescent="0.25">
      <c r="W46835" s="2"/>
    </row>
    <row r="46836" spans="23:23" s="1" customFormat="1" x14ac:dyDescent="0.25">
      <c r="W46836" s="2"/>
    </row>
    <row r="46837" spans="23:23" s="1" customFormat="1" x14ac:dyDescent="0.25">
      <c r="W46837" s="2"/>
    </row>
    <row r="46838" spans="23:23" s="1" customFormat="1" x14ac:dyDescent="0.25">
      <c r="W46838" s="2"/>
    </row>
    <row r="46839" spans="23:23" s="1" customFormat="1" x14ac:dyDescent="0.25">
      <c r="W46839" s="2"/>
    </row>
    <row r="46840" spans="23:23" s="1" customFormat="1" x14ac:dyDescent="0.25">
      <c r="W46840" s="2"/>
    </row>
    <row r="46841" spans="23:23" s="1" customFormat="1" x14ac:dyDescent="0.25">
      <c r="W46841" s="2"/>
    </row>
    <row r="46842" spans="23:23" s="1" customFormat="1" x14ac:dyDescent="0.25">
      <c r="W46842" s="2"/>
    </row>
    <row r="46843" spans="23:23" s="1" customFormat="1" x14ac:dyDescent="0.25">
      <c r="W46843" s="2"/>
    </row>
    <row r="46844" spans="23:23" s="1" customFormat="1" x14ac:dyDescent="0.25">
      <c r="W46844" s="2"/>
    </row>
    <row r="46845" spans="23:23" s="1" customFormat="1" x14ac:dyDescent="0.25">
      <c r="W46845" s="2"/>
    </row>
    <row r="46846" spans="23:23" s="1" customFormat="1" x14ac:dyDescent="0.25">
      <c r="W46846" s="2"/>
    </row>
    <row r="46847" spans="23:23" s="1" customFormat="1" x14ac:dyDescent="0.25">
      <c r="W46847" s="2"/>
    </row>
    <row r="46848" spans="23:23" s="1" customFormat="1" x14ac:dyDescent="0.25">
      <c r="W46848" s="2"/>
    </row>
    <row r="46849" spans="23:23" s="1" customFormat="1" x14ac:dyDescent="0.25">
      <c r="W46849" s="2"/>
    </row>
    <row r="46850" spans="23:23" s="1" customFormat="1" x14ac:dyDescent="0.25">
      <c r="W46850" s="2"/>
    </row>
    <row r="46851" spans="23:23" s="1" customFormat="1" x14ac:dyDescent="0.25">
      <c r="W46851" s="2"/>
    </row>
    <row r="46852" spans="23:23" s="1" customFormat="1" x14ac:dyDescent="0.25">
      <c r="W46852" s="2"/>
    </row>
    <row r="46853" spans="23:23" s="1" customFormat="1" x14ac:dyDescent="0.25">
      <c r="W46853" s="2"/>
    </row>
    <row r="46854" spans="23:23" s="1" customFormat="1" x14ac:dyDescent="0.25">
      <c r="W46854" s="2"/>
    </row>
    <row r="46855" spans="23:23" s="1" customFormat="1" x14ac:dyDescent="0.25">
      <c r="W46855" s="2"/>
    </row>
    <row r="46856" spans="23:23" s="1" customFormat="1" x14ac:dyDescent="0.25">
      <c r="W46856" s="2"/>
    </row>
    <row r="46857" spans="23:23" s="1" customFormat="1" x14ac:dyDescent="0.25">
      <c r="W46857" s="2"/>
    </row>
    <row r="46858" spans="23:23" s="1" customFormat="1" x14ac:dyDescent="0.25">
      <c r="W46858" s="2"/>
    </row>
    <row r="46859" spans="23:23" s="1" customFormat="1" x14ac:dyDescent="0.25">
      <c r="W46859" s="2"/>
    </row>
    <row r="46860" spans="23:23" s="1" customFormat="1" x14ac:dyDescent="0.25">
      <c r="W46860" s="2"/>
    </row>
    <row r="46861" spans="23:23" s="1" customFormat="1" x14ac:dyDescent="0.25">
      <c r="W46861" s="2"/>
    </row>
    <row r="46862" spans="23:23" s="1" customFormat="1" x14ac:dyDescent="0.25">
      <c r="W46862" s="2"/>
    </row>
    <row r="46863" spans="23:23" s="1" customFormat="1" x14ac:dyDescent="0.25">
      <c r="W46863" s="2"/>
    </row>
    <row r="46864" spans="23:23" s="1" customFormat="1" x14ac:dyDescent="0.25">
      <c r="W46864" s="2"/>
    </row>
    <row r="46865" spans="23:23" s="1" customFormat="1" x14ac:dyDescent="0.25">
      <c r="W46865" s="2"/>
    </row>
    <row r="46866" spans="23:23" s="1" customFormat="1" x14ac:dyDescent="0.25">
      <c r="W46866" s="2"/>
    </row>
    <row r="46867" spans="23:23" s="1" customFormat="1" x14ac:dyDescent="0.25">
      <c r="W46867" s="2"/>
    </row>
    <row r="46868" spans="23:23" s="1" customFormat="1" x14ac:dyDescent="0.25">
      <c r="W46868" s="2"/>
    </row>
    <row r="46869" spans="23:23" s="1" customFormat="1" x14ac:dyDescent="0.25">
      <c r="W46869" s="2"/>
    </row>
    <row r="46870" spans="23:23" s="1" customFormat="1" x14ac:dyDescent="0.25">
      <c r="W46870" s="2"/>
    </row>
    <row r="46871" spans="23:23" s="1" customFormat="1" x14ac:dyDescent="0.25">
      <c r="W46871" s="2"/>
    </row>
    <row r="46872" spans="23:23" s="1" customFormat="1" x14ac:dyDescent="0.25">
      <c r="W46872" s="2"/>
    </row>
    <row r="46873" spans="23:23" s="1" customFormat="1" x14ac:dyDescent="0.25">
      <c r="W46873" s="2"/>
    </row>
    <row r="46874" spans="23:23" s="1" customFormat="1" x14ac:dyDescent="0.25">
      <c r="W46874" s="2"/>
    </row>
    <row r="46875" spans="23:23" s="1" customFormat="1" x14ac:dyDescent="0.25">
      <c r="W46875" s="2"/>
    </row>
    <row r="46876" spans="23:23" s="1" customFormat="1" x14ac:dyDescent="0.25">
      <c r="W46876" s="2"/>
    </row>
    <row r="46877" spans="23:23" s="1" customFormat="1" x14ac:dyDescent="0.25">
      <c r="W46877" s="2"/>
    </row>
    <row r="46878" spans="23:23" s="1" customFormat="1" x14ac:dyDescent="0.25">
      <c r="W46878" s="2"/>
    </row>
    <row r="46879" spans="23:23" s="1" customFormat="1" x14ac:dyDescent="0.25">
      <c r="W46879" s="2"/>
    </row>
    <row r="46880" spans="23:23" s="1" customFormat="1" x14ac:dyDescent="0.25">
      <c r="W46880" s="2"/>
    </row>
    <row r="46881" spans="23:23" s="1" customFormat="1" x14ac:dyDescent="0.25">
      <c r="W46881" s="2"/>
    </row>
    <row r="46882" spans="23:23" s="1" customFormat="1" x14ac:dyDescent="0.25">
      <c r="W46882" s="2"/>
    </row>
    <row r="46883" spans="23:23" s="1" customFormat="1" x14ac:dyDescent="0.25">
      <c r="W46883" s="2"/>
    </row>
    <row r="46884" spans="23:23" s="1" customFormat="1" x14ac:dyDescent="0.25">
      <c r="W46884" s="2"/>
    </row>
    <row r="46885" spans="23:23" s="1" customFormat="1" x14ac:dyDescent="0.25">
      <c r="W46885" s="2"/>
    </row>
    <row r="46886" spans="23:23" s="1" customFormat="1" x14ac:dyDescent="0.25">
      <c r="W46886" s="2"/>
    </row>
    <row r="46887" spans="23:23" s="1" customFormat="1" x14ac:dyDescent="0.25">
      <c r="W46887" s="2"/>
    </row>
    <row r="46888" spans="23:23" s="1" customFormat="1" x14ac:dyDescent="0.25">
      <c r="W46888" s="2"/>
    </row>
    <row r="46889" spans="23:23" s="1" customFormat="1" x14ac:dyDescent="0.25">
      <c r="W46889" s="2"/>
    </row>
    <row r="46890" spans="23:23" s="1" customFormat="1" x14ac:dyDescent="0.25">
      <c r="W46890" s="2"/>
    </row>
    <row r="46891" spans="23:23" s="1" customFormat="1" x14ac:dyDescent="0.25">
      <c r="W46891" s="2"/>
    </row>
    <row r="46892" spans="23:23" s="1" customFormat="1" x14ac:dyDescent="0.25">
      <c r="W46892" s="2"/>
    </row>
    <row r="46893" spans="23:23" s="1" customFormat="1" x14ac:dyDescent="0.25">
      <c r="W46893" s="2"/>
    </row>
    <row r="46894" spans="23:23" s="1" customFormat="1" x14ac:dyDescent="0.25">
      <c r="W46894" s="2"/>
    </row>
    <row r="46895" spans="23:23" s="1" customFormat="1" x14ac:dyDescent="0.25">
      <c r="W46895" s="2"/>
    </row>
    <row r="46896" spans="23:23" s="1" customFormat="1" x14ac:dyDescent="0.25">
      <c r="W46896" s="2"/>
    </row>
    <row r="46897" spans="23:23" s="1" customFormat="1" x14ac:dyDescent="0.25">
      <c r="W46897" s="2"/>
    </row>
    <row r="46898" spans="23:23" s="1" customFormat="1" x14ac:dyDescent="0.25">
      <c r="W46898" s="2"/>
    </row>
    <row r="46899" spans="23:23" s="1" customFormat="1" x14ac:dyDescent="0.25">
      <c r="W46899" s="2"/>
    </row>
    <row r="46900" spans="23:23" s="1" customFormat="1" x14ac:dyDescent="0.25">
      <c r="W46900" s="2"/>
    </row>
    <row r="46901" spans="23:23" s="1" customFormat="1" x14ac:dyDescent="0.25">
      <c r="W46901" s="2"/>
    </row>
    <row r="46902" spans="23:23" s="1" customFormat="1" x14ac:dyDescent="0.25">
      <c r="W46902" s="2"/>
    </row>
    <row r="46903" spans="23:23" s="1" customFormat="1" x14ac:dyDescent="0.25">
      <c r="W46903" s="2"/>
    </row>
    <row r="46904" spans="23:23" s="1" customFormat="1" x14ac:dyDescent="0.25">
      <c r="W46904" s="2"/>
    </row>
    <row r="46905" spans="23:23" s="1" customFormat="1" x14ac:dyDescent="0.25">
      <c r="W46905" s="2"/>
    </row>
    <row r="46906" spans="23:23" s="1" customFormat="1" x14ac:dyDescent="0.25">
      <c r="W46906" s="2"/>
    </row>
    <row r="46907" spans="23:23" s="1" customFormat="1" x14ac:dyDescent="0.25">
      <c r="W46907" s="2"/>
    </row>
    <row r="46908" spans="23:23" s="1" customFormat="1" x14ac:dyDescent="0.25">
      <c r="W46908" s="2"/>
    </row>
    <row r="46909" spans="23:23" s="1" customFormat="1" x14ac:dyDescent="0.25">
      <c r="W46909" s="2"/>
    </row>
    <row r="46910" spans="23:23" s="1" customFormat="1" x14ac:dyDescent="0.25">
      <c r="W46910" s="2"/>
    </row>
    <row r="46911" spans="23:23" s="1" customFormat="1" x14ac:dyDescent="0.25">
      <c r="W46911" s="2"/>
    </row>
    <row r="46912" spans="23:23" s="1" customFormat="1" x14ac:dyDescent="0.25">
      <c r="W46912" s="2"/>
    </row>
    <row r="46913" spans="23:23" s="1" customFormat="1" x14ac:dyDescent="0.25">
      <c r="W46913" s="2"/>
    </row>
    <row r="46914" spans="23:23" s="1" customFormat="1" x14ac:dyDescent="0.25">
      <c r="W46914" s="2"/>
    </row>
    <row r="46915" spans="23:23" s="1" customFormat="1" x14ac:dyDescent="0.25">
      <c r="W46915" s="2"/>
    </row>
    <row r="46916" spans="23:23" s="1" customFormat="1" x14ac:dyDescent="0.25">
      <c r="W46916" s="2"/>
    </row>
    <row r="46917" spans="23:23" s="1" customFormat="1" x14ac:dyDescent="0.25">
      <c r="W46917" s="2"/>
    </row>
    <row r="46918" spans="23:23" s="1" customFormat="1" x14ac:dyDescent="0.25">
      <c r="W46918" s="2"/>
    </row>
    <row r="46919" spans="23:23" s="1" customFormat="1" x14ac:dyDescent="0.25">
      <c r="W46919" s="2"/>
    </row>
    <row r="46920" spans="23:23" s="1" customFormat="1" x14ac:dyDescent="0.25">
      <c r="W46920" s="2"/>
    </row>
    <row r="46921" spans="23:23" s="1" customFormat="1" x14ac:dyDescent="0.25">
      <c r="W46921" s="2"/>
    </row>
    <row r="46922" spans="23:23" s="1" customFormat="1" x14ac:dyDescent="0.25">
      <c r="W46922" s="2"/>
    </row>
    <row r="46923" spans="23:23" s="1" customFormat="1" x14ac:dyDescent="0.25">
      <c r="W46923" s="2"/>
    </row>
    <row r="46924" spans="23:23" s="1" customFormat="1" x14ac:dyDescent="0.25">
      <c r="W46924" s="2"/>
    </row>
    <row r="46925" spans="23:23" s="1" customFormat="1" x14ac:dyDescent="0.25">
      <c r="W46925" s="2"/>
    </row>
    <row r="46926" spans="23:23" s="1" customFormat="1" x14ac:dyDescent="0.25">
      <c r="W46926" s="2"/>
    </row>
    <row r="46927" spans="23:23" s="1" customFormat="1" x14ac:dyDescent="0.25">
      <c r="W46927" s="2"/>
    </row>
    <row r="46928" spans="23:23" s="1" customFormat="1" x14ac:dyDescent="0.25">
      <c r="W46928" s="2"/>
    </row>
    <row r="46929" spans="23:23" s="1" customFormat="1" x14ac:dyDescent="0.25">
      <c r="W46929" s="2"/>
    </row>
    <row r="46930" spans="23:23" s="1" customFormat="1" x14ac:dyDescent="0.25">
      <c r="W46930" s="2"/>
    </row>
    <row r="46931" spans="23:23" s="1" customFormat="1" x14ac:dyDescent="0.25">
      <c r="W46931" s="2"/>
    </row>
    <row r="46932" spans="23:23" s="1" customFormat="1" x14ac:dyDescent="0.25">
      <c r="W46932" s="2"/>
    </row>
    <row r="46933" spans="23:23" s="1" customFormat="1" x14ac:dyDescent="0.25">
      <c r="W46933" s="2"/>
    </row>
    <row r="46934" spans="23:23" s="1" customFormat="1" x14ac:dyDescent="0.25">
      <c r="W46934" s="2"/>
    </row>
    <row r="46935" spans="23:23" s="1" customFormat="1" x14ac:dyDescent="0.25">
      <c r="W46935" s="2"/>
    </row>
    <row r="46936" spans="23:23" s="1" customFormat="1" x14ac:dyDescent="0.25">
      <c r="W46936" s="2"/>
    </row>
    <row r="46937" spans="23:23" s="1" customFormat="1" x14ac:dyDescent="0.25">
      <c r="W46937" s="2"/>
    </row>
    <row r="46938" spans="23:23" s="1" customFormat="1" x14ac:dyDescent="0.25">
      <c r="W46938" s="2"/>
    </row>
    <row r="46939" spans="23:23" s="1" customFormat="1" x14ac:dyDescent="0.25">
      <c r="W46939" s="2"/>
    </row>
    <row r="46940" spans="23:23" s="1" customFormat="1" x14ac:dyDescent="0.25">
      <c r="W46940" s="2"/>
    </row>
    <row r="46941" spans="23:23" s="1" customFormat="1" x14ac:dyDescent="0.25">
      <c r="W46941" s="2"/>
    </row>
    <row r="46942" spans="23:23" s="1" customFormat="1" x14ac:dyDescent="0.25">
      <c r="W46942" s="2"/>
    </row>
    <row r="46943" spans="23:23" s="1" customFormat="1" x14ac:dyDescent="0.25">
      <c r="W46943" s="2"/>
    </row>
    <row r="46944" spans="23:23" s="1" customFormat="1" x14ac:dyDescent="0.25">
      <c r="W46944" s="2"/>
    </row>
    <row r="46945" spans="23:23" s="1" customFormat="1" x14ac:dyDescent="0.25">
      <c r="W46945" s="2"/>
    </row>
    <row r="46946" spans="23:23" s="1" customFormat="1" x14ac:dyDescent="0.25">
      <c r="W46946" s="2"/>
    </row>
    <row r="46947" spans="23:23" s="1" customFormat="1" x14ac:dyDescent="0.25">
      <c r="W46947" s="2"/>
    </row>
    <row r="46948" spans="23:23" s="1" customFormat="1" x14ac:dyDescent="0.25">
      <c r="W46948" s="2"/>
    </row>
    <row r="46949" spans="23:23" s="1" customFormat="1" x14ac:dyDescent="0.25">
      <c r="W46949" s="2"/>
    </row>
    <row r="46950" spans="23:23" s="1" customFormat="1" x14ac:dyDescent="0.25">
      <c r="W46950" s="2"/>
    </row>
    <row r="46951" spans="23:23" s="1" customFormat="1" x14ac:dyDescent="0.25">
      <c r="W46951" s="2"/>
    </row>
    <row r="46952" spans="23:23" s="1" customFormat="1" x14ac:dyDescent="0.25">
      <c r="W46952" s="2"/>
    </row>
    <row r="46953" spans="23:23" s="1" customFormat="1" x14ac:dyDescent="0.25">
      <c r="W46953" s="2"/>
    </row>
    <row r="46954" spans="23:23" s="1" customFormat="1" x14ac:dyDescent="0.25">
      <c r="W46954" s="2"/>
    </row>
    <row r="46955" spans="23:23" s="1" customFormat="1" x14ac:dyDescent="0.25">
      <c r="W46955" s="2"/>
    </row>
    <row r="46956" spans="23:23" s="1" customFormat="1" x14ac:dyDescent="0.25">
      <c r="W46956" s="2"/>
    </row>
    <row r="46957" spans="23:23" s="1" customFormat="1" x14ac:dyDescent="0.25">
      <c r="W46957" s="2"/>
    </row>
    <row r="46958" spans="23:23" s="1" customFormat="1" x14ac:dyDescent="0.25">
      <c r="W46958" s="2"/>
    </row>
    <row r="46959" spans="23:23" s="1" customFormat="1" x14ac:dyDescent="0.25">
      <c r="W46959" s="2"/>
    </row>
    <row r="46960" spans="23:23" s="1" customFormat="1" x14ac:dyDescent="0.25">
      <c r="W46960" s="2"/>
    </row>
    <row r="46961" spans="23:23" s="1" customFormat="1" x14ac:dyDescent="0.25">
      <c r="W46961" s="2"/>
    </row>
    <row r="46962" spans="23:23" s="1" customFormat="1" x14ac:dyDescent="0.25">
      <c r="W46962" s="2"/>
    </row>
    <row r="46963" spans="23:23" s="1" customFormat="1" x14ac:dyDescent="0.25">
      <c r="W46963" s="2"/>
    </row>
    <row r="46964" spans="23:23" s="1" customFormat="1" x14ac:dyDescent="0.25">
      <c r="W46964" s="2"/>
    </row>
    <row r="46965" spans="23:23" s="1" customFormat="1" x14ac:dyDescent="0.25">
      <c r="W46965" s="2"/>
    </row>
    <row r="46966" spans="23:23" s="1" customFormat="1" x14ac:dyDescent="0.25">
      <c r="W46966" s="2"/>
    </row>
    <row r="46967" spans="23:23" s="1" customFormat="1" x14ac:dyDescent="0.25">
      <c r="W46967" s="2"/>
    </row>
    <row r="46968" spans="23:23" s="1" customFormat="1" x14ac:dyDescent="0.25">
      <c r="W46968" s="2"/>
    </row>
    <row r="46969" spans="23:23" s="1" customFormat="1" x14ac:dyDescent="0.25">
      <c r="W46969" s="2"/>
    </row>
    <row r="46970" spans="23:23" s="1" customFormat="1" x14ac:dyDescent="0.25">
      <c r="W46970" s="2"/>
    </row>
    <row r="46971" spans="23:23" s="1" customFormat="1" x14ac:dyDescent="0.25">
      <c r="W46971" s="2"/>
    </row>
    <row r="46972" spans="23:23" s="1" customFormat="1" x14ac:dyDescent="0.25">
      <c r="W46972" s="2"/>
    </row>
    <row r="46973" spans="23:23" s="1" customFormat="1" x14ac:dyDescent="0.25">
      <c r="W46973" s="2"/>
    </row>
    <row r="46974" spans="23:23" s="1" customFormat="1" x14ac:dyDescent="0.25">
      <c r="W46974" s="2"/>
    </row>
    <row r="46975" spans="23:23" s="1" customFormat="1" x14ac:dyDescent="0.25">
      <c r="W46975" s="2"/>
    </row>
    <row r="46976" spans="23:23" s="1" customFormat="1" x14ac:dyDescent="0.25">
      <c r="W46976" s="2"/>
    </row>
    <row r="46977" spans="23:23" s="1" customFormat="1" x14ac:dyDescent="0.25">
      <c r="W46977" s="2"/>
    </row>
    <row r="46978" spans="23:23" s="1" customFormat="1" x14ac:dyDescent="0.25">
      <c r="W46978" s="2"/>
    </row>
    <row r="46979" spans="23:23" s="1" customFormat="1" x14ac:dyDescent="0.25">
      <c r="W46979" s="2"/>
    </row>
    <row r="46980" spans="23:23" s="1" customFormat="1" x14ac:dyDescent="0.25">
      <c r="W46980" s="2"/>
    </row>
    <row r="46981" spans="23:23" s="1" customFormat="1" x14ac:dyDescent="0.25">
      <c r="W46981" s="2"/>
    </row>
    <row r="46982" spans="23:23" s="1" customFormat="1" x14ac:dyDescent="0.25">
      <c r="W46982" s="2"/>
    </row>
    <row r="46983" spans="23:23" s="1" customFormat="1" x14ac:dyDescent="0.25">
      <c r="W46983" s="2"/>
    </row>
    <row r="46984" spans="23:23" s="1" customFormat="1" x14ac:dyDescent="0.25">
      <c r="W46984" s="2"/>
    </row>
    <row r="46985" spans="23:23" s="1" customFormat="1" x14ac:dyDescent="0.25">
      <c r="W46985" s="2"/>
    </row>
    <row r="46986" spans="23:23" s="1" customFormat="1" x14ac:dyDescent="0.25">
      <c r="W46986" s="2"/>
    </row>
    <row r="46987" spans="23:23" s="1" customFormat="1" x14ac:dyDescent="0.25">
      <c r="W46987" s="2"/>
    </row>
    <row r="46988" spans="23:23" s="1" customFormat="1" x14ac:dyDescent="0.25">
      <c r="W46988" s="2"/>
    </row>
    <row r="46989" spans="23:23" s="1" customFormat="1" x14ac:dyDescent="0.25">
      <c r="W46989" s="2"/>
    </row>
    <row r="46990" spans="23:23" s="1" customFormat="1" x14ac:dyDescent="0.25">
      <c r="W46990" s="2"/>
    </row>
    <row r="46991" spans="23:23" s="1" customFormat="1" x14ac:dyDescent="0.25">
      <c r="W46991" s="2"/>
    </row>
    <row r="46992" spans="23:23" s="1" customFormat="1" x14ac:dyDescent="0.25">
      <c r="W46992" s="2"/>
    </row>
    <row r="46993" spans="23:23" s="1" customFormat="1" x14ac:dyDescent="0.25">
      <c r="W46993" s="2"/>
    </row>
    <row r="46994" spans="23:23" s="1" customFormat="1" x14ac:dyDescent="0.25">
      <c r="W46994" s="2"/>
    </row>
    <row r="46995" spans="23:23" s="1" customFormat="1" x14ac:dyDescent="0.25">
      <c r="W46995" s="2"/>
    </row>
    <row r="46996" spans="23:23" s="1" customFormat="1" x14ac:dyDescent="0.25">
      <c r="W46996" s="2"/>
    </row>
    <row r="46997" spans="23:23" s="1" customFormat="1" x14ac:dyDescent="0.25">
      <c r="W46997" s="2"/>
    </row>
    <row r="46998" spans="23:23" s="1" customFormat="1" x14ac:dyDescent="0.25">
      <c r="W46998" s="2"/>
    </row>
    <row r="46999" spans="23:23" s="1" customFormat="1" x14ac:dyDescent="0.25">
      <c r="W46999" s="2"/>
    </row>
    <row r="47000" spans="23:23" s="1" customFormat="1" x14ac:dyDescent="0.25">
      <c r="W47000" s="2"/>
    </row>
    <row r="47001" spans="23:23" s="1" customFormat="1" x14ac:dyDescent="0.25">
      <c r="W47001" s="2"/>
    </row>
    <row r="47002" spans="23:23" s="1" customFormat="1" x14ac:dyDescent="0.25">
      <c r="W47002" s="2"/>
    </row>
    <row r="47003" spans="23:23" s="1" customFormat="1" x14ac:dyDescent="0.25">
      <c r="W47003" s="2"/>
    </row>
    <row r="47004" spans="23:23" s="1" customFormat="1" x14ac:dyDescent="0.25">
      <c r="W47004" s="2"/>
    </row>
    <row r="47005" spans="23:23" s="1" customFormat="1" x14ac:dyDescent="0.25">
      <c r="W47005" s="2"/>
    </row>
    <row r="47006" spans="23:23" s="1" customFormat="1" x14ac:dyDescent="0.25">
      <c r="W47006" s="2"/>
    </row>
    <row r="47007" spans="23:23" s="1" customFormat="1" x14ac:dyDescent="0.25">
      <c r="W47007" s="2"/>
    </row>
    <row r="47008" spans="23:23" s="1" customFormat="1" x14ac:dyDescent="0.25">
      <c r="W47008" s="2"/>
    </row>
    <row r="47009" spans="23:23" s="1" customFormat="1" x14ac:dyDescent="0.25">
      <c r="W47009" s="2"/>
    </row>
    <row r="47010" spans="23:23" s="1" customFormat="1" x14ac:dyDescent="0.25">
      <c r="W47010" s="2"/>
    </row>
    <row r="47011" spans="23:23" s="1" customFormat="1" x14ac:dyDescent="0.25">
      <c r="W47011" s="2"/>
    </row>
    <row r="47012" spans="23:23" s="1" customFormat="1" x14ac:dyDescent="0.25">
      <c r="W47012" s="2"/>
    </row>
    <row r="47013" spans="23:23" s="1" customFormat="1" x14ac:dyDescent="0.25">
      <c r="W47013" s="2"/>
    </row>
    <row r="47014" spans="23:23" s="1" customFormat="1" x14ac:dyDescent="0.25">
      <c r="W47014" s="2"/>
    </row>
    <row r="47015" spans="23:23" s="1" customFormat="1" x14ac:dyDescent="0.25">
      <c r="W47015" s="2"/>
    </row>
    <row r="47016" spans="23:23" s="1" customFormat="1" x14ac:dyDescent="0.25">
      <c r="W47016" s="2"/>
    </row>
    <row r="47017" spans="23:23" s="1" customFormat="1" x14ac:dyDescent="0.25">
      <c r="W47017" s="2"/>
    </row>
    <row r="47018" spans="23:23" s="1" customFormat="1" x14ac:dyDescent="0.25">
      <c r="W47018" s="2"/>
    </row>
    <row r="47019" spans="23:23" s="1" customFormat="1" x14ac:dyDescent="0.25">
      <c r="W47019" s="2"/>
    </row>
    <row r="47020" spans="23:23" s="1" customFormat="1" x14ac:dyDescent="0.25">
      <c r="W47020" s="2"/>
    </row>
    <row r="47021" spans="23:23" s="1" customFormat="1" x14ac:dyDescent="0.25">
      <c r="W47021" s="2"/>
    </row>
    <row r="47022" spans="23:23" s="1" customFormat="1" x14ac:dyDescent="0.25">
      <c r="W47022" s="2"/>
    </row>
    <row r="47023" spans="23:23" s="1" customFormat="1" x14ac:dyDescent="0.25">
      <c r="W47023" s="2"/>
    </row>
    <row r="47024" spans="23:23" s="1" customFormat="1" x14ac:dyDescent="0.25">
      <c r="W47024" s="2"/>
    </row>
    <row r="47025" spans="23:23" s="1" customFormat="1" x14ac:dyDescent="0.25">
      <c r="W47025" s="2"/>
    </row>
    <row r="47026" spans="23:23" s="1" customFormat="1" x14ac:dyDescent="0.25">
      <c r="W47026" s="2"/>
    </row>
    <row r="47027" spans="23:23" s="1" customFormat="1" x14ac:dyDescent="0.25">
      <c r="W47027" s="2"/>
    </row>
    <row r="47028" spans="23:23" s="1" customFormat="1" x14ac:dyDescent="0.25">
      <c r="W47028" s="2"/>
    </row>
    <row r="47029" spans="23:23" s="1" customFormat="1" x14ac:dyDescent="0.25">
      <c r="W47029" s="2"/>
    </row>
    <row r="47030" spans="23:23" s="1" customFormat="1" x14ac:dyDescent="0.25">
      <c r="W47030" s="2"/>
    </row>
    <row r="47031" spans="23:23" s="1" customFormat="1" x14ac:dyDescent="0.25">
      <c r="W47031" s="2"/>
    </row>
    <row r="47032" spans="23:23" s="1" customFormat="1" x14ac:dyDescent="0.25">
      <c r="W47032" s="2"/>
    </row>
    <row r="47033" spans="23:23" s="1" customFormat="1" x14ac:dyDescent="0.25">
      <c r="W47033" s="2"/>
    </row>
    <row r="47034" spans="23:23" s="1" customFormat="1" x14ac:dyDescent="0.25">
      <c r="W47034" s="2"/>
    </row>
    <row r="47035" spans="23:23" s="1" customFormat="1" x14ac:dyDescent="0.25">
      <c r="W47035" s="2"/>
    </row>
    <row r="47036" spans="23:23" s="1" customFormat="1" x14ac:dyDescent="0.25">
      <c r="W47036" s="2"/>
    </row>
    <row r="47037" spans="23:23" s="1" customFormat="1" x14ac:dyDescent="0.25">
      <c r="W47037" s="2"/>
    </row>
    <row r="47038" spans="23:23" s="1" customFormat="1" x14ac:dyDescent="0.25">
      <c r="W47038" s="2"/>
    </row>
    <row r="47039" spans="23:23" s="1" customFormat="1" x14ac:dyDescent="0.25">
      <c r="W47039" s="2"/>
    </row>
    <row r="47040" spans="23:23" s="1" customFormat="1" x14ac:dyDescent="0.25">
      <c r="W47040" s="2"/>
    </row>
    <row r="47041" spans="23:23" s="1" customFormat="1" x14ac:dyDescent="0.25">
      <c r="W47041" s="2"/>
    </row>
    <row r="47042" spans="23:23" s="1" customFormat="1" x14ac:dyDescent="0.25">
      <c r="W47042" s="2"/>
    </row>
    <row r="47043" spans="23:23" s="1" customFormat="1" x14ac:dyDescent="0.25">
      <c r="W47043" s="2"/>
    </row>
    <row r="47044" spans="23:23" s="1" customFormat="1" x14ac:dyDescent="0.25">
      <c r="W47044" s="2"/>
    </row>
    <row r="47045" spans="23:23" s="1" customFormat="1" x14ac:dyDescent="0.25">
      <c r="W47045" s="2"/>
    </row>
    <row r="47046" spans="23:23" s="1" customFormat="1" x14ac:dyDescent="0.25">
      <c r="W47046" s="2"/>
    </row>
    <row r="47047" spans="23:23" s="1" customFormat="1" x14ac:dyDescent="0.25">
      <c r="W47047" s="2"/>
    </row>
    <row r="47048" spans="23:23" s="1" customFormat="1" x14ac:dyDescent="0.25">
      <c r="W47048" s="2"/>
    </row>
    <row r="47049" spans="23:23" s="1" customFormat="1" x14ac:dyDescent="0.25">
      <c r="W47049" s="2"/>
    </row>
    <row r="47050" spans="23:23" s="1" customFormat="1" x14ac:dyDescent="0.25">
      <c r="W47050" s="2"/>
    </row>
    <row r="47051" spans="23:23" s="1" customFormat="1" x14ac:dyDescent="0.25">
      <c r="W47051" s="2"/>
    </row>
    <row r="47052" spans="23:23" s="1" customFormat="1" x14ac:dyDescent="0.25">
      <c r="W47052" s="2"/>
    </row>
    <row r="47053" spans="23:23" s="1" customFormat="1" x14ac:dyDescent="0.25">
      <c r="W47053" s="2"/>
    </row>
    <row r="47054" spans="23:23" s="1" customFormat="1" x14ac:dyDescent="0.25">
      <c r="W47054" s="2"/>
    </row>
    <row r="47055" spans="23:23" s="1" customFormat="1" x14ac:dyDescent="0.25">
      <c r="W47055" s="2"/>
    </row>
    <row r="47056" spans="23:23" s="1" customFormat="1" x14ac:dyDescent="0.25">
      <c r="W47056" s="2"/>
    </row>
    <row r="47057" spans="23:23" s="1" customFormat="1" x14ac:dyDescent="0.25">
      <c r="W47057" s="2"/>
    </row>
    <row r="47058" spans="23:23" s="1" customFormat="1" x14ac:dyDescent="0.25">
      <c r="W47058" s="2"/>
    </row>
    <row r="47059" spans="23:23" s="1" customFormat="1" x14ac:dyDescent="0.25">
      <c r="W47059" s="2"/>
    </row>
    <row r="47060" spans="23:23" s="1" customFormat="1" x14ac:dyDescent="0.25">
      <c r="W47060" s="2"/>
    </row>
    <row r="47061" spans="23:23" s="1" customFormat="1" x14ac:dyDescent="0.25">
      <c r="W47061" s="2"/>
    </row>
    <row r="47062" spans="23:23" s="1" customFormat="1" x14ac:dyDescent="0.25">
      <c r="W47062" s="2"/>
    </row>
    <row r="47063" spans="23:23" s="1" customFormat="1" x14ac:dyDescent="0.25">
      <c r="W47063" s="2"/>
    </row>
    <row r="47064" spans="23:23" s="1" customFormat="1" x14ac:dyDescent="0.25">
      <c r="W47064" s="2"/>
    </row>
    <row r="47065" spans="23:23" s="1" customFormat="1" x14ac:dyDescent="0.25">
      <c r="W47065" s="2"/>
    </row>
    <row r="47066" spans="23:23" s="1" customFormat="1" x14ac:dyDescent="0.25">
      <c r="W47066" s="2"/>
    </row>
    <row r="47067" spans="23:23" s="1" customFormat="1" x14ac:dyDescent="0.25">
      <c r="W47067" s="2"/>
    </row>
    <row r="47068" spans="23:23" s="1" customFormat="1" x14ac:dyDescent="0.25">
      <c r="W47068" s="2"/>
    </row>
    <row r="47069" spans="23:23" s="1" customFormat="1" x14ac:dyDescent="0.25">
      <c r="W47069" s="2"/>
    </row>
    <row r="47070" spans="23:23" s="1" customFormat="1" x14ac:dyDescent="0.25">
      <c r="W47070" s="2"/>
    </row>
    <row r="47071" spans="23:23" s="1" customFormat="1" x14ac:dyDescent="0.25">
      <c r="W47071" s="2"/>
    </row>
    <row r="47072" spans="23:23" s="1" customFormat="1" x14ac:dyDescent="0.25">
      <c r="W47072" s="2"/>
    </row>
    <row r="47073" spans="23:23" s="1" customFormat="1" x14ac:dyDescent="0.25">
      <c r="W47073" s="2"/>
    </row>
    <row r="47074" spans="23:23" s="1" customFormat="1" x14ac:dyDescent="0.25">
      <c r="W47074" s="2"/>
    </row>
    <row r="47075" spans="23:23" s="1" customFormat="1" x14ac:dyDescent="0.25">
      <c r="W47075" s="2"/>
    </row>
    <row r="47076" spans="23:23" s="1" customFormat="1" x14ac:dyDescent="0.25">
      <c r="W47076" s="2"/>
    </row>
    <row r="47077" spans="23:23" s="1" customFormat="1" x14ac:dyDescent="0.25">
      <c r="W47077" s="2"/>
    </row>
    <row r="47078" spans="23:23" s="1" customFormat="1" x14ac:dyDescent="0.25">
      <c r="W47078" s="2"/>
    </row>
    <row r="47079" spans="23:23" s="1" customFormat="1" x14ac:dyDescent="0.25">
      <c r="W47079" s="2"/>
    </row>
    <row r="47080" spans="23:23" s="1" customFormat="1" x14ac:dyDescent="0.25">
      <c r="W47080" s="2"/>
    </row>
    <row r="47081" spans="23:23" s="1" customFormat="1" x14ac:dyDescent="0.25">
      <c r="W47081" s="2"/>
    </row>
    <row r="47082" spans="23:23" s="1" customFormat="1" x14ac:dyDescent="0.25">
      <c r="W47082" s="2"/>
    </row>
    <row r="47083" spans="23:23" s="1" customFormat="1" x14ac:dyDescent="0.25">
      <c r="W47083" s="2"/>
    </row>
    <row r="47084" spans="23:23" s="1" customFormat="1" x14ac:dyDescent="0.25">
      <c r="W47084" s="2"/>
    </row>
    <row r="47085" spans="23:23" s="1" customFormat="1" x14ac:dyDescent="0.25">
      <c r="W47085" s="2"/>
    </row>
    <row r="47086" spans="23:23" s="1" customFormat="1" x14ac:dyDescent="0.25">
      <c r="W47086" s="2"/>
    </row>
    <row r="47087" spans="23:23" s="1" customFormat="1" x14ac:dyDescent="0.25">
      <c r="W47087" s="2"/>
    </row>
    <row r="47088" spans="23:23" s="1" customFormat="1" x14ac:dyDescent="0.25">
      <c r="W47088" s="2"/>
    </row>
    <row r="47089" spans="23:23" s="1" customFormat="1" x14ac:dyDescent="0.25">
      <c r="W47089" s="2"/>
    </row>
    <row r="47090" spans="23:23" s="1" customFormat="1" x14ac:dyDescent="0.25">
      <c r="W47090" s="2"/>
    </row>
    <row r="47091" spans="23:23" s="1" customFormat="1" x14ac:dyDescent="0.25">
      <c r="W47091" s="2"/>
    </row>
    <row r="47092" spans="23:23" s="1" customFormat="1" x14ac:dyDescent="0.25">
      <c r="W47092" s="2"/>
    </row>
    <row r="47093" spans="23:23" s="1" customFormat="1" x14ac:dyDescent="0.25">
      <c r="W47093" s="2"/>
    </row>
    <row r="47094" spans="23:23" s="1" customFormat="1" x14ac:dyDescent="0.25">
      <c r="W47094" s="2"/>
    </row>
    <row r="47095" spans="23:23" s="1" customFormat="1" x14ac:dyDescent="0.25">
      <c r="W47095" s="2"/>
    </row>
    <row r="47096" spans="23:23" s="1" customFormat="1" x14ac:dyDescent="0.25">
      <c r="W47096" s="2"/>
    </row>
    <row r="47097" spans="23:23" s="1" customFormat="1" x14ac:dyDescent="0.25">
      <c r="W47097" s="2"/>
    </row>
    <row r="47098" spans="23:23" s="1" customFormat="1" x14ac:dyDescent="0.25">
      <c r="W47098" s="2"/>
    </row>
    <row r="47099" spans="23:23" s="1" customFormat="1" x14ac:dyDescent="0.25">
      <c r="W47099" s="2"/>
    </row>
    <row r="47100" spans="23:23" s="1" customFormat="1" x14ac:dyDescent="0.25">
      <c r="W47100" s="2"/>
    </row>
    <row r="47101" spans="23:23" s="1" customFormat="1" x14ac:dyDescent="0.25">
      <c r="W47101" s="2"/>
    </row>
    <row r="47102" spans="23:23" s="1" customFormat="1" x14ac:dyDescent="0.25">
      <c r="W47102" s="2"/>
    </row>
    <row r="47103" spans="23:23" s="1" customFormat="1" x14ac:dyDescent="0.25">
      <c r="W47103" s="2"/>
    </row>
    <row r="47104" spans="23:23" s="1" customFormat="1" x14ac:dyDescent="0.25">
      <c r="W47104" s="2"/>
    </row>
    <row r="47105" spans="23:23" s="1" customFormat="1" x14ac:dyDescent="0.25">
      <c r="W47105" s="2"/>
    </row>
    <row r="47106" spans="23:23" s="1" customFormat="1" x14ac:dyDescent="0.25">
      <c r="W47106" s="2"/>
    </row>
    <row r="47107" spans="23:23" s="1" customFormat="1" x14ac:dyDescent="0.25">
      <c r="W47107" s="2"/>
    </row>
    <row r="47108" spans="23:23" s="1" customFormat="1" x14ac:dyDescent="0.25">
      <c r="W47108" s="2"/>
    </row>
    <row r="47109" spans="23:23" s="1" customFormat="1" x14ac:dyDescent="0.25">
      <c r="W47109" s="2"/>
    </row>
    <row r="47110" spans="23:23" s="1" customFormat="1" x14ac:dyDescent="0.25">
      <c r="W47110" s="2"/>
    </row>
    <row r="47111" spans="23:23" s="1" customFormat="1" x14ac:dyDescent="0.25">
      <c r="W47111" s="2"/>
    </row>
    <row r="47112" spans="23:23" s="1" customFormat="1" x14ac:dyDescent="0.25">
      <c r="W47112" s="2"/>
    </row>
    <row r="47113" spans="23:23" s="1" customFormat="1" x14ac:dyDescent="0.25">
      <c r="W47113" s="2"/>
    </row>
    <row r="47114" spans="23:23" s="1" customFormat="1" x14ac:dyDescent="0.25">
      <c r="W47114" s="2"/>
    </row>
    <row r="47115" spans="23:23" s="1" customFormat="1" x14ac:dyDescent="0.25">
      <c r="W47115" s="2"/>
    </row>
    <row r="47116" spans="23:23" s="1" customFormat="1" x14ac:dyDescent="0.25">
      <c r="W47116" s="2"/>
    </row>
    <row r="47117" spans="23:23" s="1" customFormat="1" x14ac:dyDescent="0.25">
      <c r="W47117" s="2"/>
    </row>
    <row r="47118" spans="23:23" s="1" customFormat="1" x14ac:dyDescent="0.25">
      <c r="W47118" s="2"/>
    </row>
    <row r="47119" spans="23:23" s="1" customFormat="1" x14ac:dyDescent="0.25">
      <c r="W47119" s="2"/>
    </row>
    <row r="47120" spans="23:23" s="1" customFormat="1" x14ac:dyDescent="0.25">
      <c r="W47120" s="2"/>
    </row>
    <row r="47121" spans="23:23" s="1" customFormat="1" x14ac:dyDescent="0.25">
      <c r="W47121" s="2"/>
    </row>
    <row r="47122" spans="23:23" s="1" customFormat="1" x14ac:dyDescent="0.25">
      <c r="W47122" s="2"/>
    </row>
    <row r="47123" spans="23:23" s="1" customFormat="1" x14ac:dyDescent="0.25">
      <c r="W47123" s="2"/>
    </row>
    <row r="47124" spans="23:23" s="1" customFormat="1" x14ac:dyDescent="0.25">
      <c r="W47124" s="2"/>
    </row>
    <row r="47125" spans="23:23" s="1" customFormat="1" x14ac:dyDescent="0.25">
      <c r="W47125" s="2"/>
    </row>
    <row r="47126" spans="23:23" s="1" customFormat="1" x14ac:dyDescent="0.25">
      <c r="W47126" s="2"/>
    </row>
    <row r="47127" spans="23:23" s="1" customFormat="1" x14ac:dyDescent="0.25">
      <c r="W47127" s="2"/>
    </row>
    <row r="47128" spans="23:23" s="1" customFormat="1" x14ac:dyDescent="0.25">
      <c r="W47128" s="2"/>
    </row>
    <row r="47129" spans="23:23" s="1" customFormat="1" x14ac:dyDescent="0.25">
      <c r="W47129" s="2"/>
    </row>
    <row r="47130" spans="23:23" s="1" customFormat="1" x14ac:dyDescent="0.25">
      <c r="W47130" s="2"/>
    </row>
    <row r="47131" spans="23:23" s="1" customFormat="1" x14ac:dyDescent="0.25">
      <c r="W47131" s="2"/>
    </row>
    <row r="47132" spans="23:23" s="1" customFormat="1" x14ac:dyDescent="0.25">
      <c r="W47132" s="2"/>
    </row>
    <row r="47133" spans="23:23" s="1" customFormat="1" x14ac:dyDescent="0.25">
      <c r="W47133" s="2"/>
    </row>
    <row r="47134" spans="23:23" s="1" customFormat="1" x14ac:dyDescent="0.25">
      <c r="W47134" s="2"/>
    </row>
    <row r="47135" spans="23:23" s="1" customFormat="1" x14ac:dyDescent="0.25">
      <c r="W47135" s="2"/>
    </row>
    <row r="47136" spans="23:23" s="1" customFormat="1" x14ac:dyDescent="0.25">
      <c r="W47136" s="2"/>
    </row>
    <row r="47137" spans="23:23" s="1" customFormat="1" x14ac:dyDescent="0.25">
      <c r="W47137" s="2"/>
    </row>
    <row r="47138" spans="23:23" s="1" customFormat="1" x14ac:dyDescent="0.25">
      <c r="W47138" s="2"/>
    </row>
    <row r="47139" spans="23:23" s="1" customFormat="1" x14ac:dyDescent="0.25">
      <c r="W47139" s="2"/>
    </row>
    <row r="47140" spans="23:23" s="1" customFormat="1" x14ac:dyDescent="0.25">
      <c r="W47140" s="2"/>
    </row>
    <row r="47141" spans="23:23" s="1" customFormat="1" x14ac:dyDescent="0.25">
      <c r="W47141" s="2"/>
    </row>
    <row r="47142" spans="23:23" s="1" customFormat="1" x14ac:dyDescent="0.25">
      <c r="W47142" s="2"/>
    </row>
    <row r="47143" spans="23:23" s="1" customFormat="1" x14ac:dyDescent="0.25">
      <c r="W47143" s="2"/>
    </row>
    <row r="47144" spans="23:23" s="1" customFormat="1" x14ac:dyDescent="0.25">
      <c r="W47144" s="2"/>
    </row>
    <row r="47145" spans="23:23" s="1" customFormat="1" x14ac:dyDescent="0.25">
      <c r="W47145" s="2"/>
    </row>
    <row r="47146" spans="23:23" s="1" customFormat="1" x14ac:dyDescent="0.25">
      <c r="W47146" s="2"/>
    </row>
    <row r="47147" spans="23:23" s="1" customFormat="1" x14ac:dyDescent="0.25">
      <c r="W47147" s="2"/>
    </row>
    <row r="47148" spans="23:23" s="1" customFormat="1" x14ac:dyDescent="0.25">
      <c r="W47148" s="2"/>
    </row>
    <row r="47149" spans="23:23" s="1" customFormat="1" x14ac:dyDescent="0.25">
      <c r="W47149" s="2"/>
    </row>
    <row r="47150" spans="23:23" s="1" customFormat="1" x14ac:dyDescent="0.25">
      <c r="W47150" s="2"/>
    </row>
    <row r="47151" spans="23:23" s="1" customFormat="1" x14ac:dyDescent="0.25">
      <c r="W47151" s="2"/>
    </row>
    <row r="47152" spans="23:23" s="1" customFormat="1" x14ac:dyDescent="0.25">
      <c r="W47152" s="2"/>
    </row>
    <row r="47153" spans="23:23" s="1" customFormat="1" x14ac:dyDescent="0.25">
      <c r="W47153" s="2"/>
    </row>
    <row r="47154" spans="23:23" s="1" customFormat="1" x14ac:dyDescent="0.25">
      <c r="W47154" s="2"/>
    </row>
    <row r="47155" spans="23:23" s="1" customFormat="1" x14ac:dyDescent="0.25">
      <c r="W47155" s="2"/>
    </row>
    <row r="47156" spans="23:23" s="1" customFormat="1" x14ac:dyDescent="0.25">
      <c r="W47156" s="2"/>
    </row>
    <row r="47157" spans="23:23" s="1" customFormat="1" x14ac:dyDescent="0.25">
      <c r="W47157" s="2"/>
    </row>
    <row r="47158" spans="23:23" s="1" customFormat="1" x14ac:dyDescent="0.25">
      <c r="W47158" s="2"/>
    </row>
    <row r="47159" spans="23:23" s="1" customFormat="1" x14ac:dyDescent="0.25">
      <c r="W47159" s="2"/>
    </row>
    <row r="47160" spans="23:23" s="1" customFormat="1" x14ac:dyDescent="0.25">
      <c r="W47160" s="2"/>
    </row>
    <row r="47161" spans="23:23" s="1" customFormat="1" x14ac:dyDescent="0.25">
      <c r="W47161" s="2"/>
    </row>
    <row r="47162" spans="23:23" s="1" customFormat="1" x14ac:dyDescent="0.25">
      <c r="W47162" s="2"/>
    </row>
    <row r="47163" spans="23:23" s="1" customFormat="1" x14ac:dyDescent="0.25">
      <c r="W47163" s="2"/>
    </row>
    <row r="47164" spans="23:23" s="1" customFormat="1" x14ac:dyDescent="0.25">
      <c r="W47164" s="2"/>
    </row>
    <row r="47165" spans="23:23" s="1" customFormat="1" x14ac:dyDescent="0.25">
      <c r="W47165" s="2"/>
    </row>
    <row r="47166" spans="23:23" s="1" customFormat="1" x14ac:dyDescent="0.25">
      <c r="W47166" s="2"/>
    </row>
    <row r="47167" spans="23:23" s="1" customFormat="1" x14ac:dyDescent="0.25">
      <c r="W47167" s="2"/>
    </row>
    <row r="47168" spans="23:23" s="1" customFormat="1" x14ac:dyDescent="0.25">
      <c r="W47168" s="2"/>
    </row>
    <row r="47169" spans="23:23" s="1" customFormat="1" x14ac:dyDescent="0.25">
      <c r="W47169" s="2"/>
    </row>
    <row r="47170" spans="23:23" s="1" customFormat="1" x14ac:dyDescent="0.25">
      <c r="W47170" s="2"/>
    </row>
    <row r="47171" spans="23:23" s="1" customFormat="1" x14ac:dyDescent="0.25">
      <c r="W47171" s="2"/>
    </row>
    <row r="47172" spans="23:23" s="1" customFormat="1" x14ac:dyDescent="0.25">
      <c r="W47172" s="2"/>
    </row>
    <row r="47173" spans="23:23" s="1" customFormat="1" x14ac:dyDescent="0.25">
      <c r="W47173" s="2"/>
    </row>
    <row r="47174" spans="23:23" s="1" customFormat="1" x14ac:dyDescent="0.25">
      <c r="W47174" s="2"/>
    </row>
    <row r="47175" spans="23:23" s="1" customFormat="1" x14ac:dyDescent="0.25">
      <c r="W47175" s="2"/>
    </row>
    <row r="47176" spans="23:23" s="1" customFormat="1" x14ac:dyDescent="0.25">
      <c r="W47176" s="2"/>
    </row>
    <row r="47177" spans="23:23" s="1" customFormat="1" x14ac:dyDescent="0.25">
      <c r="W47177" s="2"/>
    </row>
    <row r="47178" spans="23:23" s="1" customFormat="1" x14ac:dyDescent="0.25">
      <c r="W47178" s="2"/>
    </row>
    <row r="47179" spans="23:23" s="1" customFormat="1" x14ac:dyDescent="0.25">
      <c r="W47179" s="2"/>
    </row>
    <row r="47180" spans="23:23" s="1" customFormat="1" x14ac:dyDescent="0.25">
      <c r="W47180" s="2"/>
    </row>
    <row r="47181" spans="23:23" s="1" customFormat="1" x14ac:dyDescent="0.25">
      <c r="W47181" s="2"/>
    </row>
    <row r="47182" spans="23:23" s="1" customFormat="1" x14ac:dyDescent="0.25">
      <c r="W47182" s="2"/>
    </row>
    <row r="47183" spans="23:23" s="1" customFormat="1" x14ac:dyDescent="0.25">
      <c r="W47183" s="2"/>
    </row>
    <row r="47184" spans="23:23" s="1" customFormat="1" x14ac:dyDescent="0.25">
      <c r="W47184" s="2"/>
    </row>
    <row r="47185" spans="23:23" s="1" customFormat="1" x14ac:dyDescent="0.25">
      <c r="W47185" s="2"/>
    </row>
    <row r="47186" spans="23:23" s="1" customFormat="1" x14ac:dyDescent="0.25">
      <c r="W47186" s="2"/>
    </row>
    <row r="47187" spans="23:23" s="1" customFormat="1" x14ac:dyDescent="0.25">
      <c r="W47187" s="2"/>
    </row>
    <row r="47188" spans="23:23" s="1" customFormat="1" x14ac:dyDescent="0.25">
      <c r="W47188" s="2"/>
    </row>
    <row r="47189" spans="23:23" s="1" customFormat="1" x14ac:dyDescent="0.25">
      <c r="W47189" s="2"/>
    </row>
    <row r="47190" spans="23:23" s="1" customFormat="1" x14ac:dyDescent="0.25">
      <c r="W47190" s="2"/>
    </row>
    <row r="47191" spans="23:23" s="1" customFormat="1" x14ac:dyDescent="0.25">
      <c r="W47191" s="2"/>
    </row>
    <row r="47192" spans="23:23" s="1" customFormat="1" x14ac:dyDescent="0.25">
      <c r="W47192" s="2"/>
    </row>
    <row r="47193" spans="23:23" s="1" customFormat="1" x14ac:dyDescent="0.25">
      <c r="W47193" s="2"/>
    </row>
    <row r="47194" spans="23:23" s="1" customFormat="1" x14ac:dyDescent="0.25">
      <c r="W47194" s="2"/>
    </row>
    <row r="47195" spans="23:23" s="1" customFormat="1" x14ac:dyDescent="0.25">
      <c r="W47195" s="2"/>
    </row>
    <row r="47196" spans="23:23" s="1" customFormat="1" x14ac:dyDescent="0.25">
      <c r="W47196" s="2"/>
    </row>
    <row r="47197" spans="23:23" s="1" customFormat="1" x14ac:dyDescent="0.25">
      <c r="W47197" s="2"/>
    </row>
    <row r="47198" spans="23:23" s="1" customFormat="1" x14ac:dyDescent="0.25">
      <c r="W47198" s="2"/>
    </row>
    <row r="47199" spans="23:23" s="1" customFormat="1" x14ac:dyDescent="0.25">
      <c r="W47199" s="2"/>
    </row>
    <row r="47200" spans="23:23" s="1" customFormat="1" x14ac:dyDescent="0.25">
      <c r="W47200" s="2"/>
    </row>
    <row r="47201" spans="23:23" s="1" customFormat="1" x14ac:dyDescent="0.25">
      <c r="W47201" s="2"/>
    </row>
    <row r="47202" spans="23:23" s="1" customFormat="1" x14ac:dyDescent="0.25">
      <c r="W47202" s="2"/>
    </row>
    <row r="47203" spans="23:23" s="1" customFormat="1" x14ac:dyDescent="0.25">
      <c r="W47203" s="2"/>
    </row>
    <row r="47204" spans="23:23" s="1" customFormat="1" x14ac:dyDescent="0.25">
      <c r="W47204" s="2"/>
    </row>
    <row r="47205" spans="23:23" s="1" customFormat="1" x14ac:dyDescent="0.25">
      <c r="W47205" s="2"/>
    </row>
    <row r="47206" spans="23:23" s="1" customFormat="1" x14ac:dyDescent="0.25">
      <c r="W47206" s="2"/>
    </row>
    <row r="47207" spans="23:23" s="1" customFormat="1" x14ac:dyDescent="0.25">
      <c r="W47207" s="2"/>
    </row>
    <row r="47208" spans="23:23" s="1" customFormat="1" x14ac:dyDescent="0.25">
      <c r="W47208" s="2"/>
    </row>
    <row r="47209" spans="23:23" s="1" customFormat="1" x14ac:dyDescent="0.25">
      <c r="W47209" s="2"/>
    </row>
    <row r="47210" spans="23:23" s="1" customFormat="1" x14ac:dyDescent="0.25">
      <c r="W47210" s="2"/>
    </row>
    <row r="47211" spans="23:23" s="1" customFormat="1" x14ac:dyDescent="0.25">
      <c r="W47211" s="2"/>
    </row>
    <row r="47212" spans="23:23" s="1" customFormat="1" x14ac:dyDescent="0.25">
      <c r="W47212" s="2"/>
    </row>
    <row r="47213" spans="23:23" s="1" customFormat="1" x14ac:dyDescent="0.25">
      <c r="W47213" s="2"/>
    </row>
    <row r="47214" spans="23:23" s="1" customFormat="1" x14ac:dyDescent="0.25">
      <c r="W47214" s="2"/>
    </row>
    <row r="47215" spans="23:23" s="1" customFormat="1" x14ac:dyDescent="0.25">
      <c r="W47215" s="2"/>
    </row>
    <row r="47216" spans="23:23" s="1" customFormat="1" x14ac:dyDescent="0.25">
      <c r="W47216" s="2"/>
    </row>
    <row r="47217" spans="23:23" s="1" customFormat="1" x14ac:dyDescent="0.25">
      <c r="W47217" s="2"/>
    </row>
    <row r="47218" spans="23:23" s="1" customFormat="1" x14ac:dyDescent="0.25">
      <c r="W47218" s="2"/>
    </row>
    <row r="47219" spans="23:23" s="1" customFormat="1" x14ac:dyDescent="0.25">
      <c r="W47219" s="2"/>
    </row>
    <row r="47220" spans="23:23" s="1" customFormat="1" x14ac:dyDescent="0.25">
      <c r="W47220" s="2"/>
    </row>
    <row r="47221" spans="23:23" s="1" customFormat="1" x14ac:dyDescent="0.25">
      <c r="W47221" s="2"/>
    </row>
    <row r="47222" spans="23:23" s="1" customFormat="1" x14ac:dyDescent="0.25">
      <c r="W47222" s="2"/>
    </row>
    <row r="47223" spans="23:23" s="1" customFormat="1" x14ac:dyDescent="0.25">
      <c r="W47223" s="2"/>
    </row>
    <row r="47224" spans="23:23" s="1" customFormat="1" x14ac:dyDescent="0.25">
      <c r="W47224" s="2"/>
    </row>
    <row r="47225" spans="23:23" s="1" customFormat="1" x14ac:dyDescent="0.25">
      <c r="W47225" s="2"/>
    </row>
    <row r="47226" spans="23:23" s="1" customFormat="1" x14ac:dyDescent="0.25">
      <c r="W47226" s="2"/>
    </row>
    <row r="47227" spans="23:23" s="1" customFormat="1" x14ac:dyDescent="0.25">
      <c r="W47227" s="2"/>
    </row>
    <row r="47228" spans="23:23" s="1" customFormat="1" x14ac:dyDescent="0.25">
      <c r="W47228" s="2"/>
    </row>
    <row r="47229" spans="23:23" s="1" customFormat="1" x14ac:dyDescent="0.25">
      <c r="W47229" s="2"/>
    </row>
    <row r="47230" spans="23:23" s="1" customFormat="1" x14ac:dyDescent="0.25">
      <c r="W47230" s="2"/>
    </row>
    <row r="47231" spans="23:23" s="1" customFormat="1" x14ac:dyDescent="0.25">
      <c r="W47231" s="2"/>
    </row>
    <row r="47232" spans="23:23" s="1" customFormat="1" x14ac:dyDescent="0.25">
      <c r="W47232" s="2"/>
    </row>
    <row r="47233" spans="23:23" s="1" customFormat="1" x14ac:dyDescent="0.25">
      <c r="W47233" s="2"/>
    </row>
    <row r="47234" spans="23:23" s="1" customFormat="1" x14ac:dyDescent="0.25">
      <c r="W47234" s="2"/>
    </row>
    <row r="47235" spans="23:23" s="1" customFormat="1" x14ac:dyDescent="0.25">
      <c r="W47235" s="2"/>
    </row>
    <row r="47236" spans="23:23" s="1" customFormat="1" x14ac:dyDescent="0.25">
      <c r="W47236" s="2"/>
    </row>
    <row r="47237" spans="23:23" s="1" customFormat="1" x14ac:dyDescent="0.25">
      <c r="W47237" s="2"/>
    </row>
    <row r="47238" spans="23:23" s="1" customFormat="1" x14ac:dyDescent="0.25">
      <c r="W47238" s="2"/>
    </row>
    <row r="47239" spans="23:23" s="1" customFormat="1" x14ac:dyDescent="0.25">
      <c r="W47239" s="2"/>
    </row>
    <row r="47240" spans="23:23" s="1" customFormat="1" x14ac:dyDescent="0.25">
      <c r="W47240" s="2"/>
    </row>
    <row r="47241" spans="23:23" s="1" customFormat="1" x14ac:dyDescent="0.25">
      <c r="W47241" s="2"/>
    </row>
    <row r="47242" spans="23:23" s="1" customFormat="1" x14ac:dyDescent="0.25">
      <c r="W47242" s="2"/>
    </row>
    <row r="47243" spans="23:23" s="1" customFormat="1" x14ac:dyDescent="0.25">
      <c r="W47243" s="2"/>
    </row>
    <row r="47244" spans="23:23" s="1" customFormat="1" x14ac:dyDescent="0.25">
      <c r="W47244" s="2"/>
    </row>
    <row r="47245" spans="23:23" s="1" customFormat="1" x14ac:dyDescent="0.25">
      <c r="W47245" s="2"/>
    </row>
    <row r="47246" spans="23:23" s="1" customFormat="1" x14ac:dyDescent="0.25">
      <c r="W47246" s="2"/>
    </row>
    <row r="47247" spans="23:23" s="1" customFormat="1" x14ac:dyDescent="0.25">
      <c r="W47247" s="2"/>
    </row>
    <row r="47248" spans="23:23" s="1" customFormat="1" x14ac:dyDescent="0.25">
      <c r="W47248" s="2"/>
    </row>
    <row r="47249" spans="23:23" s="1" customFormat="1" x14ac:dyDescent="0.25">
      <c r="W47249" s="2"/>
    </row>
    <row r="47250" spans="23:23" s="1" customFormat="1" x14ac:dyDescent="0.25">
      <c r="W47250" s="2"/>
    </row>
    <row r="47251" spans="23:23" s="1" customFormat="1" x14ac:dyDescent="0.25">
      <c r="W47251" s="2"/>
    </row>
    <row r="47252" spans="23:23" s="1" customFormat="1" x14ac:dyDescent="0.25">
      <c r="W47252" s="2"/>
    </row>
    <row r="47253" spans="23:23" s="1" customFormat="1" x14ac:dyDescent="0.25">
      <c r="W47253" s="2"/>
    </row>
    <row r="47254" spans="23:23" s="1" customFormat="1" x14ac:dyDescent="0.25">
      <c r="W47254" s="2"/>
    </row>
    <row r="47255" spans="23:23" s="1" customFormat="1" x14ac:dyDescent="0.25">
      <c r="W47255" s="2"/>
    </row>
    <row r="47256" spans="23:23" s="1" customFormat="1" x14ac:dyDescent="0.25">
      <c r="W47256" s="2"/>
    </row>
    <row r="47257" spans="23:23" s="1" customFormat="1" x14ac:dyDescent="0.25">
      <c r="W47257" s="2"/>
    </row>
    <row r="47258" spans="23:23" s="1" customFormat="1" x14ac:dyDescent="0.25">
      <c r="W47258" s="2"/>
    </row>
    <row r="47259" spans="23:23" s="1" customFormat="1" x14ac:dyDescent="0.25">
      <c r="W47259" s="2"/>
    </row>
    <row r="47260" spans="23:23" s="1" customFormat="1" x14ac:dyDescent="0.25">
      <c r="W47260" s="2"/>
    </row>
    <row r="47261" spans="23:23" s="1" customFormat="1" x14ac:dyDescent="0.25">
      <c r="W47261" s="2"/>
    </row>
    <row r="47262" spans="23:23" s="1" customFormat="1" x14ac:dyDescent="0.25">
      <c r="W47262" s="2"/>
    </row>
    <row r="47263" spans="23:23" s="1" customFormat="1" x14ac:dyDescent="0.25">
      <c r="W47263" s="2"/>
    </row>
    <row r="47264" spans="23:23" s="1" customFormat="1" x14ac:dyDescent="0.25">
      <c r="W47264" s="2"/>
    </row>
    <row r="47265" spans="23:23" s="1" customFormat="1" x14ac:dyDescent="0.25">
      <c r="W47265" s="2"/>
    </row>
    <row r="47266" spans="23:23" s="1" customFormat="1" x14ac:dyDescent="0.25">
      <c r="W47266" s="2"/>
    </row>
    <row r="47267" spans="23:23" s="1" customFormat="1" x14ac:dyDescent="0.25">
      <c r="W47267" s="2"/>
    </row>
    <row r="47268" spans="23:23" s="1" customFormat="1" x14ac:dyDescent="0.25">
      <c r="W47268" s="2"/>
    </row>
    <row r="47269" spans="23:23" s="1" customFormat="1" x14ac:dyDescent="0.25">
      <c r="W47269" s="2"/>
    </row>
    <row r="47270" spans="23:23" s="1" customFormat="1" x14ac:dyDescent="0.25">
      <c r="W47270" s="2"/>
    </row>
    <row r="47271" spans="23:23" s="1" customFormat="1" x14ac:dyDescent="0.25">
      <c r="W47271" s="2"/>
    </row>
    <row r="47272" spans="23:23" s="1" customFormat="1" x14ac:dyDescent="0.25">
      <c r="W47272" s="2"/>
    </row>
    <row r="47273" spans="23:23" s="1" customFormat="1" x14ac:dyDescent="0.25">
      <c r="W47273" s="2"/>
    </row>
    <row r="47274" spans="23:23" s="1" customFormat="1" x14ac:dyDescent="0.25">
      <c r="W47274" s="2"/>
    </row>
    <row r="47275" spans="23:23" s="1" customFormat="1" x14ac:dyDescent="0.25">
      <c r="W47275" s="2"/>
    </row>
    <row r="47276" spans="23:23" s="1" customFormat="1" x14ac:dyDescent="0.25">
      <c r="W47276" s="2"/>
    </row>
    <row r="47277" spans="23:23" s="1" customFormat="1" x14ac:dyDescent="0.25">
      <c r="W47277" s="2"/>
    </row>
    <row r="47278" spans="23:23" s="1" customFormat="1" x14ac:dyDescent="0.25">
      <c r="W47278" s="2"/>
    </row>
    <row r="47279" spans="23:23" s="1" customFormat="1" x14ac:dyDescent="0.25">
      <c r="W47279" s="2"/>
    </row>
    <row r="47280" spans="23:23" s="1" customFormat="1" x14ac:dyDescent="0.25">
      <c r="W47280" s="2"/>
    </row>
    <row r="47281" spans="23:23" s="1" customFormat="1" x14ac:dyDescent="0.25">
      <c r="W47281" s="2"/>
    </row>
    <row r="47282" spans="23:23" s="1" customFormat="1" x14ac:dyDescent="0.25">
      <c r="W47282" s="2"/>
    </row>
    <row r="47283" spans="23:23" s="1" customFormat="1" x14ac:dyDescent="0.25">
      <c r="W47283" s="2"/>
    </row>
    <row r="47284" spans="23:23" s="1" customFormat="1" x14ac:dyDescent="0.25">
      <c r="W47284" s="2"/>
    </row>
    <row r="47285" spans="23:23" s="1" customFormat="1" x14ac:dyDescent="0.25">
      <c r="W47285" s="2"/>
    </row>
    <row r="47286" spans="23:23" s="1" customFormat="1" x14ac:dyDescent="0.25">
      <c r="W47286" s="2"/>
    </row>
    <row r="47287" spans="23:23" s="1" customFormat="1" x14ac:dyDescent="0.25">
      <c r="W47287" s="2"/>
    </row>
    <row r="47288" spans="23:23" s="1" customFormat="1" x14ac:dyDescent="0.25">
      <c r="W47288" s="2"/>
    </row>
    <row r="47289" spans="23:23" s="1" customFormat="1" x14ac:dyDescent="0.25">
      <c r="W47289" s="2"/>
    </row>
    <row r="47290" spans="23:23" s="1" customFormat="1" x14ac:dyDescent="0.25">
      <c r="W47290" s="2"/>
    </row>
    <row r="47291" spans="23:23" s="1" customFormat="1" x14ac:dyDescent="0.25">
      <c r="W47291" s="2"/>
    </row>
    <row r="47292" spans="23:23" s="1" customFormat="1" x14ac:dyDescent="0.25">
      <c r="W47292" s="2"/>
    </row>
    <row r="47293" spans="23:23" s="1" customFormat="1" x14ac:dyDescent="0.25">
      <c r="W47293" s="2"/>
    </row>
    <row r="47294" spans="23:23" s="1" customFormat="1" x14ac:dyDescent="0.25">
      <c r="W47294" s="2"/>
    </row>
    <row r="47295" spans="23:23" s="1" customFormat="1" x14ac:dyDescent="0.25">
      <c r="W47295" s="2"/>
    </row>
    <row r="47296" spans="23:23" s="1" customFormat="1" x14ac:dyDescent="0.25">
      <c r="W47296" s="2"/>
    </row>
    <row r="47297" spans="23:23" s="1" customFormat="1" x14ac:dyDescent="0.25">
      <c r="W47297" s="2"/>
    </row>
    <row r="47298" spans="23:23" s="1" customFormat="1" x14ac:dyDescent="0.25">
      <c r="W47298" s="2"/>
    </row>
    <row r="47299" spans="23:23" s="1" customFormat="1" x14ac:dyDescent="0.25">
      <c r="W47299" s="2"/>
    </row>
    <row r="47300" spans="23:23" s="1" customFormat="1" x14ac:dyDescent="0.25">
      <c r="W47300" s="2"/>
    </row>
    <row r="47301" spans="23:23" s="1" customFormat="1" x14ac:dyDescent="0.25">
      <c r="W47301" s="2"/>
    </row>
    <row r="47302" spans="23:23" s="1" customFormat="1" x14ac:dyDescent="0.25">
      <c r="W47302" s="2"/>
    </row>
    <row r="47303" spans="23:23" s="1" customFormat="1" x14ac:dyDescent="0.25">
      <c r="W47303" s="2"/>
    </row>
    <row r="47304" spans="23:23" s="1" customFormat="1" x14ac:dyDescent="0.25">
      <c r="W47304" s="2"/>
    </row>
    <row r="47305" spans="23:23" s="1" customFormat="1" x14ac:dyDescent="0.25">
      <c r="W47305" s="2"/>
    </row>
    <row r="47306" spans="23:23" s="1" customFormat="1" x14ac:dyDescent="0.25">
      <c r="W47306" s="2"/>
    </row>
    <row r="47307" spans="23:23" s="1" customFormat="1" x14ac:dyDescent="0.25">
      <c r="W47307" s="2"/>
    </row>
    <row r="47308" spans="23:23" s="1" customFormat="1" x14ac:dyDescent="0.25">
      <c r="W47308" s="2"/>
    </row>
    <row r="47309" spans="23:23" s="1" customFormat="1" x14ac:dyDescent="0.25">
      <c r="W47309" s="2"/>
    </row>
    <row r="47310" spans="23:23" s="1" customFormat="1" x14ac:dyDescent="0.25">
      <c r="W47310" s="2"/>
    </row>
    <row r="47311" spans="23:23" s="1" customFormat="1" x14ac:dyDescent="0.25">
      <c r="W47311" s="2"/>
    </row>
    <row r="47312" spans="23:23" s="1" customFormat="1" x14ac:dyDescent="0.25">
      <c r="W47312" s="2"/>
    </row>
    <row r="47313" spans="23:23" s="1" customFormat="1" x14ac:dyDescent="0.25">
      <c r="W47313" s="2"/>
    </row>
    <row r="47314" spans="23:23" s="1" customFormat="1" x14ac:dyDescent="0.25">
      <c r="W47314" s="2"/>
    </row>
    <row r="47315" spans="23:23" s="1" customFormat="1" x14ac:dyDescent="0.25">
      <c r="W47315" s="2"/>
    </row>
    <row r="47316" spans="23:23" s="1" customFormat="1" x14ac:dyDescent="0.25">
      <c r="W47316" s="2"/>
    </row>
    <row r="47317" spans="23:23" s="1" customFormat="1" x14ac:dyDescent="0.25">
      <c r="W47317" s="2"/>
    </row>
    <row r="47318" spans="23:23" s="1" customFormat="1" x14ac:dyDescent="0.25">
      <c r="W47318" s="2"/>
    </row>
    <row r="47319" spans="23:23" s="1" customFormat="1" x14ac:dyDescent="0.25">
      <c r="W47319" s="2"/>
    </row>
    <row r="47320" spans="23:23" s="1" customFormat="1" x14ac:dyDescent="0.25">
      <c r="W47320" s="2"/>
    </row>
    <row r="47321" spans="23:23" s="1" customFormat="1" x14ac:dyDescent="0.25">
      <c r="W47321" s="2"/>
    </row>
    <row r="47322" spans="23:23" s="1" customFormat="1" x14ac:dyDescent="0.25">
      <c r="W47322" s="2"/>
    </row>
    <row r="47323" spans="23:23" s="1" customFormat="1" x14ac:dyDescent="0.25">
      <c r="W47323" s="2"/>
    </row>
    <row r="47324" spans="23:23" s="1" customFormat="1" x14ac:dyDescent="0.25">
      <c r="W47324" s="2"/>
    </row>
    <row r="47325" spans="23:23" s="1" customFormat="1" x14ac:dyDescent="0.25">
      <c r="W47325" s="2"/>
    </row>
    <row r="47326" spans="23:23" s="1" customFormat="1" x14ac:dyDescent="0.25">
      <c r="W47326" s="2"/>
    </row>
    <row r="47327" spans="23:23" s="1" customFormat="1" x14ac:dyDescent="0.25">
      <c r="W47327" s="2"/>
    </row>
    <row r="47328" spans="23:23" s="1" customFormat="1" x14ac:dyDescent="0.25">
      <c r="W47328" s="2"/>
    </row>
    <row r="47329" spans="23:23" s="1" customFormat="1" x14ac:dyDescent="0.25">
      <c r="W47329" s="2"/>
    </row>
    <row r="47330" spans="23:23" s="1" customFormat="1" x14ac:dyDescent="0.25">
      <c r="W47330" s="2"/>
    </row>
    <row r="47331" spans="23:23" s="1" customFormat="1" x14ac:dyDescent="0.25">
      <c r="W47331" s="2"/>
    </row>
    <row r="47332" spans="23:23" s="1" customFormat="1" x14ac:dyDescent="0.25">
      <c r="W47332" s="2"/>
    </row>
    <row r="47333" spans="23:23" s="1" customFormat="1" x14ac:dyDescent="0.25">
      <c r="W47333" s="2"/>
    </row>
    <row r="47334" spans="23:23" s="1" customFormat="1" x14ac:dyDescent="0.25">
      <c r="W47334" s="2"/>
    </row>
    <row r="47335" spans="23:23" s="1" customFormat="1" x14ac:dyDescent="0.25">
      <c r="W47335" s="2"/>
    </row>
    <row r="47336" spans="23:23" s="1" customFormat="1" x14ac:dyDescent="0.25">
      <c r="W47336" s="2"/>
    </row>
    <row r="47337" spans="23:23" s="1" customFormat="1" x14ac:dyDescent="0.25">
      <c r="W47337" s="2"/>
    </row>
    <row r="47338" spans="23:23" s="1" customFormat="1" x14ac:dyDescent="0.25">
      <c r="W47338" s="2"/>
    </row>
    <row r="47339" spans="23:23" s="1" customFormat="1" x14ac:dyDescent="0.25">
      <c r="W47339" s="2"/>
    </row>
    <row r="47340" spans="23:23" s="1" customFormat="1" x14ac:dyDescent="0.25">
      <c r="W47340" s="2"/>
    </row>
    <row r="47341" spans="23:23" s="1" customFormat="1" x14ac:dyDescent="0.25">
      <c r="W47341" s="2"/>
    </row>
    <row r="47342" spans="23:23" s="1" customFormat="1" x14ac:dyDescent="0.25">
      <c r="W47342" s="2"/>
    </row>
    <row r="47343" spans="23:23" s="1" customFormat="1" x14ac:dyDescent="0.25">
      <c r="W47343" s="2"/>
    </row>
    <row r="47344" spans="23:23" s="1" customFormat="1" x14ac:dyDescent="0.25">
      <c r="W47344" s="2"/>
    </row>
    <row r="47345" spans="23:23" s="1" customFormat="1" x14ac:dyDescent="0.25">
      <c r="W47345" s="2"/>
    </row>
    <row r="47346" spans="23:23" s="1" customFormat="1" x14ac:dyDescent="0.25">
      <c r="W47346" s="2"/>
    </row>
    <row r="47347" spans="23:23" s="1" customFormat="1" x14ac:dyDescent="0.25">
      <c r="W47347" s="2"/>
    </row>
    <row r="47348" spans="23:23" s="1" customFormat="1" x14ac:dyDescent="0.25">
      <c r="W47348" s="2"/>
    </row>
    <row r="47349" spans="23:23" s="1" customFormat="1" x14ac:dyDescent="0.25">
      <c r="W47349" s="2"/>
    </row>
    <row r="47350" spans="23:23" s="1" customFormat="1" x14ac:dyDescent="0.25">
      <c r="W47350" s="2"/>
    </row>
    <row r="47351" spans="23:23" s="1" customFormat="1" x14ac:dyDescent="0.25">
      <c r="W47351" s="2"/>
    </row>
    <row r="47352" spans="23:23" s="1" customFormat="1" x14ac:dyDescent="0.25">
      <c r="W47352" s="2"/>
    </row>
    <row r="47353" spans="23:23" s="1" customFormat="1" x14ac:dyDescent="0.25">
      <c r="W47353" s="2"/>
    </row>
    <row r="47354" spans="23:23" s="1" customFormat="1" x14ac:dyDescent="0.25">
      <c r="W47354" s="2"/>
    </row>
    <row r="47355" spans="23:23" s="1" customFormat="1" x14ac:dyDescent="0.25">
      <c r="W47355" s="2"/>
    </row>
    <row r="47356" spans="23:23" s="1" customFormat="1" x14ac:dyDescent="0.25">
      <c r="W47356" s="2"/>
    </row>
    <row r="47357" spans="23:23" s="1" customFormat="1" x14ac:dyDescent="0.25">
      <c r="W47357" s="2"/>
    </row>
    <row r="47358" spans="23:23" s="1" customFormat="1" x14ac:dyDescent="0.25">
      <c r="W47358" s="2"/>
    </row>
    <row r="47359" spans="23:23" s="1" customFormat="1" x14ac:dyDescent="0.25">
      <c r="W47359" s="2"/>
    </row>
    <row r="47360" spans="23:23" s="1" customFormat="1" x14ac:dyDescent="0.25">
      <c r="W47360" s="2"/>
    </row>
    <row r="47361" spans="23:23" s="1" customFormat="1" x14ac:dyDescent="0.25">
      <c r="W47361" s="2"/>
    </row>
    <row r="47362" spans="23:23" s="1" customFormat="1" x14ac:dyDescent="0.25">
      <c r="W47362" s="2"/>
    </row>
    <row r="47363" spans="23:23" s="1" customFormat="1" x14ac:dyDescent="0.25">
      <c r="W47363" s="2"/>
    </row>
    <row r="47364" spans="23:23" s="1" customFormat="1" x14ac:dyDescent="0.25">
      <c r="W47364" s="2"/>
    </row>
    <row r="47365" spans="23:23" s="1" customFormat="1" x14ac:dyDescent="0.25">
      <c r="W47365" s="2"/>
    </row>
    <row r="47366" spans="23:23" s="1" customFormat="1" x14ac:dyDescent="0.25">
      <c r="W47366" s="2"/>
    </row>
    <row r="47367" spans="23:23" s="1" customFormat="1" x14ac:dyDescent="0.25">
      <c r="W47367" s="2"/>
    </row>
    <row r="47368" spans="23:23" s="1" customFormat="1" x14ac:dyDescent="0.25">
      <c r="W47368" s="2"/>
    </row>
    <row r="47369" spans="23:23" s="1" customFormat="1" x14ac:dyDescent="0.25">
      <c r="W47369" s="2"/>
    </row>
    <row r="47370" spans="23:23" s="1" customFormat="1" x14ac:dyDescent="0.25">
      <c r="W47370" s="2"/>
    </row>
    <row r="47371" spans="23:23" s="1" customFormat="1" x14ac:dyDescent="0.25">
      <c r="W47371" s="2"/>
    </row>
    <row r="47372" spans="23:23" s="1" customFormat="1" x14ac:dyDescent="0.25">
      <c r="W47372" s="2"/>
    </row>
    <row r="47373" spans="23:23" s="1" customFormat="1" x14ac:dyDescent="0.25">
      <c r="W47373" s="2"/>
    </row>
    <row r="47374" spans="23:23" s="1" customFormat="1" x14ac:dyDescent="0.25">
      <c r="W47374" s="2"/>
    </row>
    <row r="47375" spans="23:23" s="1" customFormat="1" x14ac:dyDescent="0.25">
      <c r="W47375" s="2"/>
    </row>
    <row r="47376" spans="23:23" s="1" customFormat="1" x14ac:dyDescent="0.25">
      <c r="W47376" s="2"/>
    </row>
    <row r="47377" spans="23:23" s="1" customFormat="1" x14ac:dyDescent="0.25">
      <c r="W47377" s="2"/>
    </row>
    <row r="47378" spans="23:23" s="1" customFormat="1" x14ac:dyDescent="0.25">
      <c r="W47378" s="2"/>
    </row>
    <row r="47379" spans="23:23" s="1" customFormat="1" x14ac:dyDescent="0.25">
      <c r="W47379" s="2"/>
    </row>
    <row r="47380" spans="23:23" s="1" customFormat="1" x14ac:dyDescent="0.25">
      <c r="W47380" s="2"/>
    </row>
    <row r="47381" spans="23:23" s="1" customFormat="1" x14ac:dyDescent="0.25">
      <c r="W47381" s="2"/>
    </row>
    <row r="47382" spans="23:23" s="1" customFormat="1" x14ac:dyDescent="0.25">
      <c r="W47382" s="2"/>
    </row>
    <row r="47383" spans="23:23" s="1" customFormat="1" x14ac:dyDescent="0.25">
      <c r="W47383" s="2"/>
    </row>
    <row r="47384" spans="23:23" s="1" customFormat="1" x14ac:dyDescent="0.25">
      <c r="W47384" s="2"/>
    </row>
    <row r="47385" spans="23:23" s="1" customFormat="1" x14ac:dyDescent="0.25">
      <c r="W47385" s="2"/>
    </row>
    <row r="47386" spans="23:23" s="1" customFormat="1" x14ac:dyDescent="0.25">
      <c r="W47386" s="2"/>
    </row>
    <row r="47387" spans="23:23" s="1" customFormat="1" x14ac:dyDescent="0.25">
      <c r="W47387" s="2"/>
    </row>
    <row r="47388" spans="23:23" s="1" customFormat="1" x14ac:dyDescent="0.25">
      <c r="W47388" s="2"/>
    </row>
    <row r="47389" spans="23:23" s="1" customFormat="1" x14ac:dyDescent="0.25">
      <c r="W47389" s="2"/>
    </row>
    <row r="47390" spans="23:23" s="1" customFormat="1" x14ac:dyDescent="0.25">
      <c r="W47390" s="2"/>
    </row>
    <row r="47391" spans="23:23" s="1" customFormat="1" x14ac:dyDescent="0.25">
      <c r="W47391" s="2"/>
    </row>
    <row r="47392" spans="23:23" s="1" customFormat="1" x14ac:dyDescent="0.25">
      <c r="W47392" s="2"/>
    </row>
    <row r="47393" spans="23:23" s="1" customFormat="1" x14ac:dyDescent="0.25">
      <c r="W47393" s="2"/>
    </row>
    <row r="47394" spans="23:23" s="1" customFormat="1" x14ac:dyDescent="0.25">
      <c r="W47394" s="2"/>
    </row>
    <row r="47395" spans="23:23" s="1" customFormat="1" x14ac:dyDescent="0.25">
      <c r="W47395" s="2"/>
    </row>
    <row r="47396" spans="23:23" s="1" customFormat="1" x14ac:dyDescent="0.25">
      <c r="W47396" s="2"/>
    </row>
    <row r="47397" spans="23:23" s="1" customFormat="1" x14ac:dyDescent="0.25">
      <c r="W47397" s="2"/>
    </row>
    <row r="47398" spans="23:23" s="1" customFormat="1" x14ac:dyDescent="0.25">
      <c r="W47398" s="2"/>
    </row>
    <row r="47399" spans="23:23" s="1" customFormat="1" x14ac:dyDescent="0.25">
      <c r="W47399" s="2"/>
    </row>
    <row r="47400" spans="23:23" s="1" customFormat="1" x14ac:dyDescent="0.25">
      <c r="W47400" s="2"/>
    </row>
    <row r="47401" spans="23:23" s="1" customFormat="1" x14ac:dyDescent="0.25">
      <c r="W47401" s="2"/>
    </row>
    <row r="47402" spans="23:23" s="1" customFormat="1" x14ac:dyDescent="0.25">
      <c r="W47402" s="2"/>
    </row>
    <row r="47403" spans="23:23" s="1" customFormat="1" x14ac:dyDescent="0.25">
      <c r="W47403" s="2"/>
    </row>
    <row r="47404" spans="23:23" s="1" customFormat="1" x14ac:dyDescent="0.25">
      <c r="W47404" s="2"/>
    </row>
    <row r="47405" spans="23:23" s="1" customFormat="1" x14ac:dyDescent="0.25">
      <c r="W47405" s="2"/>
    </row>
    <row r="47406" spans="23:23" s="1" customFormat="1" x14ac:dyDescent="0.25">
      <c r="W47406" s="2"/>
    </row>
    <row r="47407" spans="23:23" s="1" customFormat="1" x14ac:dyDescent="0.25">
      <c r="W47407" s="2"/>
    </row>
    <row r="47408" spans="23:23" s="1" customFormat="1" x14ac:dyDescent="0.25">
      <c r="W47408" s="2"/>
    </row>
    <row r="47409" spans="23:23" s="1" customFormat="1" x14ac:dyDescent="0.25">
      <c r="W47409" s="2"/>
    </row>
    <row r="47410" spans="23:23" s="1" customFormat="1" x14ac:dyDescent="0.25">
      <c r="W47410" s="2"/>
    </row>
    <row r="47411" spans="23:23" s="1" customFormat="1" x14ac:dyDescent="0.25">
      <c r="W47411" s="2"/>
    </row>
    <row r="47412" spans="23:23" s="1" customFormat="1" x14ac:dyDescent="0.25">
      <c r="W47412" s="2"/>
    </row>
    <row r="47413" spans="23:23" s="1" customFormat="1" x14ac:dyDescent="0.25">
      <c r="W47413" s="2"/>
    </row>
    <row r="47414" spans="23:23" s="1" customFormat="1" x14ac:dyDescent="0.25">
      <c r="W47414" s="2"/>
    </row>
    <row r="47415" spans="23:23" s="1" customFormat="1" x14ac:dyDescent="0.25">
      <c r="W47415" s="2"/>
    </row>
    <row r="47416" spans="23:23" s="1" customFormat="1" x14ac:dyDescent="0.25">
      <c r="W47416" s="2"/>
    </row>
    <row r="47417" spans="23:23" s="1" customFormat="1" x14ac:dyDescent="0.25">
      <c r="W47417" s="2"/>
    </row>
    <row r="47418" spans="23:23" s="1" customFormat="1" x14ac:dyDescent="0.25">
      <c r="W47418" s="2"/>
    </row>
    <row r="47419" spans="23:23" s="1" customFormat="1" x14ac:dyDescent="0.25">
      <c r="W47419" s="2"/>
    </row>
    <row r="47420" spans="23:23" s="1" customFormat="1" x14ac:dyDescent="0.25">
      <c r="W47420" s="2"/>
    </row>
    <row r="47421" spans="23:23" s="1" customFormat="1" x14ac:dyDescent="0.25">
      <c r="W47421" s="2"/>
    </row>
    <row r="47422" spans="23:23" s="1" customFormat="1" x14ac:dyDescent="0.25">
      <c r="W47422" s="2"/>
    </row>
    <row r="47423" spans="23:23" s="1" customFormat="1" x14ac:dyDescent="0.25">
      <c r="W47423" s="2"/>
    </row>
    <row r="47424" spans="23:23" s="1" customFormat="1" x14ac:dyDescent="0.25">
      <c r="W47424" s="2"/>
    </row>
    <row r="47425" spans="23:23" s="1" customFormat="1" x14ac:dyDescent="0.25">
      <c r="W47425" s="2"/>
    </row>
    <row r="47426" spans="23:23" s="1" customFormat="1" x14ac:dyDescent="0.25">
      <c r="W47426" s="2"/>
    </row>
    <row r="47427" spans="23:23" s="1" customFormat="1" x14ac:dyDescent="0.25">
      <c r="W47427" s="2"/>
    </row>
    <row r="47428" spans="23:23" s="1" customFormat="1" x14ac:dyDescent="0.25">
      <c r="W47428" s="2"/>
    </row>
    <row r="47429" spans="23:23" s="1" customFormat="1" x14ac:dyDescent="0.25">
      <c r="W47429" s="2"/>
    </row>
    <row r="47430" spans="23:23" s="1" customFormat="1" x14ac:dyDescent="0.25">
      <c r="W47430" s="2"/>
    </row>
    <row r="47431" spans="23:23" s="1" customFormat="1" x14ac:dyDescent="0.25">
      <c r="W47431" s="2"/>
    </row>
    <row r="47432" spans="23:23" s="1" customFormat="1" x14ac:dyDescent="0.25">
      <c r="W47432" s="2"/>
    </row>
    <row r="47433" spans="23:23" s="1" customFormat="1" x14ac:dyDescent="0.25">
      <c r="W47433" s="2"/>
    </row>
    <row r="47434" spans="23:23" s="1" customFormat="1" x14ac:dyDescent="0.25">
      <c r="W47434" s="2"/>
    </row>
    <row r="47435" spans="23:23" s="1" customFormat="1" x14ac:dyDescent="0.25">
      <c r="W47435" s="2"/>
    </row>
    <row r="47436" spans="23:23" s="1" customFormat="1" x14ac:dyDescent="0.25">
      <c r="W47436" s="2"/>
    </row>
    <row r="47437" spans="23:23" s="1" customFormat="1" x14ac:dyDescent="0.25">
      <c r="W47437" s="2"/>
    </row>
    <row r="47438" spans="23:23" s="1" customFormat="1" x14ac:dyDescent="0.25">
      <c r="W47438" s="2"/>
    </row>
    <row r="47439" spans="23:23" s="1" customFormat="1" x14ac:dyDescent="0.25">
      <c r="W47439" s="2"/>
    </row>
    <row r="47440" spans="23:23" s="1" customFormat="1" x14ac:dyDescent="0.25">
      <c r="W47440" s="2"/>
    </row>
    <row r="47441" spans="23:23" s="1" customFormat="1" x14ac:dyDescent="0.25">
      <c r="W47441" s="2"/>
    </row>
    <row r="47442" spans="23:23" s="1" customFormat="1" x14ac:dyDescent="0.25">
      <c r="W47442" s="2"/>
    </row>
    <row r="47443" spans="23:23" s="1" customFormat="1" x14ac:dyDescent="0.25">
      <c r="W47443" s="2"/>
    </row>
    <row r="47444" spans="23:23" s="1" customFormat="1" x14ac:dyDescent="0.25">
      <c r="W47444" s="2"/>
    </row>
    <row r="47445" spans="23:23" s="1" customFormat="1" x14ac:dyDescent="0.25">
      <c r="W47445" s="2"/>
    </row>
    <row r="47446" spans="23:23" s="1" customFormat="1" x14ac:dyDescent="0.25">
      <c r="W47446" s="2"/>
    </row>
    <row r="47447" spans="23:23" s="1" customFormat="1" x14ac:dyDescent="0.25">
      <c r="W47447" s="2"/>
    </row>
    <row r="47448" spans="23:23" s="1" customFormat="1" x14ac:dyDescent="0.25">
      <c r="W47448" s="2"/>
    </row>
    <row r="47449" spans="23:23" s="1" customFormat="1" x14ac:dyDescent="0.25">
      <c r="W47449" s="2"/>
    </row>
    <row r="47450" spans="23:23" s="1" customFormat="1" x14ac:dyDescent="0.25">
      <c r="W47450" s="2"/>
    </row>
    <row r="47451" spans="23:23" s="1" customFormat="1" x14ac:dyDescent="0.25">
      <c r="W47451" s="2"/>
    </row>
    <row r="47452" spans="23:23" s="1" customFormat="1" x14ac:dyDescent="0.25">
      <c r="W47452" s="2"/>
    </row>
    <row r="47453" spans="23:23" s="1" customFormat="1" x14ac:dyDescent="0.25">
      <c r="W47453" s="2"/>
    </row>
    <row r="47454" spans="23:23" s="1" customFormat="1" x14ac:dyDescent="0.25">
      <c r="W47454" s="2"/>
    </row>
    <row r="47455" spans="23:23" s="1" customFormat="1" x14ac:dyDescent="0.25">
      <c r="W47455" s="2"/>
    </row>
    <row r="47456" spans="23:23" s="1" customFormat="1" x14ac:dyDescent="0.25">
      <c r="W47456" s="2"/>
    </row>
    <row r="47457" spans="23:23" s="1" customFormat="1" x14ac:dyDescent="0.25">
      <c r="W47457" s="2"/>
    </row>
    <row r="47458" spans="23:23" s="1" customFormat="1" x14ac:dyDescent="0.25">
      <c r="W47458" s="2"/>
    </row>
    <row r="47459" spans="23:23" s="1" customFormat="1" x14ac:dyDescent="0.25">
      <c r="W47459" s="2"/>
    </row>
    <row r="47460" spans="23:23" s="1" customFormat="1" x14ac:dyDescent="0.25">
      <c r="W47460" s="2"/>
    </row>
    <row r="47461" spans="23:23" s="1" customFormat="1" x14ac:dyDescent="0.25">
      <c r="W47461" s="2"/>
    </row>
    <row r="47462" spans="23:23" s="1" customFormat="1" x14ac:dyDescent="0.25">
      <c r="W47462" s="2"/>
    </row>
    <row r="47463" spans="23:23" s="1" customFormat="1" x14ac:dyDescent="0.25">
      <c r="W47463" s="2"/>
    </row>
    <row r="47464" spans="23:23" s="1" customFormat="1" x14ac:dyDescent="0.25">
      <c r="W47464" s="2"/>
    </row>
    <row r="47465" spans="23:23" s="1" customFormat="1" x14ac:dyDescent="0.25">
      <c r="W47465" s="2"/>
    </row>
    <row r="47466" spans="23:23" s="1" customFormat="1" x14ac:dyDescent="0.25">
      <c r="W47466" s="2"/>
    </row>
    <row r="47467" spans="23:23" s="1" customFormat="1" x14ac:dyDescent="0.25">
      <c r="W47467" s="2"/>
    </row>
    <row r="47468" spans="23:23" s="1" customFormat="1" x14ac:dyDescent="0.25">
      <c r="W47468" s="2"/>
    </row>
    <row r="47469" spans="23:23" s="1" customFormat="1" x14ac:dyDescent="0.25">
      <c r="W47469" s="2"/>
    </row>
    <row r="47470" spans="23:23" s="1" customFormat="1" x14ac:dyDescent="0.25">
      <c r="W47470" s="2"/>
    </row>
    <row r="47471" spans="23:23" s="1" customFormat="1" x14ac:dyDescent="0.25">
      <c r="W47471" s="2"/>
    </row>
    <row r="47472" spans="23:23" s="1" customFormat="1" x14ac:dyDescent="0.25">
      <c r="W47472" s="2"/>
    </row>
    <row r="47473" spans="23:23" s="1" customFormat="1" x14ac:dyDescent="0.25">
      <c r="W47473" s="2"/>
    </row>
    <row r="47474" spans="23:23" s="1" customFormat="1" x14ac:dyDescent="0.25">
      <c r="W47474" s="2"/>
    </row>
    <row r="47475" spans="23:23" s="1" customFormat="1" x14ac:dyDescent="0.25">
      <c r="W47475" s="2"/>
    </row>
    <row r="47476" spans="23:23" s="1" customFormat="1" x14ac:dyDescent="0.25">
      <c r="W47476" s="2"/>
    </row>
    <row r="47477" spans="23:23" s="1" customFormat="1" x14ac:dyDescent="0.25">
      <c r="W47477" s="2"/>
    </row>
    <row r="47478" spans="23:23" s="1" customFormat="1" x14ac:dyDescent="0.25">
      <c r="W47478" s="2"/>
    </row>
    <row r="47479" spans="23:23" s="1" customFormat="1" x14ac:dyDescent="0.25">
      <c r="W47479" s="2"/>
    </row>
    <row r="47480" spans="23:23" s="1" customFormat="1" x14ac:dyDescent="0.25">
      <c r="W47480" s="2"/>
    </row>
    <row r="47481" spans="23:23" s="1" customFormat="1" x14ac:dyDescent="0.25">
      <c r="W47481" s="2"/>
    </row>
    <row r="47482" spans="23:23" s="1" customFormat="1" x14ac:dyDescent="0.25">
      <c r="W47482" s="2"/>
    </row>
    <row r="47483" spans="23:23" s="1" customFormat="1" x14ac:dyDescent="0.25">
      <c r="W47483" s="2"/>
    </row>
    <row r="47484" spans="23:23" s="1" customFormat="1" x14ac:dyDescent="0.25">
      <c r="W47484" s="2"/>
    </row>
    <row r="47485" spans="23:23" s="1" customFormat="1" x14ac:dyDescent="0.25">
      <c r="W47485" s="2"/>
    </row>
    <row r="47486" spans="23:23" s="1" customFormat="1" x14ac:dyDescent="0.25">
      <c r="W47486" s="2"/>
    </row>
    <row r="47487" spans="23:23" s="1" customFormat="1" x14ac:dyDescent="0.25">
      <c r="W47487" s="2"/>
    </row>
    <row r="47488" spans="23:23" s="1" customFormat="1" x14ac:dyDescent="0.25">
      <c r="W47488" s="2"/>
    </row>
    <row r="47489" spans="23:23" s="1" customFormat="1" x14ac:dyDescent="0.25">
      <c r="W47489" s="2"/>
    </row>
    <row r="47490" spans="23:23" s="1" customFormat="1" x14ac:dyDescent="0.25">
      <c r="W47490" s="2"/>
    </row>
    <row r="47491" spans="23:23" s="1" customFormat="1" x14ac:dyDescent="0.25">
      <c r="W47491" s="2"/>
    </row>
    <row r="47492" spans="23:23" s="1" customFormat="1" x14ac:dyDescent="0.25">
      <c r="W47492" s="2"/>
    </row>
    <row r="47493" spans="23:23" s="1" customFormat="1" x14ac:dyDescent="0.25">
      <c r="W47493" s="2"/>
    </row>
    <row r="47494" spans="23:23" s="1" customFormat="1" x14ac:dyDescent="0.25">
      <c r="W47494" s="2"/>
    </row>
    <row r="47495" spans="23:23" s="1" customFormat="1" x14ac:dyDescent="0.25">
      <c r="W47495" s="2"/>
    </row>
    <row r="47496" spans="23:23" s="1" customFormat="1" x14ac:dyDescent="0.25">
      <c r="W47496" s="2"/>
    </row>
    <row r="47497" spans="23:23" s="1" customFormat="1" x14ac:dyDescent="0.25">
      <c r="W47497" s="2"/>
    </row>
    <row r="47498" spans="23:23" s="1" customFormat="1" x14ac:dyDescent="0.25">
      <c r="W47498" s="2"/>
    </row>
    <row r="47499" spans="23:23" s="1" customFormat="1" x14ac:dyDescent="0.25">
      <c r="W47499" s="2"/>
    </row>
    <row r="47500" spans="23:23" s="1" customFormat="1" x14ac:dyDescent="0.25">
      <c r="W47500" s="2"/>
    </row>
    <row r="47501" spans="23:23" s="1" customFormat="1" x14ac:dyDescent="0.25">
      <c r="W47501" s="2"/>
    </row>
    <row r="47502" spans="23:23" s="1" customFormat="1" x14ac:dyDescent="0.25">
      <c r="W47502" s="2"/>
    </row>
    <row r="47503" spans="23:23" s="1" customFormat="1" x14ac:dyDescent="0.25">
      <c r="W47503" s="2"/>
    </row>
    <row r="47504" spans="23:23" s="1" customFormat="1" x14ac:dyDescent="0.25">
      <c r="W47504" s="2"/>
    </row>
    <row r="47505" spans="23:23" s="1" customFormat="1" x14ac:dyDescent="0.25">
      <c r="W47505" s="2"/>
    </row>
    <row r="47506" spans="23:23" s="1" customFormat="1" x14ac:dyDescent="0.25">
      <c r="W47506" s="2"/>
    </row>
    <row r="47507" spans="23:23" s="1" customFormat="1" x14ac:dyDescent="0.25">
      <c r="W47507" s="2"/>
    </row>
    <row r="47508" spans="23:23" s="1" customFormat="1" x14ac:dyDescent="0.25">
      <c r="W47508" s="2"/>
    </row>
    <row r="47509" spans="23:23" s="1" customFormat="1" x14ac:dyDescent="0.25">
      <c r="W47509" s="2"/>
    </row>
    <row r="47510" spans="23:23" s="1" customFormat="1" x14ac:dyDescent="0.25">
      <c r="W47510" s="2"/>
    </row>
    <row r="47511" spans="23:23" s="1" customFormat="1" x14ac:dyDescent="0.25">
      <c r="W47511" s="2"/>
    </row>
    <row r="47512" spans="23:23" s="1" customFormat="1" x14ac:dyDescent="0.25">
      <c r="W47512" s="2"/>
    </row>
    <row r="47513" spans="23:23" s="1" customFormat="1" x14ac:dyDescent="0.25">
      <c r="W47513" s="2"/>
    </row>
    <row r="47514" spans="23:23" s="1" customFormat="1" x14ac:dyDescent="0.25">
      <c r="W47514" s="2"/>
    </row>
    <row r="47515" spans="23:23" s="1" customFormat="1" x14ac:dyDescent="0.25">
      <c r="W47515" s="2"/>
    </row>
    <row r="47516" spans="23:23" s="1" customFormat="1" x14ac:dyDescent="0.25">
      <c r="W47516" s="2"/>
    </row>
    <row r="47517" spans="23:23" s="1" customFormat="1" x14ac:dyDescent="0.25">
      <c r="W47517" s="2"/>
    </row>
    <row r="47518" spans="23:23" s="1" customFormat="1" x14ac:dyDescent="0.25">
      <c r="W47518" s="2"/>
    </row>
    <row r="47519" spans="23:23" s="1" customFormat="1" x14ac:dyDescent="0.25">
      <c r="W47519" s="2"/>
    </row>
    <row r="47520" spans="23:23" s="1" customFormat="1" x14ac:dyDescent="0.25">
      <c r="W47520" s="2"/>
    </row>
    <row r="47521" spans="23:23" s="1" customFormat="1" x14ac:dyDescent="0.25">
      <c r="W47521" s="2"/>
    </row>
    <row r="47522" spans="23:23" s="1" customFormat="1" x14ac:dyDescent="0.25">
      <c r="W47522" s="2"/>
    </row>
    <row r="47523" spans="23:23" s="1" customFormat="1" x14ac:dyDescent="0.25">
      <c r="W47523" s="2"/>
    </row>
    <row r="47524" spans="23:23" s="1" customFormat="1" x14ac:dyDescent="0.25">
      <c r="W47524" s="2"/>
    </row>
    <row r="47525" spans="23:23" s="1" customFormat="1" x14ac:dyDescent="0.25">
      <c r="W47525" s="2"/>
    </row>
    <row r="47526" spans="23:23" s="1" customFormat="1" x14ac:dyDescent="0.25">
      <c r="W47526" s="2"/>
    </row>
    <row r="47527" spans="23:23" s="1" customFormat="1" x14ac:dyDescent="0.25">
      <c r="W47527" s="2"/>
    </row>
    <row r="47528" spans="23:23" s="1" customFormat="1" x14ac:dyDescent="0.25">
      <c r="W47528" s="2"/>
    </row>
    <row r="47529" spans="23:23" s="1" customFormat="1" x14ac:dyDescent="0.25">
      <c r="W47529" s="2"/>
    </row>
    <row r="47530" spans="23:23" s="1" customFormat="1" x14ac:dyDescent="0.25">
      <c r="W47530" s="2"/>
    </row>
    <row r="47531" spans="23:23" s="1" customFormat="1" x14ac:dyDescent="0.25">
      <c r="W47531" s="2"/>
    </row>
    <row r="47532" spans="23:23" s="1" customFormat="1" x14ac:dyDescent="0.25">
      <c r="W47532" s="2"/>
    </row>
    <row r="47533" spans="23:23" s="1" customFormat="1" x14ac:dyDescent="0.25">
      <c r="W47533" s="2"/>
    </row>
    <row r="47534" spans="23:23" s="1" customFormat="1" x14ac:dyDescent="0.25">
      <c r="W47534" s="2"/>
    </row>
    <row r="47535" spans="23:23" s="1" customFormat="1" x14ac:dyDescent="0.25">
      <c r="W47535" s="2"/>
    </row>
    <row r="47536" spans="23:23" s="1" customFormat="1" x14ac:dyDescent="0.25">
      <c r="W47536" s="2"/>
    </row>
    <row r="47537" spans="23:23" s="1" customFormat="1" x14ac:dyDescent="0.25">
      <c r="W47537" s="2"/>
    </row>
    <row r="47538" spans="23:23" s="1" customFormat="1" x14ac:dyDescent="0.25">
      <c r="W47538" s="2"/>
    </row>
    <row r="47539" spans="23:23" s="1" customFormat="1" x14ac:dyDescent="0.25">
      <c r="W47539" s="2"/>
    </row>
    <row r="47540" spans="23:23" s="1" customFormat="1" x14ac:dyDescent="0.25">
      <c r="W47540" s="2"/>
    </row>
    <row r="47541" spans="23:23" s="1" customFormat="1" x14ac:dyDescent="0.25">
      <c r="W47541" s="2"/>
    </row>
    <row r="47542" spans="23:23" s="1" customFormat="1" x14ac:dyDescent="0.25">
      <c r="W47542" s="2"/>
    </row>
    <row r="47543" spans="23:23" s="1" customFormat="1" x14ac:dyDescent="0.25">
      <c r="W47543" s="2"/>
    </row>
    <row r="47544" spans="23:23" s="1" customFormat="1" x14ac:dyDescent="0.25">
      <c r="W47544" s="2"/>
    </row>
    <row r="47545" spans="23:23" s="1" customFormat="1" x14ac:dyDescent="0.25">
      <c r="W47545" s="2"/>
    </row>
    <row r="47546" spans="23:23" s="1" customFormat="1" x14ac:dyDescent="0.25">
      <c r="W47546" s="2"/>
    </row>
    <row r="47547" spans="23:23" s="1" customFormat="1" x14ac:dyDescent="0.25">
      <c r="W47547" s="2"/>
    </row>
    <row r="47548" spans="23:23" s="1" customFormat="1" x14ac:dyDescent="0.25">
      <c r="W47548" s="2"/>
    </row>
    <row r="47549" spans="23:23" s="1" customFormat="1" x14ac:dyDescent="0.25">
      <c r="W47549" s="2"/>
    </row>
    <row r="47550" spans="23:23" s="1" customFormat="1" x14ac:dyDescent="0.25">
      <c r="W47550" s="2"/>
    </row>
    <row r="47551" spans="23:23" s="1" customFormat="1" x14ac:dyDescent="0.25">
      <c r="W47551" s="2"/>
    </row>
    <row r="47552" spans="23:23" s="1" customFormat="1" x14ac:dyDescent="0.25">
      <c r="W47552" s="2"/>
    </row>
    <row r="47553" spans="23:23" s="1" customFormat="1" x14ac:dyDescent="0.25">
      <c r="W47553" s="2"/>
    </row>
    <row r="47554" spans="23:23" s="1" customFormat="1" x14ac:dyDescent="0.25">
      <c r="W47554" s="2"/>
    </row>
    <row r="47555" spans="23:23" s="1" customFormat="1" x14ac:dyDescent="0.25">
      <c r="W47555" s="2"/>
    </row>
    <row r="47556" spans="23:23" s="1" customFormat="1" x14ac:dyDescent="0.25">
      <c r="W47556" s="2"/>
    </row>
    <row r="47557" spans="23:23" s="1" customFormat="1" x14ac:dyDescent="0.25">
      <c r="W47557" s="2"/>
    </row>
    <row r="47558" spans="23:23" s="1" customFormat="1" x14ac:dyDescent="0.25">
      <c r="W47558" s="2"/>
    </row>
    <row r="47559" spans="23:23" s="1" customFormat="1" x14ac:dyDescent="0.25">
      <c r="W47559" s="2"/>
    </row>
    <row r="47560" spans="23:23" s="1" customFormat="1" x14ac:dyDescent="0.25">
      <c r="W47560" s="2"/>
    </row>
    <row r="47561" spans="23:23" s="1" customFormat="1" x14ac:dyDescent="0.25">
      <c r="W47561" s="2"/>
    </row>
    <row r="47562" spans="23:23" s="1" customFormat="1" x14ac:dyDescent="0.25">
      <c r="W47562" s="2"/>
    </row>
    <row r="47563" spans="23:23" s="1" customFormat="1" x14ac:dyDescent="0.25">
      <c r="W47563" s="2"/>
    </row>
    <row r="47564" spans="23:23" s="1" customFormat="1" x14ac:dyDescent="0.25">
      <c r="W47564" s="2"/>
    </row>
    <row r="47565" spans="23:23" s="1" customFormat="1" x14ac:dyDescent="0.25">
      <c r="W47565" s="2"/>
    </row>
    <row r="47566" spans="23:23" s="1" customFormat="1" x14ac:dyDescent="0.25">
      <c r="W47566" s="2"/>
    </row>
    <row r="47567" spans="23:23" s="1" customFormat="1" x14ac:dyDescent="0.25">
      <c r="W47567" s="2"/>
    </row>
    <row r="47568" spans="23:23" s="1" customFormat="1" x14ac:dyDescent="0.25">
      <c r="W47568" s="2"/>
    </row>
    <row r="47569" spans="23:23" s="1" customFormat="1" x14ac:dyDescent="0.25">
      <c r="W47569" s="2"/>
    </row>
    <row r="47570" spans="23:23" s="1" customFormat="1" x14ac:dyDescent="0.25">
      <c r="W47570" s="2"/>
    </row>
    <row r="47571" spans="23:23" s="1" customFormat="1" x14ac:dyDescent="0.25">
      <c r="W47571" s="2"/>
    </row>
    <row r="47572" spans="23:23" s="1" customFormat="1" x14ac:dyDescent="0.25">
      <c r="W47572" s="2"/>
    </row>
    <row r="47573" spans="23:23" s="1" customFormat="1" x14ac:dyDescent="0.25">
      <c r="W47573" s="2"/>
    </row>
    <row r="47574" spans="23:23" s="1" customFormat="1" x14ac:dyDescent="0.25">
      <c r="W47574" s="2"/>
    </row>
    <row r="47575" spans="23:23" s="1" customFormat="1" x14ac:dyDescent="0.25">
      <c r="W47575" s="2"/>
    </row>
    <row r="47576" spans="23:23" s="1" customFormat="1" x14ac:dyDescent="0.25">
      <c r="W47576" s="2"/>
    </row>
    <row r="47577" spans="23:23" s="1" customFormat="1" x14ac:dyDescent="0.25">
      <c r="W47577" s="2"/>
    </row>
    <row r="47578" spans="23:23" s="1" customFormat="1" x14ac:dyDescent="0.25">
      <c r="W47578" s="2"/>
    </row>
    <row r="47579" spans="23:23" s="1" customFormat="1" x14ac:dyDescent="0.25">
      <c r="W47579" s="2"/>
    </row>
    <row r="47580" spans="23:23" s="1" customFormat="1" x14ac:dyDescent="0.25">
      <c r="W47580" s="2"/>
    </row>
    <row r="47581" spans="23:23" s="1" customFormat="1" x14ac:dyDescent="0.25">
      <c r="W47581" s="2"/>
    </row>
    <row r="47582" spans="23:23" s="1" customFormat="1" x14ac:dyDescent="0.25">
      <c r="W47582" s="2"/>
    </row>
    <row r="47583" spans="23:23" s="1" customFormat="1" x14ac:dyDescent="0.25">
      <c r="W47583" s="2"/>
    </row>
    <row r="47584" spans="23:23" s="1" customFormat="1" x14ac:dyDescent="0.25">
      <c r="W47584" s="2"/>
    </row>
    <row r="47585" spans="23:23" s="1" customFormat="1" x14ac:dyDescent="0.25">
      <c r="W47585" s="2"/>
    </row>
    <row r="47586" spans="23:23" s="1" customFormat="1" x14ac:dyDescent="0.25">
      <c r="W47586" s="2"/>
    </row>
    <row r="47587" spans="23:23" s="1" customFormat="1" x14ac:dyDescent="0.25">
      <c r="W47587" s="2"/>
    </row>
    <row r="47588" spans="23:23" s="1" customFormat="1" x14ac:dyDescent="0.25">
      <c r="W47588" s="2"/>
    </row>
    <row r="47589" spans="23:23" s="1" customFormat="1" x14ac:dyDescent="0.25">
      <c r="W47589" s="2"/>
    </row>
    <row r="47590" spans="23:23" s="1" customFormat="1" x14ac:dyDescent="0.25">
      <c r="W47590" s="2"/>
    </row>
    <row r="47591" spans="23:23" s="1" customFormat="1" x14ac:dyDescent="0.25">
      <c r="W47591" s="2"/>
    </row>
    <row r="47592" spans="23:23" s="1" customFormat="1" x14ac:dyDescent="0.25">
      <c r="W47592" s="2"/>
    </row>
    <row r="47593" spans="23:23" s="1" customFormat="1" x14ac:dyDescent="0.25">
      <c r="W47593" s="2"/>
    </row>
    <row r="47594" spans="23:23" s="1" customFormat="1" x14ac:dyDescent="0.25">
      <c r="W47594" s="2"/>
    </row>
    <row r="47595" spans="23:23" s="1" customFormat="1" x14ac:dyDescent="0.25">
      <c r="W47595" s="2"/>
    </row>
    <row r="47596" spans="23:23" s="1" customFormat="1" x14ac:dyDescent="0.25">
      <c r="W47596" s="2"/>
    </row>
    <row r="47597" spans="23:23" s="1" customFormat="1" x14ac:dyDescent="0.25">
      <c r="W47597" s="2"/>
    </row>
    <row r="47598" spans="23:23" s="1" customFormat="1" x14ac:dyDescent="0.25">
      <c r="W47598" s="2"/>
    </row>
    <row r="47599" spans="23:23" s="1" customFormat="1" x14ac:dyDescent="0.25">
      <c r="W47599" s="2"/>
    </row>
    <row r="47600" spans="23:23" s="1" customFormat="1" x14ac:dyDescent="0.25">
      <c r="W47600" s="2"/>
    </row>
    <row r="47601" spans="23:23" s="1" customFormat="1" x14ac:dyDescent="0.25">
      <c r="W47601" s="2"/>
    </row>
    <row r="47602" spans="23:23" s="1" customFormat="1" x14ac:dyDescent="0.25">
      <c r="W47602" s="2"/>
    </row>
    <row r="47603" spans="23:23" s="1" customFormat="1" x14ac:dyDescent="0.25">
      <c r="W47603" s="2"/>
    </row>
    <row r="47604" spans="23:23" s="1" customFormat="1" x14ac:dyDescent="0.25">
      <c r="W47604" s="2"/>
    </row>
    <row r="47605" spans="23:23" s="1" customFormat="1" x14ac:dyDescent="0.25">
      <c r="W47605" s="2"/>
    </row>
    <row r="47606" spans="23:23" s="1" customFormat="1" x14ac:dyDescent="0.25">
      <c r="W47606" s="2"/>
    </row>
    <row r="47607" spans="23:23" s="1" customFormat="1" x14ac:dyDescent="0.25">
      <c r="W47607" s="2"/>
    </row>
    <row r="47608" spans="23:23" s="1" customFormat="1" x14ac:dyDescent="0.25">
      <c r="W47608" s="2"/>
    </row>
    <row r="47609" spans="23:23" s="1" customFormat="1" x14ac:dyDescent="0.25">
      <c r="W47609" s="2"/>
    </row>
    <row r="47610" spans="23:23" s="1" customFormat="1" x14ac:dyDescent="0.25">
      <c r="W47610" s="2"/>
    </row>
    <row r="47611" spans="23:23" s="1" customFormat="1" x14ac:dyDescent="0.25">
      <c r="W47611" s="2"/>
    </row>
    <row r="47612" spans="23:23" s="1" customFormat="1" x14ac:dyDescent="0.25">
      <c r="W47612" s="2"/>
    </row>
    <row r="47613" spans="23:23" s="1" customFormat="1" x14ac:dyDescent="0.25">
      <c r="W47613" s="2"/>
    </row>
    <row r="47614" spans="23:23" s="1" customFormat="1" x14ac:dyDescent="0.25">
      <c r="W47614" s="2"/>
    </row>
    <row r="47615" spans="23:23" s="1" customFormat="1" x14ac:dyDescent="0.25">
      <c r="W47615" s="2"/>
    </row>
    <row r="47616" spans="23:23" s="1" customFormat="1" x14ac:dyDescent="0.25">
      <c r="W47616" s="2"/>
    </row>
    <row r="47617" spans="23:23" s="1" customFormat="1" x14ac:dyDescent="0.25">
      <c r="W47617" s="2"/>
    </row>
    <row r="47618" spans="23:23" s="1" customFormat="1" x14ac:dyDescent="0.25">
      <c r="W47618" s="2"/>
    </row>
    <row r="47619" spans="23:23" s="1" customFormat="1" x14ac:dyDescent="0.25">
      <c r="W47619" s="2"/>
    </row>
    <row r="47620" spans="23:23" s="1" customFormat="1" x14ac:dyDescent="0.25">
      <c r="W47620" s="2"/>
    </row>
    <row r="47621" spans="23:23" s="1" customFormat="1" x14ac:dyDescent="0.25">
      <c r="W47621" s="2"/>
    </row>
    <row r="47622" spans="23:23" s="1" customFormat="1" x14ac:dyDescent="0.25">
      <c r="W47622" s="2"/>
    </row>
    <row r="47623" spans="23:23" s="1" customFormat="1" x14ac:dyDescent="0.25">
      <c r="W47623" s="2"/>
    </row>
    <row r="47624" spans="23:23" s="1" customFormat="1" x14ac:dyDescent="0.25">
      <c r="W47624" s="2"/>
    </row>
    <row r="47625" spans="23:23" s="1" customFormat="1" x14ac:dyDescent="0.25">
      <c r="W47625" s="2"/>
    </row>
    <row r="47626" spans="23:23" s="1" customFormat="1" x14ac:dyDescent="0.25">
      <c r="W47626" s="2"/>
    </row>
    <row r="47627" spans="23:23" s="1" customFormat="1" x14ac:dyDescent="0.25">
      <c r="W47627" s="2"/>
    </row>
    <row r="47628" spans="23:23" s="1" customFormat="1" x14ac:dyDescent="0.25">
      <c r="W47628" s="2"/>
    </row>
    <row r="47629" spans="23:23" s="1" customFormat="1" x14ac:dyDescent="0.25">
      <c r="W47629" s="2"/>
    </row>
    <row r="47630" spans="23:23" s="1" customFormat="1" x14ac:dyDescent="0.25">
      <c r="W47630" s="2"/>
    </row>
    <row r="47631" spans="23:23" s="1" customFormat="1" x14ac:dyDescent="0.25">
      <c r="W47631" s="2"/>
    </row>
    <row r="47632" spans="23:23" s="1" customFormat="1" x14ac:dyDescent="0.25">
      <c r="W47632" s="2"/>
    </row>
    <row r="47633" spans="23:23" s="1" customFormat="1" x14ac:dyDescent="0.25">
      <c r="W47633" s="2"/>
    </row>
    <row r="47634" spans="23:23" s="1" customFormat="1" x14ac:dyDescent="0.25">
      <c r="W47634" s="2"/>
    </row>
    <row r="47635" spans="23:23" s="1" customFormat="1" x14ac:dyDescent="0.25">
      <c r="W47635" s="2"/>
    </row>
    <row r="47636" spans="23:23" s="1" customFormat="1" x14ac:dyDescent="0.25">
      <c r="W47636" s="2"/>
    </row>
    <row r="47637" spans="23:23" s="1" customFormat="1" x14ac:dyDescent="0.25">
      <c r="W47637" s="2"/>
    </row>
    <row r="47638" spans="23:23" s="1" customFormat="1" x14ac:dyDescent="0.25">
      <c r="W47638" s="2"/>
    </row>
    <row r="47639" spans="23:23" s="1" customFormat="1" x14ac:dyDescent="0.25">
      <c r="W47639" s="2"/>
    </row>
    <row r="47640" spans="23:23" s="1" customFormat="1" x14ac:dyDescent="0.25">
      <c r="W47640" s="2"/>
    </row>
    <row r="47641" spans="23:23" s="1" customFormat="1" x14ac:dyDescent="0.25">
      <c r="W47641" s="2"/>
    </row>
    <row r="47642" spans="23:23" s="1" customFormat="1" x14ac:dyDescent="0.25">
      <c r="W47642" s="2"/>
    </row>
    <row r="47643" spans="23:23" s="1" customFormat="1" x14ac:dyDescent="0.25">
      <c r="W47643" s="2"/>
    </row>
    <row r="47644" spans="23:23" s="1" customFormat="1" x14ac:dyDescent="0.25">
      <c r="W47644" s="2"/>
    </row>
    <row r="47645" spans="23:23" s="1" customFormat="1" x14ac:dyDescent="0.25">
      <c r="W47645" s="2"/>
    </row>
    <row r="47646" spans="23:23" s="1" customFormat="1" x14ac:dyDescent="0.25">
      <c r="W47646" s="2"/>
    </row>
    <row r="47647" spans="23:23" s="1" customFormat="1" x14ac:dyDescent="0.25">
      <c r="W47647" s="2"/>
    </row>
    <row r="47648" spans="23:23" s="1" customFormat="1" x14ac:dyDescent="0.25">
      <c r="W47648" s="2"/>
    </row>
    <row r="47649" spans="23:23" s="1" customFormat="1" x14ac:dyDescent="0.25">
      <c r="W47649" s="2"/>
    </row>
    <row r="47650" spans="23:23" s="1" customFormat="1" x14ac:dyDescent="0.25">
      <c r="W47650" s="2"/>
    </row>
    <row r="47651" spans="23:23" s="1" customFormat="1" x14ac:dyDescent="0.25">
      <c r="W47651" s="2"/>
    </row>
    <row r="47652" spans="23:23" s="1" customFormat="1" x14ac:dyDescent="0.25">
      <c r="W47652" s="2"/>
    </row>
    <row r="47653" spans="23:23" s="1" customFormat="1" x14ac:dyDescent="0.25">
      <c r="W47653" s="2"/>
    </row>
    <row r="47654" spans="23:23" s="1" customFormat="1" x14ac:dyDescent="0.25">
      <c r="W47654" s="2"/>
    </row>
    <row r="47655" spans="23:23" s="1" customFormat="1" x14ac:dyDescent="0.25">
      <c r="W47655" s="2"/>
    </row>
    <row r="47656" spans="23:23" s="1" customFormat="1" x14ac:dyDescent="0.25">
      <c r="W47656" s="2"/>
    </row>
    <row r="47657" spans="23:23" s="1" customFormat="1" x14ac:dyDescent="0.25">
      <c r="W47657" s="2"/>
    </row>
    <row r="47658" spans="23:23" s="1" customFormat="1" x14ac:dyDescent="0.25">
      <c r="W47658" s="2"/>
    </row>
    <row r="47659" spans="23:23" s="1" customFormat="1" x14ac:dyDescent="0.25">
      <c r="W47659" s="2"/>
    </row>
    <row r="47660" spans="23:23" s="1" customFormat="1" x14ac:dyDescent="0.25">
      <c r="W47660" s="2"/>
    </row>
    <row r="47661" spans="23:23" s="1" customFormat="1" x14ac:dyDescent="0.25">
      <c r="W47661" s="2"/>
    </row>
    <row r="47662" spans="23:23" s="1" customFormat="1" x14ac:dyDescent="0.25">
      <c r="W47662" s="2"/>
    </row>
    <row r="47663" spans="23:23" s="1" customFormat="1" x14ac:dyDescent="0.25">
      <c r="W47663" s="2"/>
    </row>
    <row r="47664" spans="23:23" s="1" customFormat="1" x14ac:dyDescent="0.25">
      <c r="W47664" s="2"/>
    </row>
    <row r="47665" spans="23:23" s="1" customFormat="1" x14ac:dyDescent="0.25">
      <c r="W47665" s="2"/>
    </row>
    <row r="47666" spans="23:23" s="1" customFormat="1" x14ac:dyDescent="0.25">
      <c r="W47666" s="2"/>
    </row>
    <row r="47667" spans="23:23" s="1" customFormat="1" x14ac:dyDescent="0.25">
      <c r="W47667" s="2"/>
    </row>
    <row r="47668" spans="23:23" s="1" customFormat="1" x14ac:dyDescent="0.25">
      <c r="W47668" s="2"/>
    </row>
    <row r="47669" spans="23:23" s="1" customFormat="1" x14ac:dyDescent="0.25">
      <c r="W47669" s="2"/>
    </row>
    <row r="47670" spans="23:23" s="1" customFormat="1" x14ac:dyDescent="0.25">
      <c r="W47670" s="2"/>
    </row>
    <row r="47671" spans="23:23" s="1" customFormat="1" x14ac:dyDescent="0.25">
      <c r="W47671" s="2"/>
    </row>
    <row r="47672" spans="23:23" s="1" customFormat="1" x14ac:dyDescent="0.25">
      <c r="W47672" s="2"/>
    </row>
    <row r="47673" spans="23:23" s="1" customFormat="1" x14ac:dyDescent="0.25">
      <c r="W47673" s="2"/>
    </row>
    <row r="47674" spans="23:23" s="1" customFormat="1" x14ac:dyDescent="0.25">
      <c r="W47674" s="2"/>
    </row>
    <row r="47675" spans="23:23" s="1" customFormat="1" x14ac:dyDescent="0.25">
      <c r="W47675" s="2"/>
    </row>
    <row r="47676" spans="23:23" s="1" customFormat="1" x14ac:dyDescent="0.25">
      <c r="W47676" s="2"/>
    </row>
    <row r="47677" spans="23:23" s="1" customFormat="1" x14ac:dyDescent="0.25">
      <c r="W47677" s="2"/>
    </row>
    <row r="47678" spans="23:23" s="1" customFormat="1" x14ac:dyDescent="0.25">
      <c r="W47678" s="2"/>
    </row>
    <row r="47679" spans="23:23" s="1" customFormat="1" x14ac:dyDescent="0.25">
      <c r="W47679" s="2"/>
    </row>
    <row r="47680" spans="23:23" s="1" customFormat="1" x14ac:dyDescent="0.25">
      <c r="W47680" s="2"/>
    </row>
    <row r="47681" spans="23:23" s="1" customFormat="1" x14ac:dyDescent="0.25">
      <c r="W47681" s="2"/>
    </row>
    <row r="47682" spans="23:23" s="1" customFormat="1" x14ac:dyDescent="0.25">
      <c r="W47682" s="2"/>
    </row>
    <row r="47683" spans="23:23" s="1" customFormat="1" x14ac:dyDescent="0.25">
      <c r="W47683" s="2"/>
    </row>
    <row r="47684" spans="23:23" s="1" customFormat="1" x14ac:dyDescent="0.25">
      <c r="W47684" s="2"/>
    </row>
    <row r="47685" spans="23:23" s="1" customFormat="1" x14ac:dyDescent="0.25">
      <c r="W47685" s="2"/>
    </row>
    <row r="47686" spans="23:23" s="1" customFormat="1" x14ac:dyDescent="0.25">
      <c r="W47686" s="2"/>
    </row>
    <row r="47687" spans="23:23" s="1" customFormat="1" x14ac:dyDescent="0.25">
      <c r="W47687" s="2"/>
    </row>
    <row r="47688" spans="23:23" s="1" customFormat="1" x14ac:dyDescent="0.25">
      <c r="W47688" s="2"/>
    </row>
    <row r="47689" spans="23:23" s="1" customFormat="1" x14ac:dyDescent="0.25">
      <c r="W47689" s="2"/>
    </row>
    <row r="47690" spans="23:23" s="1" customFormat="1" x14ac:dyDescent="0.25">
      <c r="W47690" s="2"/>
    </row>
    <row r="47691" spans="23:23" s="1" customFormat="1" x14ac:dyDescent="0.25">
      <c r="W47691" s="2"/>
    </row>
    <row r="47692" spans="23:23" s="1" customFormat="1" x14ac:dyDescent="0.25">
      <c r="W47692" s="2"/>
    </row>
    <row r="47693" spans="23:23" s="1" customFormat="1" x14ac:dyDescent="0.25">
      <c r="W47693" s="2"/>
    </row>
    <row r="47694" spans="23:23" s="1" customFormat="1" x14ac:dyDescent="0.25">
      <c r="W47694" s="2"/>
    </row>
    <row r="47695" spans="23:23" s="1" customFormat="1" x14ac:dyDescent="0.25">
      <c r="W47695" s="2"/>
    </row>
    <row r="47696" spans="23:23" s="1" customFormat="1" x14ac:dyDescent="0.25">
      <c r="W47696" s="2"/>
    </row>
    <row r="47697" spans="23:23" s="1" customFormat="1" x14ac:dyDescent="0.25">
      <c r="W47697" s="2"/>
    </row>
    <row r="47698" spans="23:23" s="1" customFormat="1" x14ac:dyDescent="0.25">
      <c r="W47698" s="2"/>
    </row>
    <row r="47699" spans="23:23" s="1" customFormat="1" x14ac:dyDescent="0.25">
      <c r="W47699" s="2"/>
    </row>
    <row r="47700" spans="23:23" s="1" customFormat="1" x14ac:dyDescent="0.25">
      <c r="W47700" s="2"/>
    </row>
    <row r="47701" spans="23:23" s="1" customFormat="1" x14ac:dyDescent="0.25">
      <c r="W47701" s="2"/>
    </row>
    <row r="47702" spans="23:23" s="1" customFormat="1" x14ac:dyDescent="0.25">
      <c r="W47702" s="2"/>
    </row>
    <row r="47703" spans="23:23" s="1" customFormat="1" x14ac:dyDescent="0.25">
      <c r="W47703" s="2"/>
    </row>
    <row r="47704" spans="23:23" s="1" customFormat="1" x14ac:dyDescent="0.25">
      <c r="W47704" s="2"/>
    </row>
    <row r="47705" spans="23:23" s="1" customFormat="1" x14ac:dyDescent="0.25">
      <c r="W47705" s="2"/>
    </row>
    <row r="47706" spans="23:23" s="1" customFormat="1" x14ac:dyDescent="0.25">
      <c r="W47706" s="2"/>
    </row>
    <row r="47707" spans="23:23" s="1" customFormat="1" x14ac:dyDescent="0.25">
      <c r="W47707" s="2"/>
    </row>
    <row r="47708" spans="23:23" s="1" customFormat="1" x14ac:dyDescent="0.25">
      <c r="W47708" s="2"/>
    </row>
    <row r="47709" spans="23:23" s="1" customFormat="1" x14ac:dyDescent="0.25">
      <c r="W47709" s="2"/>
    </row>
    <row r="47710" spans="23:23" s="1" customFormat="1" x14ac:dyDescent="0.25">
      <c r="W47710" s="2"/>
    </row>
    <row r="47711" spans="23:23" s="1" customFormat="1" x14ac:dyDescent="0.25">
      <c r="W47711" s="2"/>
    </row>
    <row r="47712" spans="23:23" s="1" customFormat="1" x14ac:dyDescent="0.25">
      <c r="W47712" s="2"/>
    </row>
    <row r="47713" spans="23:23" s="1" customFormat="1" x14ac:dyDescent="0.25">
      <c r="W47713" s="2"/>
    </row>
    <row r="47714" spans="23:23" s="1" customFormat="1" x14ac:dyDescent="0.25">
      <c r="W47714" s="2"/>
    </row>
    <row r="47715" spans="23:23" s="1" customFormat="1" x14ac:dyDescent="0.25">
      <c r="W47715" s="2"/>
    </row>
    <row r="47716" spans="23:23" s="1" customFormat="1" x14ac:dyDescent="0.25">
      <c r="W47716" s="2"/>
    </row>
    <row r="47717" spans="23:23" s="1" customFormat="1" x14ac:dyDescent="0.25">
      <c r="W47717" s="2"/>
    </row>
    <row r="47718" spans="23:23" s="1" customFormat="1" x14ac:dyDescent="0.25">
      <c r="W47718" s="2"/>
    </row>
    <row r="47719" spans="23:23" s="1" customFormat="1" x14ac:dyDescent="0.25">
      <c r="W47719" s="2"/>
    </row>
    <row r="47720" spans="23:23" s="1" customFormat="1" x14ac:dyDescent="0.25">
      <c r="W47720" s="2"/>
    </row>
    <row r="47721" spans="23:23" s="1" customFormat="1" x14ac:dyDescent="0.25">
      <c r="W47721" s="2"/>
    </row>
    <row r="47722" spans="23:23" s="1" customFormat="1" x14ac:dyDescent="0.25">
      <c r="W47722" s="2"/>
    </row>
    <row r="47723" spans="23:23" s="1" customFormat="1" x14ac:dyDescent="0.25">
      <c r="W47723" s="2"/>
    </row>
    <row r="47724" spans="23:23" s="1" customFormat="1" x14ac:dyDescent="0.25">
      <c r="W47724" s="2"/>
    </row>
    <row r="47725" spans="23:23" s="1" customFormat="1" x14ac:dyDescent="0.25">
      <c r="W47725" s="2"/>
    </row>
    <row r="47726" spans="23:23" s="1" customFormat="1" x14ac:dyDescent="0.25">
      <c r="W47726" s="2"/>
    </row>
    <row r="47727" spans="23:23" s="1" customFormat="1" x14ac:dyDescent="0.25">
      <c r="W47727" s="2"/>
    </row>
    <row r="47728" spans="23:23" s="1" customFormat="1" x14ac:dyDescent="0.25">
      <c r="W47728" s="2"/>
    </row>
    <row r="47729" spans="23:23" s="1" customFormat="1" x14ac:dyDescent="0.25">
      <c r="W47729" s="2"/>
    </row>
    <row r="47730" spans="23:23" s="1" customFormat="1" x14ac:dyDescent="0.25">
      <c r="W47730" s="2"/>
    </row>
    <row r="47731" spans="23:23" s="1" customFormat="1" x14ac:dyDescent="0.25">
      <c r="W47731" s="2"/>
    </row>
    <row r="47732" spans="23:23" s="1" customFormat="1" x14ac:dyDescent="0.25">
      <c r="W47732" s="2"/>
    </row>
    <row r="47733" spans="23:23" s="1" customFormat="1" x14ac:dyDescent="0.25">
      <c r="W47733" s="2"/>
    </row>
    <row r="47734" spans="23:23" s="1" customFormat="1" x14ac:dyDescent="0.25">
      <c r="W47734" s="2"/>
    </row>
    <row r="47735" spans="23:23" s="1" customFormat="1" x14ac:dyDescent="0.25">
      <c r="W47735" s="2"/>
    </row>
    <row r="47736" spans="23:23" s="1" customFormat="1" x14ac:dyDescent="0.25">
      <c r="W47736" s="2"/>
    </row>
    <row r="47737" spans="23:23" s="1" customFormat="1" x14ac:dyDescent="0.25">
      <c r="W47737" s="2"/>
    </row>
    <row r="47738" spans="23:23" s="1" customFormat="1" x14ac:dyDescent="0.25">
      <c r="W47738" s="2"/>
    </row>
    <row r="47739" spans="23:23" s="1" customFormat="1" x14ac:dyDescent="0.25">
      <c r="W47739" s="2"/>
    </row>
    <row r="47740" spans="23:23" s="1" customFormat="1" x14ac:dyDescent="0.25">
      <c r="W47740" s="2"/>
    </row>
    <row r="47741" spans="23:23" s="1" customFormat="1" x14ac:dyDescent="0.25">
      <c r="W47741" s="2"/>
    </row>
    <row r="47742" spans="23:23" s="1" customFormat="1" x14ac:dyDescent="0.25">
      <c r="W47742" s="2"/>
    </row>
    <row r="47743" spans="23:23" s="1" customFormat="1" x14ac:dyDescent="0.25">
      <c r="W47743" s="2"/>
    </row>
    <row r="47744" spans="23:23" s="1" customFormat="1" x14ac:dyDescent="0.25">
      <c r="W47744" s="2"/>
    </row>
    <row r="47745" spans="23:23" s="1" customFormat="1" x14ac:dyDescent="0.25">
      <c r="W47745" s="2"/>
    </row>
    <row r="47746" spans="23:23" s="1" customFormat="1" x14ac:dyDescent="0.25">
      <c r="W47746" s="2"/>
    </row>
    <row r="47747" spans="23:23" s="1" customFormat="1" x14ac:dyDescent="0.25">
      <c r="W47747" s="2"/>
    </row>
    <row r="47748" spans="23:23" s="1" customFormat="1" x14ac:dyDescent="0.25">
      <c r="W47748" s="2"/>
    </row>
    <row r="47749" spans="23:23" s="1" customFormat="1" x14ac:dyDescent="0.25">
      <c r="W47749" s="2"/>
    </row>
    <row r="47750" spans="23:23" s="1" customFormat="1" x14ac:dyDescent="0.25">
      <c r="W47750" s="2"/>
    </row>
    <row r="47751" spans="23:23" s="1" customFormat="1" x14ac:dyDescent="0.25">
      <c r="W47751" s="2"/>
    </row>
    <row r="47752" spans="23:23" s="1" customFormat="1" x14ac:dyDescent="0.25">
      <c r="W47752" s="2"/>
    </row>
    <row r="47753" spans="23:23" s="1" customFormat="1" x14ac:dyDescent="0.25">
      <c r="W47753" s="2"/>
    </row>
    <row r="47754" spans="23:23" s="1" customFormat="1" x14ac:dyDescent="0.25">
      <c r="W47754" s="2"/>
    </row>
    <row r="47755" spans="23:23" s="1" customFormat="1" x14ac:dyDescent="0.25">
      <c r="W47755" s="2"/>
    </row>
    <row r="47756" spans="23:23" s="1" customFormat="1" x14ac:dyDescent="0.25">
      <c r="W47756" s="2"/>
    </row>
    <row r="47757" spans="23:23" s="1" customFormat="1" x14ac:dyDescent="0.25">
      <c r="W47757" s="2"/>
    </row>
    <row r="47758" spans="23:23" s="1" customFormat="1" x14ac:dyDescent="0.25">
      <c r="W47758" s="2"/>
    </row>
    <row r="47759" spans="23:23" s="1" customFormat="1" x14ac:dyDescent="0.25">
      <c r="W47759" s="2"/>
    </row>
    <row r="47760" spans="23:23" s="1" customFormat="1" x14ac:dyDescent="0.25">
      <c r="W47760" s="2"/>
    </row>
    <row r="47761" spans="23:23" s="1" customFormat="1" x14ac:dyDescent="0.25">
      <c r="W47761" s="2"/>
    </row>
    <row r="47762" spans="23:23" s="1" customFormat="1" x14ac:dyDescent="0.25">
      <c r="W47762" s="2"/>
    </row>
    <row r="47763" spans="23:23" s="1" customFormat="1" x14ac:dyDescent="0.25">
      <c r="W47763" s="2"/>
    </row>
    <row r="47764" spans="23:23" s="1" customFormat="1" x14ac:dyDescent="0.25">
      <c r="W47764" s="2"/>
    </row>
    <row r="47765" spans="23:23" s="1" customFormat="1" x14ac:dyDescent="0.25">
      <c r="W47765" s="2"/>
    </row>
    <row r="47766" spans="23:23" s="1" customFormat="1" x14ac:dyDescent="0.25">
      <c r="W47766" s="2"/>
    </row>
    <row r="47767" spans="23:23" s="1" customFormat="1" x14ac:dyDescent="0.25">
      <c r="W47767" s="2"/>
    </row>
    <row r="47768" spans="23:23" s="1" customFormat="1" x14ac:dyDescent="0.25">
      <c r="W47768" s="2"/>
    </row>
    <row r="47769" spans="23:23" s="1" customFormat="1" x14ac:dyDescent="0.25">
      <c r="W47769" s="2"/>
    </row>
    <row r="47770" spans="23:23" s="1" customFormat="1" x14ac:dyDescent="0.25">
      <c r="W47770" s="2"/>
    </row>
    <row r="47771" spans="23:23" s="1" customFormat="1" x14ac:dyDescent="0.25">
      <c r="W47771" s="2"/>
    </row>
    <row r="47772" spans="23:23" s="1" customFormat="1" x14ac:dyDescent="0.25">
      <c r="W47772" s="2"/>
    </row>
    <row r="47773" spans="23:23" s="1" customFormat="1" x14ac:dyDescent="0.25">
      <c r="W47773" s="2"/>
    </row>
    <row r="47774" spans="23:23" s="1" customFormat="1" x14ac:dyDescent="0.25">
      <c r="W47774" s="2"/>
    </row>
    <row r="47775" spans="23:23" s="1" customFormat="1" x14ac:dyDescent="0.25">
      <c r="W47775" s="2"/>
    </row>
    <row r="47776" spans="23:23" s="1" customFormat="1" x14ac:dyDescent="0.25">
      <c r="W47776" s="2"/>
    </row>
    <row r="47777" spans="23:23" s="1" customFormat="1" x14ac:dyDescent="0.25">
      <c r="W47777" s="2"/>
    </row>
    <row r="47778" spans="23:23" s="1" customFormat="1" x14ac:dyDescent="0.25">
      <c r="W47778" s="2"/>
    </row>
    <row r="47779" spans="23:23" s="1" customFormat="1" x14ac:dyDescent="0.25">
      <c r="W47779" s="2"/>
    </row>
    <row r="47780" spans="23:23" s="1" customFormat="1" x14ac:dyDescent="0.25">
      <c r="W47780" s="2"/>
    </row>
    <row r="47781" spans="23:23" s="1" customFormat="1" x14ac:dyDescent="0.25">
      <c r="W47781" s="2"/>
    </row>
    <row r="47782" spans="23:23" s="1" customFormat="1" x14ac:dyDescent="0.25">
      <c r="W47782" s="2"/>
    </row>
    <row r="47783" spans="23:23" s="1" customFormat="1" x14ac:dyDescent="0.25">
      <c r="W47783" s="2"/>
    </row>
    <row r="47784" spans="23:23" s="1" customFormat="1" x14ac:dyDescent="0.25">
      <c r="W47784" s="2"/>
    </row>
    <row r="47785" spans="23:23" s="1" customFormat="1" x14ac:dyDescent="0.25">
      <c r="W47785" s="2"/>
    </row>
    <row r="47786" spans="23:23" s="1" customFormat="1" x14ac:dyDescent="0.25">
      <c r="W47786" s="2"/>
    </row>
    <row r="47787" spans="23:23" s="1" customFormat="1" x14ac:dyDescent="0.25">
      <c r="W47787" s="2"/>
    </row>
    <row r="47788" spans="23:23" s="1" customFormat="1" x14ac:dyDescent="0.25">
      <c r="W47788" s="2"/>
    </row>
    <row r="47789" spans="23:23" s="1" customFormat="1" x14ac:dyDescent="0.25">
      <c r="W47789" s="2"/>
    </row>
    <row r="47790" spans="23:23" s="1" customFormat="1" x14ac:dyDescent="0.25">
      <c r="W47790" s="2"/>
    </row>
    <row r="47791" spans="23:23" s="1" customFormat="1" x14ac:dyDescent="0.25">
      <c r="W47791" s="2"/>
    </row>
    <row r="47792" spans="23:23" s="1" customFormat="1" x14ac:dyDescent="0.25">
      <c r="W47792" s="2"/>
    </row>
    <row r="47793" spans="23:23" s="1" customFormat="1" x14ac:dyDescent="0.25">
      <c r="W47793" s="2"/>
    </row>
    <row r="47794" spans="23:23" s="1" customFormat="1" x14ac:dyDescent="0.25">
      <c r="W47794" s="2"/>
    </row>
    <row r="47795" spans="23:23" s="1" customFormat="1" x14ac:dyDescent="0.25">
      <c r="W47795" s="2"/>
    </row>
    <row r="47796" spans="23:23" s="1" customFormat="1" x14ac:dyDescent="0.25">
      <c r="W47796" s="2"/>
    </row>
    <row r="47797" spans="23:23" s="1" customFormat="1" x14ac:dyDescent="0.25">
      <c r="W47797" s="2"/>
    </row>
    <row r="47798" spans="23:23" s="1" customFormat="1" x14ac:dyDescent="0.25">
      <c r="W47798" s="2"/>
    </row>
    <row r="47799" spans="23:23" s="1" customFormat="1" x14ac:dyDescent="0.25">
      <c r="W47799" s="2"/>
    </row>
    <row r="47800" spans="23:23" s="1" customFormat="1" x14ac:dyDescent="0.25">
      <c r="W47800" s="2"/>
    </row>
    <row r="47801" spans="23:23" s="1" customFormat="1" x14ac:dyDescent="0.25">
      <c r="W47801" s="2"/>
    </row>
    <row r="47802" spans="23:23" s="1" customFormat="1" x14ac:dyDescent="0.25">
      <c r="W47802" s="2"/>
    </row>
    <row r="47803" spans="23:23" s="1" customFormat="1" x14ac:dyDescent="0.25">
      <c r="W47803" s="2"/>
    </row>
    <row r="47804" spans="23:23" s="1" customFormat="1" x14ac:dyDescent="0.25">
      <c r="W47804" s="2"/>
    </row>
    <row r="47805" spans="23:23" s="1" customFormat="1" x14ac:dyDescent="0.25">
      <c r="W47805" s="2"/>
    </row>
    <row r="47806" spans="23:23" s="1" customFormat="1" x14ac:dyDescent="0.25">
      <c r="W47806" s="2"/>
    </row>
    <row r="47807" spans="23:23" s="1" customFormat="1" x14ac:dyDescent="0.25">
      <c r="W47807" s="2"/>
    </row>
    <row r="47808" spans="23:23" s="1" customFormat="1" x14ac:dyDescent="0.25">
      <c r="W47808" s="2"/>
    </row>
    <row r="47809" spans="23:23" s="1" customFormat="1" x14ac:dyDescent="0.25">
      <c r="W47809" s="2"/>
    </row>
    <row r="47810" spans="23:23" s="1" customFormat="1" x14ac:dyDescent="0.25">
      <c r="W47810" s="2"/>
    </row>
    <row r="47811" spans="23:23" s="1" customFormat="1" x14ac:dyDescent="0.25">
      <c r="W47811" s="2"/>
    </row>
    <row r="47812" spans="23:23" s="1" customFormat="1" x14ac:dyDescent="0.25">
      <c r="W47812" s="2"/>
    </row>
    <row r="47813" spans="23:23" s="1" customFormat="1" x14ac:dyDescent="0.25">
      <c r="W47813" s="2"/>
    </row>
    <row r="47814" spans="23:23" s="1" customFormat="1" x14ac:dyDescent="0.25">
      <c r="W47814" s="2"/>
    </row>
    <row r="47815" spans="23:23" s="1" customFormat="1" x14ac:dyDescent="0.25">
      <c r="W47815" s="2"/>
    </row>
    <row r="47816" spans="23:23" s="1" customFormat="1" x14ac:dyDescent="0.25">
      <c r="W47816" s="2"/>
    </row>
    <row r="47817" spans="23:23" s="1" customFormat="1" x14ac:dyDescent="0.25">
      <c r="W47817" s="2"/>
    </row>
    <row r="47818" spans="23:23" s="1" customFormat="1" x14ac:dyDescent="0.25">
      <c r="W47818" s="2"/>
    </row>
    <row r="47819" spans="23:23" s="1" customFormat="1" x14ac:dyDescent="0.25">
      <c r="W47819" s="2"/>
    </row>
    <row r="47820" spans="23:23" s="1" customFormat="1" x14ac:dyDescent="0.25">
      <c r="W47820" s="2"/>
    </row>
    <row r="47821" spans="23:23" s="1" customFormat="1" x14ac:dyDescent="0.25">
      <c r="W47821" s="2"/>
    </row>
    <row r="47822" spans="23:23" s="1" customFormat="1" x14ac:dyDescent="0.25">
      <c r="W47822" s="2"/>
    </row>
    <row r="47823" spans="23:23" s="1" customFormat="1" x14ac:dyDescent="0.25">
      <c r="W47823" s="2"/>
    </row>
    <row r="47824" spans="23:23" s="1" customFormat="1" x14ac:dyDescent="0.25">
      <c r="W47824" s="2"/>
    </row>
    <row r="47825" spans="23:23" s="1" customFormat="1" x14ac:dyDescent="0.25">
      <c r="W47825" s="2"/>
    </row>
    <row r="47826" spans="23:23" s="1" customFormat="1" x14ac:dyDescent="0.25">
      <c r="W47826" s="2"/>
    </row>
    <row r="47827" spans="23:23" s="1" customFormat="1" x14ac:dyDescent="0.25">
      <c r="W47827" s="2"/>
    </row>
    <row r="47828" spans="23:23" s="1" customFormat="1" x14ac:dyDescent="0.25">
      <c r="W47828" s="2"/>
    </row>
    <row r="47829" spans="23:23" s="1" customFormat="1" x14ac:dyDescent="0.25">
      <c r="W47829" s="2"/>
    </row>
    <row r="47830" spans="23:23" s="1" customFormat="1" x14ac:dyDescent="0.25">
      <c r="W47830" s="2"/>
    </row>
    <row r="47831" spans="23:23" s="1" customFormat="1" x14ac:dyDescent="0.25">
      <c r="W47831" s="2"/>
    </row>
    <row r="47832" spans="23:23" s="1" customFormat="1" x14ac:dyDescent="0.25">
      <c r="W47832" s="2"/>
    </row>
    <row r="47833" spans="23:23" s="1" customFormat="1" x14ac:dyDescent="0.25">
      <c r="W47833" s="2"/>
    </row>
    <row r="47834" spans="23:23" s="1" customFormat="1" x14ac:dyDescent="0.25">
      <c r="W47834" s="2"/>
    </row>
    <row r="47835" spans="23:23" s="1" customFormat="1" x14ac:dyDescent="0.25">
      <c r="W47835" s="2"/>
    </row>
    <row r="47836" spans="23:23" s="1" customFormat="1" x14ac:dyDescent="0.25">
      <c r="W47836" s="2"/>
    </row>
    <row r="47837" spans="23:23" s="1" customFormat="1" x14ac:dyDescent="0.25">
      <c r="W47837" s="2"/>
    </row>
    <row r="47838" spans="23:23" s="1" customFormat="1" x14ac:dyDescent="0.25">
      <c r="W47838" s="2"/>
    </row>
    <row r="47839" spans="23:23" s="1" customFormat="1" x14ac:dyDescent="0.25">
      <c r="W47839" s="2"/>
    </row>
    <row r="47840" spans="23:23" s="1" customFormat="1" x14ac:dyDescent="0.25">
      <c r="W47840" s="2"/>
    </row>
    <row r="47841" spans="23:23" s="1" customFormat="1" x14ac:dyDescent="0.25">
      <c r="W47841" s="2"/>
    </row>
    <row r="47842" spans="23:23" s="1" customFormat="1" x14ac:dyDescent="0.25">
      <c r="W47842" s="2"/>
    </row>
    <row r="47843" spans="23:23" s="1" customFormat="1" x14ac:dyDescent="0.25">
      <c r="W47843" s="2"/>
    </row>
    <row r="47844" spans="23:23" s="1" customFormat="1" x14ac:dyDescent="0.25">
      <c r="W47844" s="2"/>
    </row>
    <row r="47845" spans="23:23" s="1" customFormat="1" x14ac:dyDescent="0.25">
      <c r="W47845" s="2"/>
    </row>
    <row r="47846" spans="23:23" s="1" customFormat="1" x14ac:dyDescent="0.25">
      <c r="W47846" s="2"/>
    </row>
    <row r="47847" spans="23:23" s="1" customFormat="1" x14ac:dyDescent="0.25">
      <c r="W47847" s="2"/>
    </row>
    <row r="47848" spans="23:23" s="1" customFormat="1" x14ac:dyDescent="0.25">
      <c r="W47848" s="2"/>
    </row>
    <row r="47849" spans="23:23" s="1" customFormat="1" x14ac:dyDescent="0.25">
      <c r="W47849" s="2"/>
    </row>
    <row r="47850" spans="23:23" s="1" customFormat="1" x14ac:dyDescent="0.25">
      <c r="W47850" s="2"/>
    </row>
    <row r="47851" spans="23:23" s="1" customFormat="1" x14ac:dyDescent="0.25">
      <c r="W47851" s="2"/>
    </row>
    <row r="47852" spans="23:23" s="1" customFormat="1" x14ac:dyDescent="0.25">
      <c r="W47852" s="2"/>
    </row>
    <row r="47853" spans="23:23" s="1" customFormat="1" x14ac:dyDescent="0.25">
      <c r="W47853" s="2"/>
    </row>
    <row r="47854" spans="23:23" s="1" customFormat="1" x14ac:dyDescent="0.25">
      <c r="W47854" s="2"/>
    </row>
    <row r="47855" spans="23:23" s="1" customFormat="1" x14ac:dyDescent="0.25">
      <c r="W47855" s="2"/>
    </row>
    <row r="47856" spans="23:23" s="1" customFormat="1" x14ac:dyDescent="0.25">
      <c r="W47856" s="2"/>
    </row>
    <row r="47857" spans="23:23" s="1" customFormat="1" x14ac:dyDescent="0.25">
      <c r="W47857" s="2"/>
    </row>
    <row r="47858" spans="23:23" s="1" customFormat="1" x14ac:dyDescent="0.25">
      <c r="W47858" s="2"/>
    </row>
    <row r="47859" spans="23:23" s="1" customFormat="1" x14ac:dyDescent="0.25">
      <c r="W47859" s="2"/>
    </row>
    <row r="47860" spans="23:23" s="1" customFormat="1" x14ac:dyDescent="0.25">
      <c r="W47860" s="2"/>
    </row>
    <row r="47861" spans="23:23" s="1" customFormat="1" x14ac:dyDescent="0.25">
      <c r="W47861" s="2"/>
    </row>
    <row r="47862" spans="23:23" s="1" customFormat="1" x14ac:dyDescent="0.25">
      <c r="W47862" s="2"/>
    </row>
    <row r="47863" spans="23:23" s="1" customFormat="1" x14ac:dyDescent="0.25">
      <c r="W47863" s="2"/>
    </row>
    <row r="47864" spans="23:23" s="1" customFormat="1" x14ac:dyDescent="0.25">
      <c r="W47864" s="2"/>
    </row>
    <row r="47865" spans="23:23" s="1" customFormat="1" x14ac:dyDescent="0.25">
      <c r="W47865" s="2"/>
    </row>
    <row r="47866" spans="23:23" s="1" customFormat="1" x14ac:dyDescent="0.25">
      <c r="W47866" s="2"/>
    </row>
    <row r="47867" spans="23:23" s="1" customFormat="1" x14ac:dyDescent="0.25">
      <c r="W47867" s="2"/>
    </row>
    <row r="47868" spans="23:23" s="1" customFormat="1" x14ac:dyDescent="0.25">
      <c r="W47868" s="2"/>
    </row>
    <row r="47869" spans="23:23" s="1" customFormat="1" x14ac:dyDescent="0.25">
      <c r="W47869" s="2"/>
    </row>
    <row r="47870" spans="23:23" s="1" customFormat="1" x14ac:dyDescent="0.25">
      <c r="W47870" s="2"/>
    </row>
    <row r="47871" spans="23:23" s="1" customFormat="1" x14ac:dyDescent="0.25">
      <c r="W47871" s="2"/>
    </row>
    <row r="47872" spans="23:23" s="1" customFormat="1" x14ac:dyDescent="0.25">
      <c r="W47872" s="2"/>
    </row>
    <row r="47873" spans="23:23" s="1" customFormat="1" x14ac:dyDescent="0.25">
      <c r="W47873" s="2"/>
    </row>
    <row r="47874" spans="23:23" s="1" customFormat="1" x14ac:dyDescent="0.25">
      <c r="W47874" s="2"/>
    </row>
    <row r="47875" spans="23:23" s="1" customFormat="1" x14ac:dyDescent="0.25">
      <c r="W47875" s="2"/>
    </row>
    <row r="47876" spans="23:23" s="1" customFormat="1" x14ac:dyDescent="0.25">
      <c r="W47876" s="2"/>
    </row>
    <row r="47877" spans="23:23" s="1" customFormat="1" x14ac:dyDescent="0.25">
      <c r="W47877" s="2"/>
    </row>
    <row r="47878" spans="23:23" s="1" customFormat="1" x14ac:dyDescent="0.25">
      <c r="W47878" s="2"/>
    </row>
    <row r="47879" spans="23:23" s="1" customFormat="1" x14ac:dyDescent="0.25">
      <c r="W47879" s="2"/>
    </row>
    <row r="47880" spans="23:23" s="1" customFormat="1" x14ac:dyDescent="0.25">
      <c r="W47880" s="2"/>
    </row>
    <row r="47881" spans="23:23" s="1" customFormat="1" x14ac:dyDescent="0.25">
      <c r="W47881" s="2"/>
    </row>
    <row r="47882" spans="23:23" s="1" customFormat="1" x14ac:dyDescent="0.25">
      <c r="W47882" s="2"/>
    </row>
    <row r="47883" spans="23:23" s="1" customFormat="1" x14ac:dyDescent="0.25">
      <c r="W47883" s="2"/>
    </row>
    <row r="47884" spans="23:23" s="1" customFormat="1" x14ac:dyDescent="0.25">
      <c r="W47884" s="2"/>
    </row>
    <row r="47885" spans="23:23" s="1" customFormat="1" x14ac:dyDescent="0.25">
      <c r="W47885" s="2"/>
    </row>
    <row r="47886" spans="23:23" s="1" customFormat="1" x14ac:dyDescent="0.25">
      <c r="W47886" s="2"/>
    </row>
    <row r="47887" spans="23:23" s="1" customFormat="1" x14ac:dyDescent="0.25">
      <c r="W47887" s="2"/>
    </row>
    <row r="47888" spans="23:23" s="1" customFormat="1" x14ac:dyDescent="0.25">
      <c r="W47888" s="2"/>
    </row>
    <row r="47889" spans="23:23" s="1" customFormat="1" x14ac:dyDescent="0.25">
      <c r="W47889" s="2"/>
    </row>
    <row r="47890" spans="23:23" s="1" customFormat="1" x14ac:dyDescent="0.25">
      <c r="W47890" s="2"/>
    </row>
    <row r="47891" spans="23:23" s="1" customFormat="1" x14ac:dyDescent="0.25">
      <c r="W47891" s="2"/>
    </row>
    <row r="47892" spans="23:23" s="1" customFormat="1" x14ac:dyDescent="0.25">
      <c r="W47892" s="2"/>
    </row>
    <row r="47893" spans="23:23" s="1" customFormat="1" x14ac:dyDescent="0.25">
      <c r="W47893" s="2"/>
    </row>
    <row r="47894" spans="23:23" s="1" customFormat="1" x14ac:dyDescent="0.25">
      <c r="W47894" s="2"/>
    </row>
    <row r="47895" spans="23:23" s="1" customFormat="1" x14ac:dyDescent="0.25">
      <c r="W47895" s="2"/>
    </row>
    <row r="47896" spans="23:23" s="1" customFormat="1" x14ac:dyDescent="0.25">
      <c r="W47896" s="2"/>
    </row>
    <row r="47897" spans="23:23" s="1" customFormat="1" x14ac:dyDescent="0.25">
      <c r="W47897" s="2"/>
    </row>
    <row r="47898" spans="23:23" s="1" customFormat="1" x14ac:dyDescent="0.25">
      <c r="W47898" s="2"/>
    </row>
    <row r="47899" spans="23:23" s="1" customFormat="1" x14ac:dyDescent="0.25">
      <c r="W47899" s="2"/>
    </row>
    <row r="47900" spans="23:23" s="1" customFormat="1" x14ac:dyDescent="0.25">
      <c r="W47900" s="2"/>
    </row>
    <row r="47901" spans="23:23" s="1" customFormat="1" x14ac:dyDescent="0.25">
      <c r="W47901" s="2"/>
    </row>
    <row r="47902" spans="23:23" s="1" customFormat="1" x14ac:dyDescent="0.25">
      <c r="W47902" s="2"/>
    </row>
    <row r="47903" spans="23:23" s="1" customFormat="1" x14ac:dyDescent="0.25">
      <c r="W47903" s="2"/>
    </row>
    <row r="47904" spans="23:23" s="1" customFormat="1" x14ac:dyDescent="0.25">
      <c r="W47904" s="2"/>
    </row>
    <row r="47905" spans="23:23" s="1" customFormat="1" x14ac:dyDescent="0.25">
      <c r="W47905" s="2"/>
    </row>
    <row r="47906" spans="23:23" s="1" customFormat="1" x14ac:dyDescent="0.25">
      <c r="W47906" s="2"/>
    </row>
    <row r="47907" spans="23:23" s="1" customFormat="1" x14ac:dyDescent="0.25">
      <c r="W47907" s="2"/>
    </row>
    <row r="47908" spans="23:23" s="1" customFormat="1" x14ac:dyDescent="0.25">
      <c r="W47908" s="2"/>
    </row>
    <row r="47909" spans="23:23" s="1" customFormat="1" x14ac:dyDescent="0.25">
      <c r="W47909" s="2"/>
    </row>
    <row r="47910" spans="23:23" s="1" customFormat="1" x14ac:dyDescent="0.25">
      <c r="W47910" s="2"/>
    </row>
    <row r="47911" spans="23:23" s="1" customFormat="1" x14ac:dyDescent="0.25">
      <c r="W47911" s="2"/>
    </row>
    <row r="47912" spans="23:23" s="1" customFormat="1" x14ac:dyDescent="0.25">
      <c r="W47912" s="2"/>
    </row>
    <row r="47913" spans="23:23" s="1" customFormat="1" x14ac:dyDescent="0.25">
      <c r="W47913" s="2"/>
    </row>
    <row r="47914" spans="23:23" s="1" customFormat="1" x14ac:dyDescent="0.25">
      <c r="W47914" s="2"/>
    </row>
    <row r="47915" spans="23:23" s="1" customFormat="1" x14ac:dyDescent="0.25">
      <c r="W47915" s="2"/>
    </row>
    <row r="47916" spans="23:23" s="1" customFormat="1" x14ac:dyDescent="0.25">
      <c r="W47916" s="2"/>
    </row>
    <row r="47917" spans="23:23" s="1" customFormat="1" x14ac:dyDescent="0.25">
      <c r="W47917" s="2"/>
    </row>
    <row r="47918" spans="23:23" s="1" customFormat="1" x14ac:dyDescent="0.25">
      <c r="W47918" s="2"/>
    </row>
    <row r="47919" spans="23:23" s="1" customFormat="1" x14ac:dyDescent="0.25">
      <c r="W47919" s="2"/>
    </row>
    <row r="47920" spans="23:23" s="1" customFormat="1" x14ac:dyDescent="0.25">
      <c r="W47920" s="2"/>
    </row>
    <row r="47921" spans="23:23" s="1" customFormat="1" x14ac:dyDescent="0.25">
      <c r="W47921" s="2"/>
    </row>
    <row r="47922" spans="23:23" s="1" customFormat="1" x14ac:dyDescent="0.25">
      <c r="W47922" s="2"/>
    </row>
    <row r="47923" spans="23:23" s="1" customFormat="1" x14ac:dyDescent="0.25">
      <c r="W47923" s="2"/>
    </row>
    <row r="47924" spans="23:23" s="1" customFormat="1" x14ac:dyDescent="0.25">
      <c r="W47924" s="2"/>
    </row>
    <row r="47925" spans="23:23" s="1" customFormat="1" x14ac:dyDescent="0.25">
      <c r="W47925" s="2"/>
    </row>
    <row r="47926" spans="23:23" s="1" customFormat="1" x14ac:dyDescent="0.25">
      <c r="W47926" s="2"/>
    </row>
    <row r="47927" spans="23:23" s="1" customFormat="1" x14ac:dyDescent="0.25">
      <c r="W47927" s="2"/>
    </row>
    <row r="47928" spans="23:23" s="1" customFormat="1" x14ac:dyDescent="0.25">
      <c r="W47928" s="2"/>
    </row>
    <row r="47929" spans="23:23" s="1" customFormat="1" x14ac:dyDescent="0.25">
      <c r="W47929" s="2"/>
    </row>
    <row r="47930" spans="23:23" s="1" customFormat="1" x14ac:dyDescent="0.25">
      <c r="W47930" s="2"/>
    </row>
    <row r="47931" spans="23:23" s="1" customFormat="1" x14ac:dyDescent="0.25">
      <c r="W47931" s="2"/>
    </row>
    <row r="47932" spans="23:23" s="1" customFormat="1" x14ac:dyDescent="0.25">
      <c r="W47932" s="2"/>
    </row>
    <row r="47933" spans="23:23" s="1" customFormat="1" x14ac:dyDescent="0.25">
      <c r="W47933" s="2"/>
    </row>
    <row r="47934" spans="23:23" s="1" customFormat="1" x14ac:dyDescent="0.25">
      <c r="W47934" s="2"/>
    </row>
    <row r="47935" spans="23:23" s="1" customFormat="1" x14ac:dyDescent="0.25">
      <c r="W47935" s="2"/>
    </row>
    <row r="47936" spans="23:23" s="1" customFormat="1" x14ac:dyDescent="0.25">
      <c r="W47936" s="2"/>
    </row>
    <row r="47937" spans="23:23" s="1" customFormat="1" x14ac:dyDescent="0.25">
      <c r="W47937" s="2"/>
    </row>
    <row r="47938" spans="23:23" s="1" customFormat="1" x14ac:dyDescent="0.25">
      <c r="W47938" s="2"/>
    </row>
    <row r="47939" spans="23:23" s="1" customFormat="1" x14ac:dyDescent="0.25">
      <c r="W47939" s="2"/>
    </row>
    <row r="47940" spans="23:23" s="1" customFormat="1" x14ac:dyDescent="0.25">
      <c r="W47940" s="2"/>
    </row>
    <row r="47941" spans="23:23" s="1" customFormat="1" x14ac:dyDescent="0.25">
      <c r="W47941" s="2"/>
    </row>
    <row r="47942" spans="23:23" s="1" customFormat="1" x14ac:dyDescent="0.25">
      <c r="W47942" s="2"/>
    </row>
    <row r="47943" spans="23:23" s="1" customFormat="1" x14ac:dyDescent="0.25">
      <c r="W47943" s="2"/>
    </row>
    <row r="47944" spans="23:23" s="1" customFormat="1" x14ac:dyDescent="0.25">
      <c r="W47944" s="2"/>
    </row>
    <row r="47945" spans="23:23" s="1" customFormat="1" x14ac:dyDescent="0.25">
      <c r="W47945" s="2"/>
    </row>
    <row r="47946" spans="23:23" s="1" customFormat="1" x14ac:dyDescent="0.25">
      <c r="W47946" s="2"/>
    </row>
    <row r="47947" spans="23:23" s="1" customFormat="1" x14ac:dyDescent="0.25">
      <c r="W47947" s="2"/>
    </row>
    <row r="47948" spans="23:23" s="1" customFormat="1" x14ac:dyDescent="0.25">
      <c r="W47948" s="2"/>
    </row>
    <row r="47949" spans="23:23" s="1" customFormat="1" x14ac:dyDescent="0.25">
      <c r="W47949" s="2"/>
    </row>
    <row r="47950" spans="23:23" s="1" customFormat="1" x14ac:dyDescent="0.25">
      <c r="W47950" s="2"/>
    </row>
    <row r="47951" spans="23:23" s="1" customFormat="1" x14ac:dyDescent="0.25">
      <c r="W47951" s="2"/>
    </row>
    <row r="47952" spans="23:23" s="1" customFormat="1" x14ac:dyDescent="0.25">
      <c r="W47952" s="2"/>
    </row>
    <row r="47953" spans="23:23" s="1" customFormat="1" x14ac:dyDescent="0.25">
      <c r="W47953" s="2"/>
    </row>
    <row r="47954" spans="23:23" s="1" customFormat="1" x14ac:dyDescent="0.25">
      <c r="W47954" s="2"/>
    </row>
    <row r="47955" spans="23:23" s="1" customFormat="1" x14ac:dyDescent="0.25">
      <c r="W47955" s="2"/>
    </row>
    <row r="47956" spans="23:23" s="1" customFormat="1" x14ac:dyDescent="0.25">
      <c r="W47956" s="2"/>
    </row>
    <row r="47957" spans="23:23" s="1" customFormat="1" x14ac:dyDescent="0.25">
      <c r="W47957" s="2"/>
    </row>
    <row r="47958" spans="23:23" s="1" customFormat="1" x14ac:dyDescent="0.25">
      <c r="W47958" s="2"/>
    </row>
    <row r="47959" spans="23:23" s="1" customFormat="1" x14ac:dyDescent="0.25">
      <c r="W47959" s="2"/>
    </row>
    <row r="47960" spans="23:23" s="1" customFormat="1" x14ac:dyDescent="0.25">
      <c r="W47960" s="2"/>
    </row>
    <row r="47961" spans="23:23" s="1" customFormat="1" x14ac:dyDescent="0.25">
      <c r="W47961" s="2"/>
    </row>
    <row r="47962" spans="23:23" s="1" customFormat="1" x14ac:dyDescent="0.25">
      <c r="W47962" s="2"/>
    </row>
    <row r="47963" spans="23:23" s="1" customFormat="1" x14ac:dyDescent="0.25">
      <c r="W47963" s="2"/>
    </row>
    <row r="47964" spans="23:23" s="1" customFormat="1" x14ac:dyDescent="0.25">
      <c r="W47964" s="2"/>
    </row>
    <row r="47965" spans="23:23" s="1" customFormat="1" x14ac:dyDescent="0.25">
      <c r="W47965" s="2"/>
    </row>
    <row r="47966" spans="23:23" s="1" customFormat="1" x14ac:dyDescent="0.25">
      <c r="W47966" s="2"/>
    </row>
    <row r="47967" spans="23:23" s="1" customFormat="1" x14ac:dyDescent="0.25">
      <c r="W47967" s="2"/>
    </row>
    <row r="47968" spans="23:23" s="1" customFormat="1" x14ac:dyDescent="0.25">
      <c r="W47968" s="2"/>
    </row>
    <row r="47969" spans="23:23" s="1" customFormat="1" x14ac:dyDescent="0.25">
      <c r="W47969" s="2"/>
    </row>
    <row r="47970" spans="23:23" s="1" customFormat="1" x14ac:dyDescent="0.25">
      <c r="W47970" s="2"/>
    </row>
    <row r="47971" spans="23:23" s="1" customFormat="1" x14ac:dyDescent="0.25">
      <c r="W47971" s="2"/>
    </row>
    <row r="47972" spans="23:23" s="1" customFormat="1" x14ac:dyDescent="0.25">
      <c r="W47972" s="2"/>
    </row>
    <row r="47973" spans="23:23" s="1" customFormat="1" x14ac:dyDescent="0.25">
      <c r="W47973" s="2"/>
    </row>
    <row r="47974" spans="23:23" s="1" customFormat="1" x14ac:dyDescent="0.25">
      <c r="W47974" s="2"/>
    </row>
    <row r="47975" spans="23:23" s="1" customFormat="1" x14ac:dyDescent="0.25">
      <c r="W47975" s="2"/>
    </row>
    <row r="47976" spans="23:23" s="1" customFormat="1" x14ac:dyDescent="0.25">
      <c r="W47976" s="2"/>
    </row>
    <row r="47977" spans="23:23" s="1" customFormat="1" x14ac:dyDescent="0.25">
      <c r="W47977" s="2"/>
    </row>
    <row r="47978" spans="23:23" s="1" customFormat="1" x14ac:dyDescent="0.25">
      <c r="W47978" s="2"/>
    </row>
    <row r="47979" spans="23:23" s="1" customFormat="1" x14ac:dyDescent="0.25">
      <c r="W47979" s="2"/>
    </row>
    <row r="47980" spans="23:23" s="1" customFormat="1" x14ac:dyDescent="0.25">
      <c r="W47980" s="2"/>
    </row>
    <row r="47981" spans="23:23" s="1" customFormat="1" x14ac:dyDescent="0.25">
      <c r="W47981" s="2"/>
    </row>
    <row r="47982" spans="23:23" s="1" customFormat="1" x14ac:dyDescent="0.25">
      <c r="W47982" s="2"/>
    </row>
    <row r="47983" spans="23:23" s="1" customFormat="1" x14ac:dyDescent="0.25">
      <c r="W47983" s="2"/>
    </row>
    <row r="47984" spans="23:23" s="1" customFormat="1" x14ac:dyDescent="0.25">
      <c r="W47984" s="2"/>
    </row>
    <row r="47985" spans="23:23" s="1" customFormat="1" x14ac:dyDescent="0.25">
      <c r="W47985" s="2"/>
    </row>
    <row r="47986" spans="23:23" s="1" customFormat="1" x14ac:dyDescent="0.25">
      <c r="W47986" s="2"/>
    </row>
    <row r="47987" spans="23:23" s="1" customFormat="1" x14ac:dyDescent="0.25">
      <c r="W47987" s="2"/>
    </row>
    <row r="47988" spans="23:23" s="1" customFormat="1" x14ac:dyDescent="0.25">
      <c r="W47988" s="2"/>
    </row>
    <row r="47989" spans="23:23" s="1" customFormat="1" x14ac:dyDescent="0.25">
      <c r="W47989" s="2"/>
    </row>
    <row r="47990" spans="23:23" s="1" customFormat="1" x14ac:dyDescent="0.25">
      <c r="W47990" s="2"/>
    </row>
    <row r="47991" spans="23:23" s="1" customFormat="1" x14ac:dyDescent="0.25">
      <c r="W47991" s="2"/>
    </row>
    <row r="47992" spans="23:23" s="1" customFormat="1" x14ac:dyDescent="0.25">
      <c r="W47992" s="2"/>
    </row>
    <row r="47993" spans="23:23" s="1" customFormat="1" x14ac:dyDescent="0.25">
      <c r="W47993" s="2"/>
    </row>
    <row r="47994" spans="23:23" s="1" customFormat="1" x14ac:dyDescent="0.25">
      <c r="W47994" s="2"/>
    </row>
    <row r="47995" spans="23:23" s="1" customFormat="1" x14ac:dyDescent="0.25">
      <c r="W47995" s="2"/>
    </row>
    <row r="47996" spans="23:23" s="1" customFormat="1" x14ac:dyDescent="0.25">
      <c r="W47996" s="2"/>
    </row>
    <row r="47997" spans="23:23" s="1" customFormat="1" x14ac:dyDescent="0.25">
      <c r="W47997" s="2"/>
    </row>
    <row r="47998" spans="23:23" s="1" customFormat="1" x14ac:dyDescent="0.25">
      <c r="W47998" s="2"/>
    </row>
    <row r="47999" spans="23:23" s="1" customFormat="1" x14ac:dyDescent="0.25">
      <c r="W47999" s="2"/>
    </row>
    <row r="48000" spans="23:23" s="1" customFormat="1" x14ac:dyDescent="0.25">
      <c r="W48000" s="2"/>
    </row>
    <row r="48001" spans="23:23" s="1" customFormat="1" x14ac:dyDescent="0.25">
      <c r="W48001" s="2"/>
    </row>
    <row r="48002" spans="23:23" s="1" customFormat="1" x14ac:dyDescent="0.25">
      <c r="W48002" s="2"/>
    </row>
    <row r="48003" spans="23:23" s="1" customFormat="1" x14ac:dyDescent="0.25">
      <c r="W48003" s="2"/>
    </row>
    <row r="48004" spans="23:23" s="1" customFormat="1" x14ac:dyDescent="0.25">
      <c r="W48004" s="2"/>
    </row>
    <row r="48005" spans="23:23" s="1" customFormat="1" x14ac:dyDescent="0.25">
      <c r="W48005" s="2"/>
    </row>
    <row r="48006" spans="23:23" s="1" customFormat="1" x14ac:dyDescent="0.25">
      <c r="W48006" s="2"/>
    </row>
    <row r="48007" spans="23:23" s="1" customFormat="1" x14ac:dyDescent="0.25">
      <c r="W48007" s="2"/>
    </row>
    <row r="48008" spans="23:23" s="1" customFormat="1" x14ac:dyDescent="0.25">
      <c r="W48008" s="2"/>
    </row>
    <row r="48009" spans="23:23" s="1" customFormat="1" x14ac:dyDescent="0.25">
      <c r="W48009" s="2"/>
    </row>
    <row r="48010" spans="23:23" s="1" customFormat="1" x14ac:dyDescent="0.25">
      <c r="W48010" s="2"/>
    </row>
    <row r="48011" spans="23:23" s="1" customFormat="1" x14ac:dyDescent="0.25">
      <c r="W48011" s="2"/>
    </row>
    <row r="48012" spans="23:23" s="1" customFormat="1" x14ac:dyDescent="0.25">
      <c r="W48012" s="2"/>
    </row>
    <row r="48013" spans="23:23" s="1" customFormat="1" x14ac:dyDescent="0.25">
      <c r="W48013" s="2"/>
    </row>
    <row r="48014" spans="23:23" s="1" customFormat="1" x14ac:dyDescent="0.25">
      <c r="W48014" s="2"/>
    </row>
    <row r="48015" spans="23:23" s="1" customFormat="1" x14ac:dyDescent="0.25">
      <c r="W48015" s="2"/>
    </row>
    <row r="48016" spans="23:23" s="1" customFormat="1" x14ac:dyDescent="0.25">
      <c r="W48016" s="2"/>
    </row>
    <row r="48017" spans="23:23" s="1" customFormat="1" x14ac:dyDescent="0.25">
      <c r="W48017" s="2"/>
    </row>
    <row r="48018" spans="23:23" s="1" customFormat="1" x14ac:dyDescent="0.25">
      <c r="W48018" s="2"/>
    </row>
    <row r="48019" spans="23:23" s="1" customFormat="1" x14ac:dyDescent="0.25">
      <c r="W48019" s="2"/>
    </row>
    <row r="48020" spans="23:23" s="1" customFormat="1" x14ac:dyDescent="0.25">
      <c r="W48020" s="2"/>
    </row>
    <row r="48021" spans="23:23" s="1" customFormat="1" x14ac:dyDescent="0.25">
      <c r="W48021" s="2"/>
    </row>
    <row r="48022" spans="23:23" s="1" customFormat="1" x14ac:dyDescent="0.25">
      <c r="W48022" s="2"/>
    </row>
    <row r="48023" spans="23:23" s="1" customFormat="1" x14ac:dyDescent="0.25">
      <c r="W48023" s="2"/>
    </row>
    <row r="48024" spans="23:23" s="1" customFormat="1" x14ac:dyDescent="0.25">
      <c r="W48024" s="2"/>
    </row>
    <row r="48025" spans="23:23" s="1" customFormat="1" x14ac:dyDescent="0.25">
      <c r="W48025" s="2"/>
    </row>
    <row r="48026" spans="23:23" s="1" customFormat="1" x14ac:dyDescent="0.25">
      <c r="W48026" s="2"/>
    </row>
    <row r="48027" spans="23:23" s="1" customFormat="1" x14ac:dyDescent="0.25">
      <c r="W48027" s="2"/>
    </row>
    <row r="48028" spans="23:23" s="1" customFormat="1" x14ac:dyDescent="0.25">
      <c r="W48028" s="2"/>
    </row>
    <row r="48029" spans="23:23" s="1" customFormat="1" x14ac:dyDescent="0.25">
      <c r="W48029" s="2"/>
    </row>
    <row r="48030" spans="23:23" s="1" customFormat="1" x14ac:dyDescent="0.25">
      <c r="W48030" s="2"/>
    </row>
    <row r="48031" spans="23:23" s="1" customFormat="1" x14ac:dyDescent="0.25">
      <c r="W48031" s="2"/>
    </row>
    <row r="48032" spans="23:23" s="1" customFormat="1" x14ac:dyDescent="0.25">
      <c r="W48032" s="2"/>
    </row>
    <row r="48033" spans="23:23" s="1" customFormat="1" x14ac:dyDescent="0.25">
      <c r="W48033" s="2"/>
    </row>
    <row r="48034" spans="23:23" s="1" customFormat="1" x14ac:dyDescent="0.25">
      <c r="W48034" s="2"/>
    </row>
    <row r="48035" spans="23:23" s="1" customFormat="1" x14ac:dyDescent="0.25">
      <c r="W48035" s="2"/>
    </row>
    <row r="48036" spans="23:23" s="1" customFormat="1" x14ac:dyDescent="0.25">
      <c r="W48036" s="2"/>
    </row>
    <row r="48037" spans="23:23" s="1" customFormat="1" x14ac:dyDescent="0.25">
      <c r="W48037" s="2"/>
    </row>
    <row r="48038" spans="23:23" s="1" customFormat="1" x14ac:dyDescent="0.25">
      <c r="W48038" s="2"/>
    </row>
    <row r="48039" spans="23:23" s="1" customFormat="1" x14ac:dyDescent="0.25">
      <c r="W48039" s="2"/>
    </row>
    <row r="48040" spans="23:23" s="1" customFormat="1" x14ac:dyDescent="0.25">
      <c r="W48040" s="2"/>
    </row>
    <row r="48041" spans="23:23" s="1" customFormat="1" x14ac:dyDescent="0.25">
      <c r="W48041" s="2"/>
    </row>
    <row r="48042" spans="23:23" s="1" customFormat="1" x14ac:dyDescent="0.25">
      <c r="W48042" s="2"/>
    </row>
    <row r="48043" spans="23:23" s="1" customFormat="1" x14ac:dyDescent="0.25">
      <c r="W48043" s="2"/>
    </row>
    <row r="48044" spans="23:23" s="1" customFormat="1" x14ac:dyDescent="0.25">
      <c r="W48044" s="2"/>
    </row>
    <row r="48045" spans="23:23" s="1" customFormat="1" x14ac:dyDescent="0.25">
      <c r="W48045" s="2"/>
    </row>
    <row r="48046" spans="23:23" s="1" customFormat="1" x14ac:dyDescent="0.25">
      <c r="W48046" s="2"/>
    </row>
    <row r="48047" spans="23:23" s="1" customFormat="1" x14ac:dyDescent="0.25">
      <c r="W48047" s="2"/>
    </row>
    <row r="48048" spans="23:23" s="1" customFormat="1" x14ac:dyDescent="0.25">
      <c r="W48048" s="2"/>
    </row>
    <row r="48049" spans="23:23" s="1" customFormat="1" x14ac:dyDescent="0.25">
      <c r="W48049" s="2"/>
    </row>
    <row r="48050" spans="23:23" s="1" customFormat="1" x14ac:dyDescent="0.25">
      <c r="W48050" s="2"/>
    </row>
    <row r="48051" spans="23:23" s="1" customFormat="1" x14ac:dyDescent="0.25">
      <c r="W48051" s="2"/>
    </row>
    <row r="48052" spans="23:23" s="1" customFormat="1" x14ac:dyDescent="0.25">
      <c r="W48052" s="2"/>
    </row>
    <row r="48053" spans="23:23" s="1" customFormat="1" x14ac:dyDescent="0.25">
      <c r="W48053" s="2"/>
    </row>
    <row r="48054" spans="23:23" s="1" customFormat="1" x14ac:dyDescent="0.25">
      <c r="W48054" s="2"/>
    </row>
    <row r="48055" spans="23:23" s="1" customFormat="1" x14ac:dyDescent="0.25">
      <c r="W48055" s="2"/>
    </row>
    <row r="48056" spans="23:23" s="1" customFormat="1" x14ac:dyDescent="0.25">
      <c r="W48056" s="2"/>
    </row>
    <row r="48057" spans="23:23" s="1" customFormat="1" x14ac:dyDescent="0.25">
      <c r="W48057" s="2"/>
    </row>
    <row r="48058" spans="23:23" s="1" customFormat="1" x14ac:dyDescent="0.25">
      <c r="W48058" s="2"/>
    </row>
    <row r="48059" spans="23:23" s="1" customFormat="1" x14ac:dyDescent="0.25">
      <c r="W48059" s="2"/>
    </row>
    <row r="48060" spans="23:23" s="1" customFormat="1" x14ac:dyDescent="0.25">
      <c r="W48060" s="2"/>
    </row>
    <row r="48061" spans="23:23" s="1" customFormat="1" x14ac:dyDescent="0.25">
      <c r="W48061" s="2"/>
    </row>
    <row r="48062" spans="23:23" s="1" customFormat="1" x14ac:dyDescent="0.25">
      <c r="W48062" s="2"/>
    </row>
    <row r="48063" spans="23:23" s="1" customFormat="1" x14ac:dyDescent="0.25">
      <c r="W48063" s="2"/>
    </row>
    <row r="48064" spans="23:23" s="1" customFormat="1" x14ac:dyDescent="0.25">
      <c r="W48064" s="2"/>
    </row>
    <row r="48065" spans="23:23" s="1" customFormat="1" x14ac:dyDescent="0.25">
      <c r="W48065" s="2"/>
    </row>
    <row r="48066" spans="23:23" s="1" customFormat="1" x14ac:dyDescent="0.25">
      <c r="W48066" s="2"/>
    </row>
    <row r="48067" spans="23:23" s="1" customFormat="1" x14ac:dyDescent="0.25">
      <c r="W48067" s="2"/>
    </row>
    <row r="48068" spans="23:23" s="1" customFormat="1" x14ac:dyDescent="0.25">
      <c r="W48068" s="2"/>
    </row>
    <row r="48069" spans="23:23" s="1" customFormat="1" x14ac:dyDescent="0.25">
      <c r="W48069" s="2"/>
    </row>
    <row r="48070" spans="23:23" s="1" customFormat="1" x14ac:dyDescent="0.25">
      <c r="W48070" s="2"/>
    </row>
    <row r="48071" spans="23:23" s="1" customFormat="1" x14ac:dyDescent="0.25">
      <c r="W48071" s="2"/>
    </row>
    <row r="48072" spans="23:23" s="1" customFormat="1" x14ac:dyDescent="0.25">
      <c r="W48072" s="2"/>
    </row>
    <row r="48073" spans="23:23" s="1" customFormat="1" x14ac:dyDescent="0.25">
      <c r="W48073" s="2"/>
    </row>
    <row r="48074" spans="23:23" s="1" customFormat="1" x14ac:dyDescent="0.25">
      <c r="W48074" s="2"/>
    </row>
    <row r="48075" spans="23:23" s="1" customFormat="1" x14ac:dyDescent="0.25">
      <c r="W48075" s="2"/>
    </row>
    <row r="48076" spans="23:23" s="1" customFormat="1" x14ac:dyDescent="0.25">
      <c r="W48076" s="2"/>
    </row>
    <row r="48077" spans="23:23" s="1" customFormat="1" x14ac:dyDescent="0.25">
      <c r="W48077" s="2"/>
    </row>
    <row r="48078" spans="23:23" s="1" customFormat="1" x14ac:dyDescent="0.25">
      <c r="W48078" s="2"/>
    </row>
    <row r="48079" spans="23:23" s="1" customFormat="1" x14ac:dyDescent="0.25">
      <c r="W48079" s="2"/>
    </row>
    <row r="48080" spans="23:23" s="1" customFormat="1" x14ac:dyDescent="0.25">
      <c r="W48080" s="2"/>
    </row>
    <row r="48081" spans="23:23" s="1" customFormat="1" x14ac:dyDescent="0.25">
      <c r="W48081" s="2"/>
    </row>
    <row r="48082" spans="23:23" s="1" customFormat="1" x14ac:dyDescent="0.25">
      <c r="W48082" s="2"/>
    </row>
    <row r="48083" spans="23:23" s="1" customFormat="1" x14ac:dyDescent="0.25">
      <c r="W48083" s="2"/>
    </row>
    <row r="48084" spans="23:23" s="1" customFormat="1" x14ac:dyDescent="0.25">
      <c r="W48084" s="2"/>
    </row>
    <row r="48085" spans="23:23" s="1" customFormat="1" x14ac:dyDescent="0.25">
      <c r="W48085" s="2"/>
    </row>
    <row r="48086" spans="23:23" s="1" customFormat="1" x14ac:dyDescent="0.25">
      <c r="W48086" s="2"/>
    </row>
    <row r="48087" spans="23:23" s="1" customFormat="1" x14ac:dyDescent="0.25">
      <c r="W48087" s="2"/>
    </row>
    <row r="48088" spans="23:23" s="1" customFormat="1" x14ac:dyDescent="0.25">
      <c r="W48088" s="2"/>
    </row>
    <row r="48089" spans="23:23" s="1" customFormat="1" x14ac:dyDescent="0.25">
      <c r="W48089" s="2"/>
    </row>
    <row r="48090" spans="23:23" s="1" customFormat="1" x14ac:dyDescent="0.25">
      <c r="W48090" s="2"/>
    </row>
    <row r="48091" spans="23:23" s="1" customFormat="1" x14ac:dyDescent="0.25">
      <c r="W48091" s="2"/>
    </row>
    <row r="48092" spans="23:23" s="1" customFormat="1" x14ac:dyDescent="0.25">
      <c r="W48092" s="2"/>
    </row>
    <row r="48093" spans="23:23" s="1" customFormat="1" x14ac:dyDescent="0.25">
      <c r="W48093" s="2"/>
    </row>
    <row r="48094" spans="23:23" s="1" customFormat="1" x14ac:dyDescent="0.25">
      <c r="W48094" s="2"/>
    </row>
    <row r="48095" spans="23:23" s="1" customFormat="1" x14ac:dyDescent="0.25">
      <c r="W48095" s="2"/>
    </row>
    <row r="48096" spans="23:23" s="1" customFormat="1" x14ac:dyDescent="0.25">
      <c r="W48096" s="2"/>
    </row>
    <row r="48097" spans="23:23" s="1" customFormat="1" x14ac:dyDescent="0.25">
      <c r="W48097" s="2"/>
    </row>
    <row r="48098" spans="23:23" s="1" customFormat="1" x14ac:dyDescent="0.25">
      <c r="W48098" s="2"/>
    </row>
    <row r="48099" spans="23:23" s="1" customFormat="1" x14ac:dyDescent="0.25">
      <c r="W48099" s="2"/>
    </row>
    <row r="48100" spans="23:23" s="1" customFormat="1" x14ac:dyDescent="0.25">
      <c r="W48100" s="2"/>
    </row>
    <row r="48101" spans="23:23" s="1" customFormat="1" x14ac:dyDescent="0.25">
      <c r="W48101" s="2"/>
    </row>
    <row r="48102" spans="23:23" s="1" customFormat="1" x14ac:dyDescent="0.25">
      <c r="W48102" s="2"/>
    </row>
    <row r="48103" spans="23:23" s="1" customFormat="1" x14ac:dyDescent="0.25">
      <c r="W48103" s="2"/>
    </row>
    <row r="48104" spans="23:23" s="1" customFormat="1" x14ac:dyDescent="0.25">
      <c r="W48104" s="2"/>
    </row>
    <row r="48105" spans="23:23" s="1" customFormat="1" x14ac:dyDescent="0.25">
      <c r="W48105" s="2"/>
    </row>
    <row r="48106" spans="23:23" s="1" customFormat="1" x14ac:dyDescent="0.25">
      <c r="W48106" s="2"/>
    </row>
    <row r="48107" spans="23:23" s="1" customFormat="1" x14ac:dyDescent="0.25">
      <c r="W48107" s="2"/>
    </row>
    <row r="48108" spans="23:23" s="1" customFormat="1" x14ac:dyDescent="0.25">
      <c r="W48108" s="2"/>
    </row>
    <row r="48109" spans="23:23" s="1" customFormat="1" x14ac:dyDescent="0.25">
      <c r="W48109" s="2"/>
    </row>
    <row r="48110" spans="23:23" s="1" customFormat="1" x14ac:dyDescent="0.25">
      <c r="W48110" s="2"/>
    </row>
    <row r="48111" spans="23:23" s="1" customFormat="1" x14ac:dyDescent="0.25">
      <c r="W48111" s="2"/>
    </row>
    <row r="48112" spans="23:23" s="1" customFormat="1" x14ac:dyDescent="0.25">
      <c r="W48112" s="2"/>
    </row>
    <row r="48113" spans="23:23" s="1" customFormat="1" x14ac:dyDescent="0.25">
      <c r="W48113" s="2"/>
    </row>
    <row r="48114" spans="23:23" s="1" customFormat="1" x14ac:dyDescent="0.25">
      <c r="W48114" s="2"/>
    </row>
    <row r="48115" spans="23:23" s="1" customFormat="1" x14ac:dyDescent="0.25">
      <c r="W48115" s="2"/>
    </row>
    <row r="48116" spans="23:23" s="1" customFormat="1" x14ac:dyDescent="0.25">
      <c r="W48116" s="2"/>
    </row>
    <row r="48117" spans="23:23" s="1" customFormat="1" x14ac:dyDescent="0.25">
      <c r="W48117" s="2"/>
    </row>
    <row r="48118" spans="23:23" s="1" customFormat="1" x14ac:dyDescent="0.25">
      <c r="W48118" s="2"/>
    </row>
    <row r="48119" spans="23:23" s="1" customFormat="1" x14ac:dyDescent="0.25">
      <c r="W48119" s="2"/>
    </row>
    <row r="48120" spans="23:23" s="1" customFormat="1" x14ac:dyDescent="0.25">
      <c r="W48120" s="2"/>
    </row>
    <row r="48121" spans="23:23" s="1" customFormat="1" x14ac:dyDescent="0.25">
      <c r="W48121" s="2"/>
    </row>
    <row r="48122" spans="23:23" s="1" customFormat="1" x14ac:dyDescent="0.25">
      <c r="W48122" s="2"/>
    </row>
    <row r="48123" spans="23:23" s="1" customFormat="1" x14ac:dyDescent="0.25">
      <c r="W48123" s="2"/>
    </row>
    <row r="48124" spans="23:23" s="1" customFormat="1" x14ac:dyDescent="0.25">
      <c r="W48124" s="2"/>
    </row>
    <row r="48125" spans="23:23" s="1" customFormat="1" x14ac:dyDescent="0.25">
      <c r="W48125" s="2"/>
    </row>
    <row r="48126" spans="23:23" s="1" customFormat="1" x14ac:dyDescent="0.25">
      <c r="W48126" s="2"/>
    </row>
    <row r="48127" spans="23:23" s="1" customFormat="1" x14ac:dyDescent="0.25">
      <c r="W48127" s="2"/>
    </row>
    <row r="48128" spans="23:23" s="1" customFormat="1" x14ac:dyDescent="0.25">
      <c r="W48128" s="2"/>
    </row>
    <row r="48129" spans="23:23" s="1" customFormat="1" x14ac:dyDescent="0.25">
      <c r="W48129" s="2"/>
    </row>
    <row r="48130" spans="23:23" s="1" customFormat="1" x14ac:dyDescent="0.25">
      <c r="W48130" s="2"/>
    </row>
    <row r="48131" spans="23:23" s="1" customFormat="1" x14ac:dyDescent="0.25">
      <c r="W48131" s="2"/>
    </row>
    <row r="48132" spans="23:23" s="1" customFormat="1" x14ac:dyDescent="0.25">
      <c r="W48132" s="2"/>
    </row>
    <row r="48133" spans="23:23" s="1" customFormat="1" x14ac:dyDescent="0.25">
      <c r="W48133" s="2"/>
    </row>
    <row r="48134" spans="23:23" s="1" customFormat="1" x14ac:dyDescent="0.25">
      <c r="W48134" s="2"/>
    </row>
    <row r="48135" spans="23:23" s="1" customFormat="1" x14ac:dyDescent="0.25">
      <c r="W48135" s="2"/>
    </row>
    <row r="48136" spans="23:23" s="1" customFormat="1" x14ac:dyDescent="0.25">
      <c r="W48136" s="2"/>
    </row>
    <row r="48137" spans="23:23" s="1" customFormat="1" x14ac:dyDescent="0.25">
      <c r="W48137" s="2"/>
    </row>
    <row r="48138" spans="23:23" s="1" customFormat="1" x14ac:dyDescent="0.25">
      <c r="W48138" s="2"/>
    </row>
    <row r="48139" spans="23:23" s="1" customFormat="1" x14ac:dyDescent="0.25">
      <c r="W48139" s="2"/>
    </row>
    <row r="48140" spans="23:23" s="1" customFormat="1" x14ac:dyDescent="0.25">
      <c r="W48140" s="2"/>
    </row>
    <row r="48141" spans="23:23" s="1" customFormat="1" x14ac:dyDescent="0.25">
      <c r="W48141" s="2"/>
    </row>
    <row r="48142" spans="23:23" s="1" customFormat="1" x14ac:dyDescent="0.25">
      <c r="W48142" s="2"/>
    </row>
    <row r="48143" spans="23:23" s="1" customFormat="1" x14ac:dyDescent="0.25">
      <c r="W48143" s="2"/>
    </row>
    <row r="48144" spans="23:23" s="1" customFormat="1" x14ac:dyDescent="0.25">
      <c r="W48144" s="2"/>
    </row>
    <row r="48145" spans="23:23" s="1" customFormat="1" x14ac:dyDescent="0.25">
      <c r="W48145" s="2"/>
    </row>
    <row r="48146" spans="23:23" s="1" customFormat="1" x14ac:dyDescent="0.25">
      <c r="W48146" s="2"/>
    </row>
    <row r="48147" spans="23:23" s="1" customFormat="1" x14ac:dyDescent="0.25">
      <c r="W48147" s="2"/>
    </row>
    <row r="48148" spans="23:23" s="1" customFormat="1" x14ac:dyDescent="0.25">
      <c r="W48148" s="2"/>
    </row>
    <row r="48149" spans="23:23" s="1" customFormat="1" x14ac:dyDescent="0.25">
      <c r="W48149" s="2"/>
    </row>
    <row r="48150" spans="23:23" s="1" customFormat="1" x14ac:dyDescent="0.25">
      <c r="W48150" s="2"/>
    </row>
    <row r="48151" spans="23:23" s="1" customFormat="1" x14ac:dyDescent="0.25">
      <c r="W48151" s="2"/>
    </row>
    <row r="48152" spans="23:23" s="1" customFormat="1" x14ac:dyDescent="0.25">
      <c r="W48152" s="2"/>
    </row>
    <row r="48153" spans="23:23" s="1" customFormat="1" x14ac:dyDescent="0.25">
      <c r="W48153" s="2"/>
    </row>
    <row r="48154" spans="23:23" s="1" customFormat="1" x14ac:dyDescent="0.25">
      <c r="W48154" s="2"/>
    </row>
    <row r="48155" spans="23:23" s="1" customFormat="1" x14ac:dyDescent="0.25">
      <c r="W48155" s="2"/>
    </row>
    <row r="48156" spans="23:23" s="1" customFormat="1" x14ac:dyDescent="0.25">
      <c r="W48156" s="2"/>
    </row>
    <row r="48157" spans="23:23" s="1" customFormat="1" x14ac:dyDescent="0.25">
      <c r="W48157" s="2"/>
    </row>
    <row r="48158" spans="23:23" s="1" customFormat="1" x14ac:dyDescent="0.25">
      <c r="W48158" s="2"/>
    </row>
    <row r="48159" spans="23:23" s="1" customFormat="1" x14ac:dyDescent="0.25">
      <c r="W48159" s="2"/>
    </row>
    <row r="48160" spans="23:23" s="1" customFormat="1" x14ac:dyDescent="0.25">
      <c r="W48160" s="2"/>
    </row>
    <row r="48161" spans="23:23" s="1" customFormat="1" x14ac:dyDescent="0.25">
      <c r="W48161" s="2"/>
    </row>
    <row r="48162" spans="23:23" s="1" customFormat="1" x14ac:dyDescent="0.25">
      <c r="W48162" s="2"/>
    </row>
    <row r="48163" spans="23:23" s="1" customFormat="1" x14ac:dyDescent="0.25">
      <c r="W48163" s="2"/>
    </row>
    <row r="48164" spans="23:23" s="1" customFormat="1" x14ac:dyDescent="0.25">
      <c r="W48164" s="2"/>
    </row>
    <row r="48165" spans="23:23" s="1" customFormat="1" x14ac:dyDescent="0.25">
      <c r="W48165" s="2"/>
    </row>
    <row r="48166" spans="23:23" s="1" customFormat="1" x14ac:dyDescent="0.25">
      <c r="W48166" s="2"/>
    </row>
    <row r="48167" spans="23:23" s="1" customFormat="1" x14ac:dyDescent="0.25">
      <c r="W48167" s="2"/>
    </row>
    <row r="48168" spans="23:23" s="1" customFormat="1" x14ac:dyDescent="0.25">
      <c r="W48168" s="2"/>
    </row>
    <row r="48169" spans="23:23" s="1" customFormat="1" x14ac:dyDescent="0.25">
      <c r="W48169" s="2"/>
    </row>
    <row r="48170" spans="23:23" s="1" customFormat="1" x14ac:dyDescent="0.25">
      <c r="W48170" s="2"/>
    </row>
    <row r="48171" spans="23:23" s="1" customFormat="1" x14ac:dyDescent="0.25">
      <c r="W48171" s="2"/>
    </row>
    <row r="48172" spans="23:23" s="1" customFormat="1" x14ac:dyDescent="0.25">
      <c r="W48172" s="2"/>
    </row>
    <row r="48173" spans="23:23" s="1" customFormat="1" x14ac:dyDescent="0.25">
      <c r="W48173" s="2"/>
    </row>
    <row r="48174" spans="23:23" s="1" customFormat="1" x14ac:dyDescent="0.25">
      <c r="W48174" s="2"/>
    </row>
    <row r="48175" spans="23:23" s="1" customFormat="1" x14ac:dyDescent="0.25">
      <c r="W48175" s="2"/>
    </row>
    <row r="48176" spans="23:23" s="1" customFormat="1" x14ac:dyDescent="0.25">
      <c r="W48176" s="2"/>
    </row>
    <row r="48177" spans="23:23" s="1" customFormat="1" x14ac:dyDescent="0.25">
      <c r="W48177" s="2"/>
    </row>
    <row r="48178" spans="23:23" s="1" customFormat="1" x14ac:dyDescent="0.25">
      <c r="W48178" s="2"/>
    </row>
    <row r="48179" spans="23:23" s="1" customFormat="1" x14ac:dyDescent="0.25">
      <c r="W48179" s="2"/>
    </row>
    <row r="48180" spans="23:23" s="1" customFormat="1" x14ac:dyDescent="0.25">
      <c r="W48180" s="2"/>
    </row>
    <row r="48181" spans="23:23" s="1" customFormat="1" x14ac:dyDescent="0.25">
      <c r="W48181" s="2"/>
    </row>
    <row r="48182" spans="23:23" s="1" customFormat="1" x14ac:dyDescent="0.25">
      <c r="W48182" s="2"/>
    </row>
    <row r="48183" spans="23:23" s="1" customFormat="1" x14ac:dyDescent="0.25">
      <c r="W48183" s="2"/>
    </row>
    <row r="48184" spans="23:23" s="1" customFormat="1" x14ac:dyDescent="0.25">
      <c r="W48184" s="2"/>
    </row>
    <row r="48185" spans="23:23" s="1" customFormat="1" x14ac:dyDescent="0.25">
      <c r="W48185" s="2"/>
    </row>
    <row r="48186" spans="23:23" s="1" customFormat="1" x14ac:dyDescent="0.25">
      <c r="W48186" s="2"/>
    </row>
    <row r="48187" spans="23:23" s="1" customFormat="1" x14ac:dyDescent="0.25">
      <c r="W48187" s="2"/>
    </row>
    <row r="48188" spans="23:23" s="1" customFormat="1" x14ac:dyDescent="0.25">
      <c r="W48188" s="2"/>
    </row>
    <row r="48189" spans="23:23" s="1" customFormat="1" x14ac:dyDescent="0.25">
      <c r="W48189" s="2"/>
    </row>
    <row r="48190" spans="23:23" s="1" customFormat="1" x14ac:dyDescent="0.25">
      <c r="W48190" s="2"/>
    </row>
    <row r="48191" spans="23:23" s="1" customFormat="1" x14ac:dyDescent="0.25">
      <c r="W48191" s="2"/>
    </row>
    <row r="48192" spans="23:23" s="1" customFormat="1" x14ac:dyDescent="0.25">
      <c r="W48192" s="2"/>
    </row>
    <row r="48193" spans="23:23" s="1" customFormat="1" x14ac:dyDescent="0.25">
      <c r="W48193" s="2"/>
    </row>
    <row r="48194" spans="23:23" s="1" customFormat="1" x14ac:dyDescent="0.25">
      <c r="W48194" s="2"/>
    </row>
    <row r="48195" spans="23:23" s="1" customFormat="1" x14ac:dyDescent="0.25">
      <c r="W48195" s="2"/>
    </row>
    <row r="48196" spans="23:23" s="1" customFormat="1" x14ac:dyDescent="0.25">
      <c r="W48196" s="2"/>
    </row>
    <row r="48197" spans="23:23" s="1" customFormat="1" x14ac:dyDescent="0.25">
      <c r="W48197" s="2"/>
    </row>
    <row r="48198" spans="23:23" s="1" customFormat="1" x14ac:dyDescent="0.25">
      <c r="W48198" s="2"/>
    </row>
    <row r="48199" spans="23:23" s="1" customFormat="1" x14ac:dyDescent="0.25">
      <c r="W48199" s="2"/>
    </row>
    <row r="48200" spans="23:23" s="1" customFormat="1" x14ac:dyDescent="0.25">
      <c r="W48200" s="2"/>
    </row>
    <row r="48201" spans="23:23" s="1" customFormat="1" x14ac:dyDescent="0.25">
      <c r="W48201" s="2"/>
    </row>
    <row r="48202" spans="23:23" s="1" customFormat="1" x14ac:dyDescent="0.25">
      <c r="W48202" s="2"/>
    </row>
    <row r="48203" spans="23:23" s="1" customFormat="1" x14ac:dyDescent="0.25">
      <c r="W48203" s="2"/>
    </row>
    <row r="48204" spans="23:23" s="1" customFormat="1" x14ac:dyDescent="0.25">
      <c r="W48204" s="2"/>
    </row>
    <row r="48205" spans="23:23" s="1" customFormat="1" x14ac:dyDescent="0.25">
      <c r="W48205" s="2"/>
    </row>
    <row r="48206" spans="23:23" s="1" customFormat="1" x14ac:dyDescent="0.25">
      <c r="W48206" s="2"/>
    </row>
    <row r="48207" spans="23:23" s="1" customFormat="1" x14ac:dyDescent="0.25">
      <c r="W48207" s="2"/>
    </row>
    <row r="48208" spans="23:23" s="1" customFormat="1" x14ac:dyDescent="0.25">
      <c r="W48208" s="2"/>
    </row>
    <row r="48209" spans="23:23" s="1" customFormat="1" x14ac:dyDescent="0.25">
      <c r="W48209" s="2"/>
    </row>
    <row r="48210" spans="23:23" s="1" customFormat="1" x14ac:dyDescent="0.25">
      <c r="W48210" s="2"/>
    </row>
    <row r="48211" spans="23:23" s="1" customFormat="1" x14ac:dyDescent="0.25">
      <c r="W48211" s="2"/>
    </row>
    <row r="48212" spans="23:23" s="1" customFormat="1" x14ac:dyDescent="0.25">
      <c r="W48212" s="2"/>
    </row>
    <row r="48213" spans="23:23" s="1" customFormat="1" x14ac:dyDescent="0.25">
      <c r="W48213" s="2"/>
    </row>
    <row r="48214" spans="23:23" s="1" customFormat="1" x14ac:dyDescent="0.25">
      <c r="W48214" s="2"/>
    </row>
    <row r="48215" spans="23:23" s="1" customFormat="1" x14ac:dyDescent="0.25">
      <c r="W48215" s="2"/>
    </row>
    <row r="48216" spans="23:23" s="1" customFormat="1" x14ac:dyDescent="0.25">
      <c r="W48216" s="2"/>
    </row>
    <row r="48217" spans="23:23" s="1" customFormat="1" x14ac:dyDescent="0.25">
      <c r="W48217" s="2"/>
    </row>
    <row r="48218" spans="23:23" s="1" customFormat="1" x14ac:dyDescent="0.25">
      <c r="W48218" s="2"/>
    </row>
    <row r="48219" spans="23:23" s="1" customFormat="1" x14ac:dyDescent="0.25">
      <c r="W48219" s="2"/>
    </row>
    <row r="48220" spans="23:23" s="1" customFormat="1" x14ac:dyDescent="0.25">
      <c r="W48220" s="2"/>
    </row>
    <row r="48221" spans="23:23" s="1" customFormat="1" x14ac:dyDescent="0.25">
      <c r="W48221" s="2"/>
    </row>
    <row r="48222" spans="23:23" s="1" customFormat="1" x14ac:dyDescent="0.25">
      <c r="W48222" s="2"/>
    </row>
    <row r="48223" spans="23:23" s="1" customFormat="1" x14ac:dyDescent="0.25">
      <c r="W48223" s="2"/>
    </row>
    <row r="48224" spans="23:23" s="1" customFormat="1" x14ac:dyDescent="0.25">
      <c r="W48224" s="2"/>
    </row>
    <row r="48225" spans="23:23" s="1" customFormat="1" x14ac:dyDescent="0.25">
      <c r="W48225" s="2"/>
    </row>
    <row r="48226" spans="23:23" s="1" customFormat="1" x14ac:dyDescent="0.25">
      <c r="W48226" s="2"/>
    </row>
    <row r="48227" spans="23:23" s="1" customFormat="1" x14ac:dyDescent="0.25">
      <c r="W48227" s="2"/>
    </row>
    <row r="48228" spans="23:23" s="1" customFormat="1" x14ac:dyDescent="0.25">
      <c r="W48228" s="2"/>
    </row>
    <row r="48229" spans="23:23" s="1" customFormat="1" x14ac:dyDescent="0.25">
      <c r="W48229" s="2"/>
    </row>
    <row r="48230" spans="23:23" s="1" customFormat="1" x14ac:dyDescent="0.25">
      <c r="W48230" s="2"/>
    </row>
    <row r="48231" spans="23:23" s="1" customFormat="1" x14ac:dyDescent="0.25">
      <c r="W48231" s="2"/>
    </row>
    <row r="48232" spans="23:23" s="1" customFormat="1" x14ac:dyDescent="0.25">
      <c r="W48232" s="2"/>
    </row>
    <row r="48233" spans="23:23" s="1" customFormat="1" x14ac:dyDescent="0.25">
      <c r="W48233" s="2"/>
    </row>
    <row r="48234" spans="23:23" s="1" customFormat="1" x14ac:dyDescent="0.25">
      <c r="W48234" s="2"/>
    </row>
    <row r="48235" spans="23:23" s="1" customFormat="1" x14ac:dyDescent="0.25">
      <c r="W48235" s="2"/>
    </row>
    <row r="48236" spans="23:23" s="1" customFormat="1" x14ac:dyDescent="0.25">
      <c r="W48236" s="2"/>
    </row>
    <row r="48237" spans="23:23" s="1" customFormat="1" x14ac:dyDescent="0.25">
      <c r="W48237" s="2"/>
    </row>
    <row r="48238" spans="23:23" s="1" customFormat="1" x14ac:dyDescent="0.25">
      <c r="W48238" s="2"/>
    </row>
    <row r="48239" spans="23:23" s="1" customFormat="1" x14ac:dyDescent="0.25">
      <c r="W48239" s="2"/>
    </row>
    <row r="48240" spans="23:23" s="1" customFormat="1" x14ac:dyDescent="0.25">
      <c r="W48240" s="2"/>
    </row>
    <row r="48241" spans="23:23" s="1" customFormat="1" x14ac:dyDescent="0.25">
      <c r="W48241" s="2"/>
    </row>
    <row r="48242" spans="23:23" s="1" customFormat="1" x14ac:dyDescent="0.25">
      <c r="W48242" s="2"/>
    </row>
    <row r="48243" spans="23:23" s="1" customFormat="1" x14ac:dyDescent="0.25">
      <c r="W48243" s="2"/>
    </row>
    <row r="48244" spans="23:23" s="1" customFormat="1" x14ac:dyDescent="0.25">
      <c r="W48244" s="2"/>
    </row>
    <row r="48245" spans="23:23" s="1" customFormat="1" x14ac:dyDescent="0.25">
      <c r="W48245" s="2"/>
    </row>
    <row r="48246" spans="23:23" s="1" customFormat="1" x14ac:dyDescent="0.25">
      <c r="W48246" s="2"/>
    </row>
    <row r="48247" spans="23:23" s="1" customFormat="1" x14ac:dyDescent="0.25">
      <c r="W48247" s="2"/>
    </row>
    <row r="48248" spans="23:23" s="1" customFormat="1" x14ac:dyDescent="0.25">
      <c r="W48248" s="2"/>
    </row>
    <row r="48249" spans="23:23" s="1" customFormat="1" x14ac:dyDescent="0.25">
      <c r="W48249" s="2"/>
    </row>
    <row r="48250" spans="23:23" s="1" customFormat="1" x14ac:dyDescent="0.25">
      <c r="W48250" s="2"/>
    </row>
    <row r="48251" spans="23:23" s="1" customFormat="1" x14ac:dyDescent="0.25">
      <c r="W48251" s="2"/>
    </row>
    <row r="48252" spans="23:23" s="1" customFormat="1" x14ac:dyDescent="0.25">
      <c r="W48252" s="2"/>
    </row>
    <row r="48253" spans="23:23" s="1" customFormat="1" x14ac:dyDescent="0.25">
      <c r="W48253" s="2"/>
    </row>
    <row r="48254" spans="23:23" s="1" customFormat="1" x14ac:dyDescent="0.25">
      <c r="W48254" s="2"/>
    </row>
    <row r="48255" spans="23:23" s="1" customFormat="1" x14ac:dyDescent="0.25">
      <c r="W48255" s="2"/>
    </row>
    <row r="48256" spans="23:23" s="1" customFormat="1" x14ac:dyDescent="0.25">
      <c r="W48256" s="2"/>
    </row>
    <row r="48257" spans="23:23" s="1" customFormat="1" x14ac:dyDescent="0.25">
      <c r="W48257" s="2"/>
    </row>
    <row r="48258" spans="23:23" s="1" customFormat="1" x14ac:dyDescent="0.25">
      <c r="W48258" s="2"/>
    </row>
    <row r="48259" spans="23:23" s="1" customFormat="1" x14ac:dyDescent="0.25">
      <c r="W48259" s="2"/>
    </row>
    <row r="48260" spans="23:23" s="1" customFormat="1" x14ac:dyDescent="0.25">
      <c r="W48260" s="2"/>
    </row>
    <row r="48261" spans="23:23" s="1" customFormat="1" x14ac:dyDescent="0.25">
      <c r="W48261" s="2"/>
    </row>
    <row r="48262" spans="23:23" s="1" customFormat="1" x14ac:dyDescent="0.25">
      <c r="W48262" s="2"/>
    </row>
    <row r="48263" spans="23:23" s="1" customFormat="1" x14ac:dyDescent="0.25">
      <c r="W48263" s="2"/>
    </row>
    <row r="48264" spans="23:23" s="1" customFormat="1" x14ac:dyDescent="0.25">
      <c r="W48264" s="2"/>
    </row>
    <row r="48265" spans="23:23" s="1" customFormat="1" x14ac:dyDescent="0.25">
      <c r="W48265" s="2"/>
    </row>
    <row r="48266" spans="23:23" s="1" customFormat="1" x14ac:dyDescent="0.25">
      <c r="W48266" s="2"/>
    </row>
    <row r="48267" spans="23:23" s="1" customFormat="1" x14ac:dyDescent="0.25">
      <c r="W48267" s="2"/>
    </row>
    <row r="48268" spans="23:23" s="1" customFormat="1" x14ac:dyDescent="0.25">
      <c r="W48268" s="2"/>
    </row>
    <row r="48269" spans="23:23" s="1" customFormat="1" x14ac:dyDescent="0.25">
      <c r="W48269" s="2"/>
    </row>
    <row r="48270" spans="23:23" s="1" customFormat="1" x14ac:dyDescent="0.25">
      <c r="W48270" s="2"/>
    </row>
    <row r="48271" spans="23:23" s="1" customFormat="1" x14ac:dyDescent="0.25">
      <c r="W48271" s="2"/>
    </row>
    <row r="48272" spans="23:23" s="1" customFormat="1" x14ac:dyDescent="0.25">
      <c r="W48272" s="2"/>
    </row>
    <row r="48273" spans="23:23" s="1" customFormat="1" x14ac:dyDescent="0.25">
      <c r="W48273" s="2"/>
    </row>
    <row r="48274" spans="23:23" s="1" customFormat="1" x14ac:dyDescent="0.25">
      <c r="W48274" s="2"/>
    </row>
    <row r="48275" spans="23:23" s="1" customFormat="1" x14ac:dyDescent="0.25">
      <c r="W48275" s="2"/>
    </row>
    <row r="48276" spans="23:23" s="1" customFormat="1" x14ac:dyDescent="0.25">
      <c r="W48276" s="2"/>
    </row>
    <row r="48277" spans="23:23" s="1" customFormat="1" x14ac:dyDescent="0.25">
      <c r="W48277" s="2"/>
    </row>
    <row r="48278" spans="23:23" s="1" customFormat="1" x14ac:dyDescent="0.25">
      <c r="W48278" s="2"/>
    </row>
    <row r="48279" spans="23:23" s="1" customFormat="1" x14ac:dyDescent="0.25">
      <c r="W48279" s="2"/>
    </row>
    <row r="48280" spans="23:23" s="1" customFormat="1" x14ac:dyDescent="0.25">
      <c r="W48280" s="2"/>
    </row>
    <row r="48281" spans="23:23" s="1" customFormat="1" x14ac:dyDescent="0.25">
      <c r="W48281" s="2"/>
    </row>
    <row r="48282" spans="23:23" s="1" customFormat="1" x14ac:dyDescent="0.25">
      <c r="W48282" s="2"/>
    </row>
    <row r="48283" spans="23:23" s="1" customFormat="1" x14ac:dyDescent="0.25">
      <c r="W48283" s="2"/>
    </row>
    <row r="48284" spans="23:23" s="1" customFormat="1" x14ac:dyDescent="0.25">
      <c r="W48284" s="2"/>
    </row>
    <row r="48285" spans="23:23" s="1" customFormat="1" x14ac:dyDescent="0.25">
      <c r="W48285" s="2"/>
    </row>
    <row r="48286" spans="23:23" s="1" customFormat="1" x14ac:dyDescent="0.25">
      <c r="W48286" s="2"/>
    </row>
    <row r="48287" spans="23:23" s="1" customFormat="1" x14ac:dyDescent="0.25">
      <c r="W48287" s="2"/>
    </row>
    <row r="48288" spans="23:23" s="1" customFormat="1" x14ac:dyDescent="0.25">
      <c r="W48288" s="2"/>
    </row>
    <row r="48289" spans="23:23" s="1" customFormat="1" x14ac:dyDescent="0.25">
      <c r="W48289" s="2"/>
    </row>
    <row r="48290" spans="23:23" s="1" customFormat="1" x14ac:dyDescent="0.25">
      <c r="W48290" s="2"/>
    </row>
    <row r="48291" spans="23:23" s="1" customFormat="1" x14ac:dyDescent="0.25">
      <c r="W48291" s="2"/>
    </row>
    <row r="48292" spans="23:23" s="1" customFormat="1" x14ac:dyDescent="0.25">
      <c r="W48292" s="2"/>
    </row>
    <row r="48293" spans="23:23" s="1" customFormat="1" x14ac:dyDescent="0.25">
      <c r="W48293" s="2"/>
    </row>
    <row r="48294" spans="23:23" s="1" customFormat="1" x14ac:dyDescent="0.25">
      <c r="W48294" s="2"/>
    </row>
    <row r="48295" spans="23:23" s="1" customFormat="1" x14ac:dyDescent="0.25">
      <c r="W48295" s="2"/>
    </row>
    <row r="48296" spans="23:23" s="1" customFormat="1" x14ac:dyDescent="0.25">
      <c r="W48296" s="2"/>
    </row>
    <row r="48297" spans="23:23" s="1" customFormat="1" x14ac:dyDescent="0.25">
      <c r="W48297" s="2"/>
    </row>
    <row r="48298" spans="23:23" s="1" customFormat="1" x14ac:dyDescent="0.25">
      <c r="W48298" s="2"/>
    </row>
    <row r="48299" spans="23:23" s="1" customFormat="1" x14ac:dyDescent="0.25">
      <c r="W48299" s="2"/>
    </row>
    <row r="48300" spans="23:23" s="1" customFormat="1" x14ac:dyDescent="0.25">
      <c r="W48300" s="2"/>
    </row>
    <row r="48301" spans="23:23" s="1" customFormat="1" x14ac:dyDescent="0.25">
      <c r="W48301" s="2"/>
    </row>
    <row r="48302" spans="23:23" s="1" customFormat="1" x14ac:dyDescent="0.25">
      <c r="W48302" s="2"/>
    </row>
    <row r="48303" spans="23:23" s="1" customFormat="1" x14ac:dyDescent="0.25">
      <c r="W48303" s="2"/>
    </row>
    <row r="48304" spans="23:23" s="1" customFormat="1" x14ac:dyDescent="0.25">
      <c r="W48304" s="2"/>
    </row>
    <row r="48305" spans="23:23" s="1" customFormat="1" x14ac:dyDescent="0.25">
      <c r="W48305" s="2"/>
    </row>
    <row r="48306" spans="23:23" s="1" customFormat="1" x14ac:dyDescent="0.25">
      <c r="W48306" s="2"/>
    </row>
    <row r="48307" spans="23:23" s="1" customFormat="1" x14ac:dyDescent="0.25">
      <c r="W48307" s="2"/>
    </row>
    <row r="48308" spans="23:23" s="1" customFormat="1" x14ac:dyDescent="0.25">
      <c r="W48308" s="2"/>
    </row>
    <row r="48309" spans="23:23" s="1" customFormat="1" x14ac:dyDescent="0.25">
      <c r="W48309" s="2"/>
    </row>
    <row r="48310" spans="23:23" s="1" customFormat="1" x14ac:dyDescent="0.25">
      <c r="W48310" s="2"/>
    </row>
    <row r="48311" spans="23:23" s="1" customFormat="1" x14ac:dyDescent="0.25">
      <c r="W48311" s="2"/>
    </row>
    <row r="48312" spans="23:23" s="1" customFormat="1" x14ac:dyDescent="0.25">
      <c r="W48312" s="2"/>
    </row>
    <row r="48313" spans="23:23" s="1" customFormat="1" x14ac:dyDescent="0.25">
      <c r="W48313" s="2"/>
    </row>
    <row r="48314" spans="23:23" s="1" customFormat="1" x14ac:dyDescent="0.25">
      <c r="W48314" s="2"/>
    </row>
    <row r="48315" spans="23:23" s="1" customFormat="1" x14ac:dyDescent="0.25">
      <c r="W48315" s="2"/>
    </row>
    <row r="48316" spans="23:23" s="1" customFormat="1" x14ac:dyDescent="0.25">
      <c r="W48316" s="2"/>
    </row>
    <row r="48317" spans="23:23" s="1" customFormat="1" x14ac:dyDescent="0.25">
      <c r="W48317" s="2"/>
    </row>
    <row r="48318" spans="23:23" s="1" customFormat="1" x14ac:dyDescent="0.25">
      <c r="W48318" s="2"/>
    </row>
    <row r="48319" spans="23:23" s="1" customFormat="1" x14ac:dyDescent="0.25">
      <c r="W48319" s="2"/>
    </row>
    <row r="48320" spans="23:23" s="1" customFormat="1" x14ac:dyDescent="0.25">
      <c r="W48320" s="2"/>
    </row>
    <row r="48321" spans="23:23" s="1" customFormat="1" x14ac:dyDescent="0.25">
      <c r="W48321" s="2"/>
    </row>
    <row r="48322" spans="23:23" s="1" customFormat="1" x14ac:dyDescent="0.25">
      <c r="W48322" s="2"/>
    </row>
    <row r="48323" spans="23:23" s="1" customFormat="1" x14ac:dyDescent="0.25">
      <c r="W48323" s="2"/>
    </row>
    <row r="48324" spans="23:23" s="1" customFormat="1" x14ac:dyDescent="0.25">
      <c r="W48324" s="2"/>
    </row>
    <row r="48325" spans="23:23" s="1" customFormat="1" x14ac:dyDescent="0.25">
      <c r="W48325" s="2"/>
    </row>
    <row r="48326" spans="23:23" s="1" customFormat="1" x14ac:dyDescent="0.25">
      <c r="W48326" s="2"/>
    </row>
    <row r="48327" spans="23:23" s="1" customFormat="1" x14ac:dyDescent="0.25">
      <c r="W48327" s="2"/>
    </row>
    <row r="48328" spans="23:23" s="1" customFormat="1" x14ac:dyDescent="0.25">
      <c r="W48328" s="2"/>
    </row>
    <row r="48329" spans="23:23" s="1" customFormat="1" x14ac:dyDescent="0.25">
      <c r="W48329" s="2"/>
    </row>
    <row r="48330" spans="23:23" s="1" customFormat="1" x14ac:dyDescent="0.25">
      <c r="W48330" s="2"/>
    </row>
    <row r="48331" spans="23:23" s="1" customFormat="1" x14ac:dyDescent="0.25">
      <c r="W48331" s="2"/>
    </row>
    <row r="48332" spans="23:23" s="1" customFormat="1" x14ac:dyDescent="0.25">
      <c r="W48332" s="2"/>
    </row>
    <row r="48333" spans="23:23" s="1" customFormat="1" x14ac:dyDescent="0.25">
      <c r="W48333" s="2"/>
    </row>
    <row r="48334" spans="23:23" s="1" customFormat="1" x14ac:dyDescent="0.25">
      <c r="W48334" s="2"/>
    </row>
    <row r="48335" spans="23:23" s="1" customFormat="1" x14ac:dyDescent="0.25">
      <c r="W48335" s="2"/>
    </row>
    <row r="48336" spans="23:23" s="1" customFormat="1" x14ac:dyDescent="0.25">
      <c r="W48336" s="2"/>
    </row>
    <row r="48337" spans="23:23" s="1" customFormat="1" x14ac:dyDescent="0.25">
      <c r="W48337" s="2"/>
    </row>
    <row r="48338" spans="23:23" s="1" customFormat="1" x14ac:dyDescent="0.25">
      <c r="W48338" s="2"/>
    </row>
    <row r="48339" spans="23:23" s="1" customFormat="1" x14ac:dyDescent="0.25">
      <c r="W48339" s="2"/>
    </row>
    <row r="48340" spans="23:23" s="1" customFormat="1" x14ac:dyDescent="0.25">
      <c r="W48340" s="2"/>
    </row>
    <row r="48341" spans="23:23" s="1" customFormat="1" x14ac:dyDescent="0.25">
      <c r="W48341" s="2"/>
    </row>
    <row r="48342" spans="23:23" s="1" customFormat="1" x14ac:dyDescent="0.25">
      <c r="W48342" s="2"/>
    </row>
    <row r="48343" spans="23:23" s="1" customFormat="1" x14ac:dyDescent="0.25">
      <c r="W48343" s="2"/>
    </row>
    <row r="48344" spans="23:23" s="1" customFormat="1" x14ac:dyDescent="0.25">
      <c r="W48344" s="2"/>
    </row>
    <row r="48345" spans="23:23" s="1" customFormat="1" x14ac:dyDescent="0.25">
      <c r="W48345" s="2"/>
    </row>
    <row r="48346" spans="23:23" s="1" customFormat="1" x14ac:dyDescent="0.25">
      <c r="W48346" s="2"/>
    </row>
    <row r="48347" spans="23:23" s="1" customFormat="1" x14ac:dyDescent="0.25">
      <c r="W48347" s="2"/>
    </row>
    <row r="48348" spans="23:23" s="1" customFormat="1" x14ac:dyDescent="0.25">
      <c r="W48348" s="2"/>
    </row>
    <row r="48349" spans="23:23" s="1" customFormat="1" x14ac:dyDescent="0.25">
      <c r="W48349" s="2"/>
    </row>
    <row r="48350" spans="23:23" s="1" customFormat="1" x14ac:dyDescent="0.25">
      <c r="W48350" s="2"/>
    </row>
    <row r="48351" spans="23:23" s="1" customFormat="1" x14ac:dyDescent="0.25">
      <c r="W48351" s="2"/>
    </row>
    <row r="48352" spans="23:23" s="1" customFormat="1" x14ac:dyDescent="0.25">
      <c r="W48352" s="2"/>
    </row>
    <row r="48353" spans="23:23" s="1" customFormat="1" x14ac:dyDescent="0.25">
      <c r="W48353" s="2"/>
    </row>
    <row r="48354" spans="23:23" s="1" customFormat="1" x14ac:dyDescent="0.25">
      <c r="W48354" s="2"/>
    </row>
    <row r="48355" spans="23:23" s="1" customFormat="1" x14ac:dyDescent="0.25">
      <c r="W48355" s="2"/>
    </row>
    <row r="48356" spans="23:23" s="1" customFormat="1" x14ac:dyDescent="0.25">
      <c r="W48356" s="2"/>
    </row>
    <row r="48357" spans="23:23" s="1" customFormat="1" x14ac:dyDescent="0.25">
      <c r="W48357" s="2"/>
    </row>
    <row r="48358" spans="23:23" s="1" customFormat="1" x14ac:dyDescent="0.25">
      <c r="W48358" s="2"/>
    </row>
    <row r="48359" spans="23:23" s="1" customFormat="1" x14ac:dyDescent="0.25">
      <c r="W48359" s="2"/>
    </row>
    <row r="48360" spans="23:23" s="1" customFormat="1" x14ac:dyDescent="0.25">
      <c r="W48360" s="2"/>
    </row>
    <row r="48361" spans="23:23" s="1" customFormat="1" x14ac:dyDescent="0.25">
      <c r="W48361" s="2"/>
    </row>
    <row r="48362" spans="23:23" s="1" customFormat="1" x14ac:dyDescent="0.25">
      <c r="W48362" s="2"/>
    </row>
    <row r="48363" spans="23:23" s="1" customFormat="1" x14ac:dyDescent="0.25">
      <c r="W48363" s="2"/>
    </row>
    <row r="48364" spans="23:23" s="1" customFormat="1" x14ac:dyDescent="0.25">
      <c r="W48364" s="2"/>
    </row>
    <row r="48365" spans="23:23" s="1" customFormat="1" x14ac:dyDescent="0.25">
      <c r="W48365" s="2"/>
    </row>
    <row r="48366" spans="23:23" s="1" customFormat="1" x14ac:dyDescent="0.25">
      <c r="W48366" s="2"/>
    </row>
    <row r="48367" spans="23:23" s="1" customFormat="1" x14ac:dyDescent="0.25">
      <c r="W48367" s="2"/>
    </row>
    <row r="48368" spans="23:23" s="1" customFormat="1" x14ac:dyDescent="0.25">
      <c r="W48368" s="2"/>
    </row>
    <row r="48369" spans="23:23" s="1" customFormat="1" x14ac:dyDescent="0.25">
      <c r="W48369" s="2"/>
    </row>
    <row r="48370" spans="23:23" s="1" customFormat="1" x14ac:dyDescent="0.25">
      <c r="W48370" s="2"/>
    </row>
    <row r="48371" spans="23:23" s="1" customFormat="1" x14ac:dyDescent="0.25">
      <c r="W48371" s="2"/>
    </row>
    <row r="48372" spans="23:23" s="1" customFormat="1" x14ac:dyDescent="0.25">
      <c r="W48372" s="2"/>
    </row>
    <row r="48373" spans="23:23" s="1" customFormat="1" x14ac:dyDescent="0.25">
      <c r="W48373" s="2"/>
    </row>
    <row r="48374" spans="23:23" s="1" customFormat="1" x14ac:dyDescent="0.25">
      <c r="W48374" s="2"/>
    </row>
    <row r="48375" spans="23:23" s="1" customFormat="1" x14ac:dyDescent="0.25">
      <c r="W48375" s="2"/>
    </row>
    <row r="48376" spans="23:23" s="1" customFormat="1" x14ac:dyDescent="0.25">
      <c r="W48376" s="2"/>
    </row>
    <row r="48377" spans="23:23" s="1" customFormat="1" x14ac:dyDescent="0.25">
      <c r="W48377" s="2"/>
    </row>
    <row r="48378" spans="23:23" s="1" customFormat="1" x14ac:dyDescent="0.25">
      <c r="W48378" s="2"/>
    </row>
    <row r="48379" spans="23:23" s="1" customFormat="1" x14ac:dyDescent="0.25">
      <c r="W48379" s="2"/>
    </row>
    <row r="48380" spans="23:23" s="1" customFormat="1" x14ac:dyDescent="0.25">
      <c r="W48380" s="2"/>
    </row>
    <row r="48381" spans="23:23" s="1" customFormat="1" x14ac:dyDescent="0.25">
      <c r="W48381" s="2"/>
    </row>
    <row r="48382" spans="23:23" s="1" customFormat="1" x14ac:dyDescent="0.25">
      <c r="W48382" s="2"/>
    </row>
    <row r="48383" spans="23:23" s="1" customFormat="1" x14ac:dyDescent="0.25">
      <c r="W48383" s="2"/>
    </row>
    <row r="48384" spans="23:23" s="1" customFormat="1" x14ac:dyDescent="0.25">
      <c r="W48384" s="2"/>
    </row>
    <row r="48385" spans="23:23" s="1" customFormat="1" x14ac:dyDescent="0.25">
      <c r="W48385" s="2"/>
    </row>
    <row r="48386" spans="23:23" s="1" customFormat="1" x14ac:dyDescent="0.25">
      <c r="W48386" s="2"/>
    </row>
    <row r="48387" spans="23:23" s="1" customFormat="1" x14ac:dyDescent="0.25">
      <c r="W48387" s="2"/>
    </row>
    <row r="48388" spans="23:23" s="1" customFormat="1" x14ac:dyDescent="0.25">
      <c r="W48388" s="2"/>
    </row>
    <row r="48389" spans="23:23" s="1" customFormat="1" x14ac:dyDescent="0.25">
      <c r="W48389" s="2"/>
    </row>
    <row r="48390" spans="23:23" s="1" customFormat="1" x14ac:dyDescent="0.25">
      <c r="W48390" s="2"/>
    </row>
    <row r="48391" spans="23:23" s="1" customFormat="1" x14ac:dyDescent="0.25">
      <c r="W48391" s="2"/>
    </row>
    <row r="48392" spans="23:23" s="1" customFormat="1" x14ac:dyDescent="0.25">
      <c r="W48392" s="2"/>
    </row>
    <row r="48393" spans="23:23" s="1" customFormat="1" x14ac:dyDescent="0.25">
      <c r="W48393" s="2"/>
    </row>
    <row r="48394" spans="23:23" s="1" customFormat="1" x14ac:dyDescent="0.25">
      <c r="W48394" s="2"/>
    </row>
    <row r="48395" spans="23:23" s="1" customFormat="1" x14ac:dyDescent="0.25">
      <c r="W48395" s="2"/>
    </row>
    <row r="48396" spans="23:23" s="1" customFormat="1" x14ac:dyDescent="0.25">
      <c r="W48396" s="2"/>
    </row>
    <row r="48397" spans="23:23" s="1" customFormat="1" x14ac:dyDescent="0.25">
      <c r="W48397" s="2"/>
    </row>
    <row r="48398" spans="23:23" s="1" customFormat="1" x14ac:dyDescent="0.25">
      <c r="W48398" s="2"/>
    </row>
    <row r="48399" spans="23:23" s="1" customFormat="1" x14ac:dyDescent="0.25">
      <c r="W48399" s="2"/>
    </row>
    <row r="48400" spans="23:23" s="1" customFormat="1" x14ac:dyDescent="0.25">
      <c r="W48400" s="2"/>
    </row>
    <row r="48401" spans="23:23" s="1" customFormat="1" x14ac:dyDescent="0.25">
      <c r="W48401" s="2"/>
    </row>
    <row r="48402" spans="23:23" s="1" customFormat="1" x14ac:dyDescent="0.25">
      <c r="W48402" s="2"/>
    </row>
    <row r="48403" spans="23:23" s="1" customFormat="1" x14ac:dyDescent="0.25">
      <c r="W48403" s="2"/>
    </row>
    <row r="48404" spans="23:23" s="1" customFormat="1" x14ac:dyDescent="0.25">
      <c r="W48404" s="2"/>
    </row>
    <row r="48405" spans="23:23" s="1" customFormat="1" x14ac:dyDescent="0.25">
      <c r="W48405" s="2"/>
    </row>
    <row r="48406" spans="23:23" s="1" customFormat="1" x14ac:dyDescent="0.25">
      <c r="W48406" s="2"/>
    </row>
    <row r="48407" spans="23:23" s="1" customFormat="1" x14ac:dyDescent="0.25">
      <c r="W48407" s="2"/>
    </row>
    <row r="48408" spans="23:23" s="1" customFormat="1" x14ac:dyDescent="0.25">
      <c r="W48408" s="2"/>
    </row>
    <row r="48409" spans="23:23" s="1" customFormat="1" x14ac:dyDescent="0.25">
      <c r="W48409" s="2"/>
    </row>
    <row r="48410" spans="23:23" s="1" customFormat="1" x14ac:dyDescent="0.25">
      <c r="W48410" s="2"/>
    </row>
    <row r="48411" spans="23:23" s="1" customFormat="1" x14ac:dyDescent="0.25">
      <c r="W48411" s="2"/>
    </row>
    <row r="48412" spans="23:23" s="1" customFormat="1" x14ac:dyDescent="0.25">
      <c r="W48412" s="2"/>
    </row>
    <row r="48413" spans="23:23" s="1" customFormat="1" x14ac:dyDescent="0.25">
      <c r="W48413" s="2"/>
    </row>
    <row r="48414" spans="23:23" s="1" customFormat="1" x14ac:dyDescent="0.25">
      <c r="W48414" s="2"/>
    </row>
    <row r="48415" spans="23:23" s="1" customFormat="1" x14ac:dyDescent="0.25">
      <c r="W48415" s="2"/>
    </row>
    <row r="48416" spans="23:23" s="1" customFormat="1" x14ac:dyDescent="0.25">
      <c r="W48416" s="2"/>
    </row>
    <row r="48417" spans="23:23" s="1" customFormat="1" x14ac:dyDescent="0.25">
      <c r="W48417" s="2"/>
    </row>
    <row r="48418" spans="23:23" s="1" customFormat="1" x14ac:dyDescent="0.25">
      <c r="W48418" s="2"/>
    </row>
    <row r="48419" spans="23:23" s="1" customFormat="1" x14ac:dyDescent="0.25">
      <c r="W48419" s="2"/>
    </row>
    <row r="48420" spans="23:23" s="1" customFormat="1" x14ac:dyDescent="0.25">
      <c r="W48420" s="2"/>
    </row>
    <row r="48421" spans="23:23" s="1" customFormat="1" x14ac:dyDescent="0.25">
      <c r="W48421" s="2"/>
    </row>
    <row r="48422" spans="23:23" s="1" customFormat="1" x14ac:dyDescent="0.25">
      <c r="W48422" s="2"/>
    </row>
    <row r="48423" spans="23:23" s="1" customFormat="1" x14ac:dyDescent="0.25">
      <c r="W48423" s="2"/>
    </row>
    <row r="48424" spans="23:23" s="1" customFormat="1" x14ac:dyDescent="0.25">
      <c r="W48424" s="2"/>
    </row>
    <row r="48425" spans="23:23" s="1" customFormat="1" x14ac:dyDescent="0.25">
      <c r="W48425" s="2"/>
    </row>
    <row r="48426" spans="23:23" s="1" customFormat="1" x14ac:dyDescent="0.25">
      <c r="W48426" s="2"/>
    </row>
    <row r="48427" spans="23:23" s="1" customFormat="1" x14ac:dyDescent="0.25">
      <c r="W48427" s="2"/>
    </row>
    <row r="48428" spans="23:23" s="1" customFormat="1" x14ac:dyDescent="0.25">
      <c r="W48428" s="2"/>
    </row>
    <row r="48429" spans="23:23" s="1" customFormat="1" x14ac:dyDescent="0.25">
      <c r="W48429" s="2"/>
    </row>
    <row r="48430" spans="23:23" s="1" customFormat="1" x14ac:dyDescent="0.25">
      <c r="W48430" s="2"/>
    </row>
    <row r="48431" spans="23:23" s="1" customFormat="1" x14ac:dyDescent="0.25">
      <c r="W48431" s="2"/>
    </row>
    <row r="48432" spans="23:23" s="1" customFormat="1" x14ac:dyDescent="0.25">
      <c r="W48432" s="2"/>
    </row>
    <row r="48433" spans="23:23" s="1" customFormat="1" x14ac:dyDescent="0.25">
      <c r="W48433" s="2"/>
    </row>
    <row r="48434" spans="23:23" s="1" customFormat="1" x14ac:dyDescent="0.25">
      <c r="W48434" s="2"/>
    </row>
    <row r="48435" spans="23:23" s="1" customFormat="1" x14ac:dyDescent="0.25">
      <c r="W48435" s="2"/>
    </row>
    <row r="48436" spans="23:23" s="1" customFormat="1" x14ac:dyDescent="0.25">
      <c r="W48436" s="2"/>
    </row>
    <row r="48437" spans="23:23" s="1" customFormat="1" x14ac:dyDescent="0.25">
      <c r="W48437" s="2"/>
    </row>
    <row r="48438" spans="23:23" s="1" customFormat="1" x14ac:dyDescent="0.25">
      <c r="W48438" s="2"/>
    </row>
    <row r="48439" spans="23:23" s="1" customFormat="1" x14ac:dyDescent="0.25">
      <c r="W48439" s="2"/>
    </row>
    <row r="48440" spans="23:23" s="1" customFormat="1" x14ac:dyDescent="0.25">
      <c r="W48440" s="2"/>
    </row>
    <row r="48441" spans="23:23" s="1" customFormat="1" x14ac:dyDescent="0.25">
      <c r="W48441" s="2"/>
    </row>
    <row r="48442" spans="23:23" s="1" customFormat="1" x14ac:dyDescent="0.25">
      <c r="W48442" s="2"/>
    </row>
    <row r="48443" spans="23:23" s="1" customFormat="1" x14ac:dyDescent="0.25">
      <c r="W48443" s="2"/>
    </row>
    <row r="48444" spans="23:23" s="1" customFormat="1" x14ac:dyDescent="0.25">
      <c r="W48444" s="2"/>
    </row>
    <row r="48445" spans="23:23" s="1" customFormat="1" x14ac:dyDescent="0.25">
      <c r="W48445" s="2"/>
    </row>
    <row r="48446" spans="23:23" s="1" customFormat="1" x14ac:dyDescent="0.25">
      <c r="W48446" s="2"/>
    </row>
    <row r="48447" spans="23:23" s="1" customFormat="1" x14ac:dyDescent="0.25">
      <c r="W48447" s="2"/>
    </row>
    <row r="48448" spans="23:23" s="1" customFormat="1" x14ac:dyDescent="0.25">
      <c r="W48448" s="2"/>
    </row>
    <row r="48449" spans="23:23" s="1" customFormat="1" x14ac:dyDescent="0.25">
      <c r="W48449" s="2"/>
    </row>
    <row r="48450" spans="23:23" s="1" customFormat="1" x14ac:dyDescent="0.25">
      <c r="W48450" s="2"/>
    </row>
    <row r="48451" spans="23:23" s="1" customFormat="1" x14ac:dyDescent="0.25">
      <c r="W48451" s="2"/>
    </row>
    <row r="48452" spans="23:23" s="1" customFormat="1" x14ac:dyDescent="0.25">
      <c r="W48452" s="2"/>
    </row>
    <row r="48453" spans="23:23" s="1" customFormat="1" x14ac:dyDescent="0.25">
      <c r="W48453" s="2"/>
    </row>
    <row r="48454" spans="23:23" s="1" customFormat="1" x14ac:dyDescent="0.25">
      <c r="W48454" s="2"/>
    </row>
    <row r="48455" spans="23:23" s="1" customFormat="1" x14ac:dyDescent="0.25">
      <c r="W48455" s="2"/>
    </row>
    <row r="48456" spans="23:23" s="1" customFormat="1" x14ac:dyDescent="0.25">
      <c r="W48456" s="2"/>
    </row>
    <row r="48457" spans="23:23" s="1" customFormat="1" x14ac:dyDescent="0.25">
      <c r="W48457" s="2"/>
    </row>
    <row r="48458" spans="23:23" s="1" customFormat="1" x14ac:dyDescent="0.25">
      <c r="W48458" s="2"/>
    </row>
    <row r="48459" spans="23:23" s="1" customFormat="1" x14ac:dyDescent="0.25">
      <c r="W48459" s="2"/>
    </row>
    <row r="48460" spans="23:23" s="1" customFormat="1" x14ac:dyDescent="0.25">
      <c r="W48460" s="2"/>
    </row>
    <row r="48461" spans="23:23" s="1" customFormat="1" x14ac:dyDescent="0.25">
      <c r="W48461" s="2"/>
    </row>
    <row r="48462" spans="23:23" s="1" customFormat="1" x14ac:dyDescent="0.25">
      <c r="W48462" s="2"/>
    </row>
    <row r="48463" spans="23:23" s="1" customFormat="1" x14ac:dyDescent="0.25">
      <c r="W48463" s="2"/>
    </row>
    <row r="48464" spans="23:23" s="1" customFormat="1" x14ac:dyDescent="0.25">
      <c r="W48464" s="2"/>
    </row>
    <row r="48465" spans="23:23" s="1" customFormat="1" x14ac:dyDescent="0.25">
      <c r="W48465" s="2"/>
    </row>
    <row r="48466" spans="23:23" s="1" customFormat="1" x14ac:dyDescent="0.25">
      <c r="W48466" s="2"/>
    </row>
    <row r="48467" spans="23:23" s="1" customFormat="1" x14ac:dyDescent="0.25">
      <c r="W48467" s="2"/>
    </row>
    <row r="48468" spans="23:23" s="1" customFormat="1" x14ac:dyDescent="0.25">
      <c r="W48468" s="2"/>
    </row>
    <row r="48469" spans="23:23" s="1" customFormat="1" x14ac:dyDescent="0.25">
      <c r="W48469" s="2"/>
    </row>
    <row r="48470" spans="23:23" s="1" customFormat="1" x14ac:dyDescent="0.25">
      <c r="W48470" s="2"/>
    </row>
    <row r="48471" spans="23:23" s="1" customFormat="1" x14ac:dyDescent="0.25">
      <c r="W48471" s="2"/>
    </row>
    <row r="48472" spans="23:23" s="1" customFormat="1" x14ac:dyDescent="0.25">
      <c r="W48472" s="2"/>
    </row>
    <row r="48473" spans="23:23" s="1" customFormat="1" x14ac:dyDescent="0.25">
      <c r="W48473" s="2"/>
    </row>
    <row r="48474" spans="23:23" s="1" customFormat="1" x14ac:dyDescent="0.25">
      <c r="W48474" s="2"/>
    </row>
    <row r="48475" spans="23:23" s="1" customFormat="1" x14ac:dyDescent="0.25">
      <c r="W48475" s="2"/>
    </row>
    <row r="48476" spans="23:23" s="1" customFormat="1" x14ac:dyDescent="0.25">
      <c r="W48476" s="2"/>
    </row>
    <row r="48477" spans="23:23" s="1" customFormat="1" x14ac:dyDescent="0.25">
      <c r="W48477" s="2"/>
    </row>
    <row r="48478" spans="23:23" s="1" customFormat="1" x14ac:dyDescent="0.25">
      <c r="W48478" s="2"/>
    </row>
    <row r="48479" spans="23:23" s="1" customFormat="1" x14ac:dyDescent="0.25">
      <c r="W48479" s="2"/>
    </row>
    <row r="48480" spans="23:23" s="1" customFormat="1" x14ac:dyDescent="0.25">
      <c r="W48480" s="2"/>
    </row>
    <row r="48481" spans="23:23" s="1" customFormat="1" x14ac:dyDescent="0.25">
      <c r="W48481" s="2"/>
    </row>
    <row r="48482" spans="23:23" s="1" customFormat="1" x14ac:dyDescent="0.25">
      <c r="W48482" s="2"/>
    </row>
    <row r="48483" spans="23:23" s="1" customFormat="1" x14ac:dyDescent="0.25">
      <c r="W48483" s="2"/>
    </row>
    <row r="48484" spans="23:23" s="1" customFormat="1" x14ac:dyDescent="0.25">
      <c r="W48484" s="2"/>
    </row>
    <row r="48485" spans="23:23" s="1" customFormat="1" x14ac:dyDescent="0.25">
      <c r="W48485" s="2"/>
    </row>
    <row r="48486" spans="23:23" s="1" customFormat="1" x14ac:dyDescent="0.25">
      <c r="W48486" s="2"/>
    </row>
    <row r="48487" spans="23:23" s="1" customFormat="1" x14ac:dyDescent="0.25">
      <c r="W48487" s="2"/>
    </row>
    <row r="48488" spans="23:23" s="1" customFormat="1" x14ac:dyDescent="0.25">
      <c r="W48488" s="2"/>
    </row>
    <row r="48489" spans="23:23" s="1" customFormat="1" x14ac:dyDescent="0.25">
      <c r="W48489" s="2"/>
    </row>
    <row r="48490" spans="23:23" s="1" customFormat="1" x14ac:dyDescent="0.25">
      <c r="W48490" s="2"/>
    </row>
    <row r="48491" spans="23:23" s="1" customFormat="1" x14ac:dyDescent="0.25">
      <c r="W48491" s="2"/>
    </row>
    <row r="48492" spans="23:23" s="1" customFormat="1" x14ac:dyDescent="0.25">
      <c r="W48492" s="2"/>
    </row>
    <row r="48493" spans="23:23" s="1" customFormat="1" x14ac:dyDescent="0.25">
      <c r="W48493" s="2"/>
    </row>
    <row r="48494" spans="23:23" s="1" customFormat="1" x14ac:dyDescent="0.25">
      <c r="W48494" s="2"/>
    </row>
    <row r="48495" spans="23:23" s="1" customFormat="1" x14ac:dyDescent="0.25">
      <c r="W48495" s="2"/>
    </row>
    <row r="48496" spans="23:23" s="1" customFormat="1" x14ac:dyDescent="0.25">
      <c r="W48496" s="2"/>
    </row>
    <row r="48497" spans="23:23" s="1" customFormat="1" x14ac:dyDescent="0.25">
      <c r="W48497" s="2"/>
    </row>
    <row r="48498" spans="23:23" s="1" customFormat="1" x14ac:dyDescent="0.25">
      <c r="W48498" s="2"/>
    </row>
    <row r="48499" spans="23:23" s="1" customFormat="1" x14ac:dyDescent="0.25">
      <c r="W48499" s="2"/>
    </row>
    <row r="48500" spans="23:23" s="1" customFormat="1" x14ac:dyDescent="0.25">
      <c r="W48500" s="2"/>
    </row>
    <row r="48501" spans="23:23" s="1" customFormat="1" x14ac:dyDescent="0.25">
      <c r="W48501" s="2"/>
    </row>
    <row r="48502" spans="23:23" s="1" customFormat="1" x14ac:dyDescent="0.25">
      <c r="W48502" s="2"/>
    </row>
    <row r="48503" spans="23:23" s="1" customFormat="1" x14ac:dyDescent="0.25">
      <c r="W48503" s="2"/>
    </row>
    <row r="48504" spans="23:23" s="1" customFormat="1" x14ac:dyDescent="0.25">
      <c r="W48504" s="2"/>
    </row>
    <row r="48505" spans="23:23" s="1" customFormat="1" x14ac:dyDescent="0.25">
      <c r="W48505" s="2"/>
    </row>
    <row r="48506" spans="23:23" s="1" customFormat="1" x14ac:dyDescent="0.25">
      <c r="W48506" s="2"/>
    </row>
    <row r="48507" spans="23:23" s="1" customFormat="1" x14ac:dyDescent="0.25">
      <c r="W48507" s="2"/>
    </row>
    <row r="48508" spans="23:23" s="1" customFormat="1" x14ac:dyDescent="0.25">
      <c r="W48508" s="2"/>
    </row>
    <row r="48509" spans="23:23" s="1" customFormat="1" x14ac:dyDescent="0.25">
      <c r="W48509" s="2"/>
    </row>
    <row r="48510" spans="23:23" s="1" customFormat="1" x14ac:dyDescent="0.25">
      <c r="W48510" s="2"/>
    </row>
    <row r="48511" spans="23:23" s="1" customFormat="1" x14ac:dyDescent="0.25">
      <c r="W48511" s="2"/>
    </row>
    <row r="48512" spans="23:23" s="1" customFormat="1" x14ac:dyDescent="0.25">
      <c r="W48512" s="2"/>
    </row>
    <row r="48513" spans="23:23" s="1" customFormat="1" x14ac:dyDescent="0.25">
      <c r="W48513" s="2"/>
    </row>
    <row r="48514" spans="23:23" s="1" customFormat="1" x14ac:dyDescent="0.25">
      <c r="W48514" s="2"/>
    </row>
    <row r="48515" spans="23:23" s="1" customFormat="1" x14ac:dyDescent="0.25">
      <c r="W48515" s="2"/>
    </row>
    <row r="48516" spans="23:23" s="1" customFormat="1" x14ac:dyDescent="0.25">
      <c r="W48516" s="2"/>
    </row>
    <row r="48517" spans="23:23" s="1" customFormat="1" x14ac:dyDescent="0.25">
      <c r="W48517" s="2"/>
    </row>
    <row r="48518" spans="23:23" s="1" customFormat="1" x14ac:dyDescent="0.25">
      <c r="W48518" s="2"/>
    </row>
    <row r="48519" spans="23:23" s="1" customFormat="1" x14ac:dyDescent="0.25">
      <c r="W48519" s="2"/>
    </row>
    <row r="48520" spans="23:23" s="1" customFormat="1" x14ac:dyDescent="0.25">
      <c r="W48520" s="2"/>
    </row>
    <row r="48521" spans="23:23" s="1" customFormat="1" x14ac:dyDescent="0.25">
      <c r="W48521" s="2"/>
    </row>
    <row r="48522" spans="23:23" s="1" customFormat="1" x14ac:dyDescent="0.25">
      <c r="W48522" s="2"/>
    </row>
    <row r="48523" spans="23:23" s="1" customFormat="1" x14ac:dyDescent="0.25">
      <c r="W48523" s="2"/>
    </row>
    <row r="48524" spans="23:23" s="1" customFormat="1" x14ac:dyDescent="0.25">
      <c r="W48524" s="2"/>
    </row>
    <row r="48525" spans="23:23" s="1" customFormat="1" x14ac:dyDescent="0.25">
      <c r="W48525" s="2"/>
    </row>
    <row r="48526" spans="23:23" s="1" customFormat="1" x14ac:dyDescent="0.25">
      <c r="W48526" s="2"/>
    </row>
    <row r="48527" spans="23:23" s="1" customFormat="1" x14ac:dyDescent="0.25">
      <c r="W48527" s="2"/>
    </row>
    <row r="48528" spans="23:23" s="1" customFormat="1" x14ac:dyDescent="0.25">
      <c r="W48528" s="2"/>
    </row>
    <row r="48529" spans="23:23" s="1" customFormat="1" x14ac:dyDescent="0.25">
      <c r="W48529" s="2"/>
    </row>
    <row r="48530" spans="23:23" s="1" customFormat="1" x14ac:dyDescent="0.25">
      <c r="W48530" s="2"/>
    </row>
    <row r="48531" spans="23:23" s="1" customFormat="1" x14ac:dyDescent="0.25">
      <c r="W48531" s="2"/>
    </row>
    <row r="48532" spans="23:23" s="1" customFormat="1" x14ac:dyDescent="0.25">
      <c r="W48532" s="2"/>
    </row>
    <row r="48533" spans="23:23" s="1" customFormat="1" x14ac:dyDescent="0.25">
      <c r="W48533" s="2"/>
    </row>
    <row r="48534" spans="23:23" s="1" customFormat="1" x14ac:dyDescent="0.25">
      <c r="W48534" s="2"/>
    </row>
    <row r="48535" spans="23:23" s="1" customFormat="1" x14ac:dyDescent="0.25">
      <c r="W48535" s="2"/>
    </row>
    <row r="48536" spans="23:23" s="1" customFormat="1" x14ac:dyDescent="0.25">
      <c r="W48536" s="2"/>
    </row>
    <row r="48537" spans="23:23" s="1" customFormat="1" x14ac:dyDescent="0.25">
      <c r="W48537" s="2"/>
    </row>
    <row r="48538" spans="23:23" s="1" customFormat="1" x14ac:dyDescent="0.25">
      <c r="W48538" s="2"/>
    </row>
    <row r="48539" spans="23:23" s="1" customFormat="1" x14ac:dyDescent="0.25">
      <c r="W48539" s="2"/>
    </row>
    <row r="48540" spans="23:23" s="1" customFormat="1" x14ac:dyDescent="0.25">
      <c r="W48540" s="2"/>
    </row>
    <row r="48541" spans="23:23" s="1" customFormat="1" x14ac:dyDescent="0.25">
      <c r="W48541" s="2"/>
    </row>
    <row r="48542" spans="23:23" s="1" customFormat="1" x14ac:dyDescent="0.25">
      <c r="W48542" s="2"/>
    </row>
    <row r="48543" spans="23:23" s="1" customFormat="1" x14ac:dyDescent="0.25">
      <c r="W48543" s="2"/>
    </row>
    <row r="48544" spans="23:23" s="1" customFormat="1" x14ac:dyDescent="0.25">
      <c r="W48544" s="2"/>
    </row>
    <row r="48545" spans="23:23" s="1" customFormat="1" x14ac:dyDescent="0.25">
      <c r="W48545" s="2"/>
    </row>
    <row r="48546" spans="23:23" s="1" customFormat="1" x14ac:dyDescent="0.25">
      <c r="W48546" s="2"/>
    </row>
    <row r="48547" spans="23:23" s="1" customFormat="1" x14ac:dyDescent="0.25">
      <c r="W48547" s="2"/>
    </row>
    <row r="48548" spans="23:23" s="1" customFormat="1" x14ac:dyDescent="0.25">
      <c r="W48548" s="2"/>
    </row>
    <row r="48549" spans="23:23" s="1" customFormat="1" x14ac:dyDescent="0.25">
      <c r="W48549" s="2"/>
    </row>
    <row r="48550" spans="23:23" s="1" customFormat="1" x14ac:dyDescent="0.25">
      <c r="W48550" s="2"/>
    </row>
    <row r="48551" spans="23:23" s="1" customFormat="1" x14ac:dyDescent="0.25">
      <c r="W48551" s="2"/>
    </row>
    <row r="48552" spans="23:23" s="1" customFormat="1" x14ac:dyDescent="0.25">
      <c r="W48552" s="2"/>
    </row>
    <row r="48553" spans="23:23" s="1" customFormat="1" x14ac:dyDescent="0.25">
      <c r="W48553" s="2"/>
    </row>
    <row r="48554" spans="23:23" s="1" customFormat="1" x14ac:dyDescent="0.25">
      <c r="W48554" s="2"/>
    </row>
    <row r="48555" spans="23:23" s="1" customFormat="1" x14ac:dyDescent="0.25">
      <c r="W48555" s="2"/>
    </row>
    <row r="48556" spans="23:23" s="1" customFormat="1" x14ac:dyDescent="0.25">
      <c r="W48556" s="2"/>
    </row>
    <row r="48557" spans="23:23" s="1" customFormat="1" x14ac:dyDescent="0.25">
      <c r="W48557" s="2"/>
    </row>
    <row r="48558" spans="23:23" s="1" customFormat="1" x14ac:dyDescent="0.25">
      <c r="W48558" s="2"/>
    </row>
    <row r="48559" spans="23:23" s="1" customFormat="1" x14ac:dyDescent="0.25">
      <c r="W48559" s="2"/>
    </row>
    <row r="48560" spans="23:23" s="1" customFormat="1" x14ac:dyDescent="0.25">
      <c r="W48560" s="2"/>
    </row>
    <row r="48561" spans="23:23" s="1" customFormat="1" x14ac:dyDescent="0.25">
      <c r="W48561" s="2"/>
    </row>
    <row r="48562" spans="23:23" s="1" customFormat="1" x14ac:dyDescent="0.25">
      <c r="W48562" s="2"/>
    </row>
    <row r="48563" spans="23:23" s="1" customFormat="1" x14ac:dyDescent="0.25">
      <c r="W48563" s="2"/>
    </row>
    <row r="48564" spans="23:23" s="1" customFormat="1" x14ac:dyDescent="0.25">
      <c r="W48564" s="2"/>
    </row>
    <row r="48565" spans="23:23" s="1" customFormat="1" x14ac:dyDescent="0.25">
      <c r="W48565" s="2"/>
    </row>
    <row r="48566" spans="23:23" s="1" customFormat="1" x14ac:dyDescent="0.25">
      <c r="W48566" s="2"/>
    </row>
    <row r="48567" spans="23:23" s="1" customFormat="1" x14ac:dyDescent="0.25">
      <c r="W48567" s="2"/>
    </row>
    <row r="48568" spans="23:23" s="1" customFormat="1" x14ac:dyDescent="0.25">
      <c r="W48568" s="2"/>
    </row>
    <row r="48569" spans="23:23" s="1" customFormat="1" x14ac:dyDescent="0.25">
      <c r="W48569" s="2"/>
    </row>
    <row r="48570" spans="23:23" s="1" customFormat="1" x14ac:dyDescent="0.25">
      <c r="W48570" s="2"/>
    </row>
    <row r="48571" spans="23:23" s="1" customFormat="1" x14ac:dyDescent="0.25">
      <c r="W48571" s="2"/>
    </row>
    <row r="48572" spans="23:23" s="1" customFormat="1" x14ac:dyDescent="0.25">
      <c r="W48572" s="2"/>
    </row>
    <row r="48573" spans="23:23" s="1" customFormat="1" x14ac:dyDescent="0.25">
      <c r="W48573" s="2"/>
    </row>
    <row r="48574" spans="23:23" s="1" customFormat="1" x14ac:dyDescent="0.25">
      <c r="W48574" s="2"/>
    </row>
    <row r="48575" spans="23:23" s="1" customFormat="1" x14ac:dyDescent="0.25">
      <c r="W48575" s="2"/>
    </row>
    <row r="48576" spans="23:23" s="1" customFormat="1" x14ac:dyDescent="0.25">
      <c r="W48576" s="2"/>
    </row>
    <row r="48577" spans="23:23" s="1" customFormat="1" x14ac:dyDescent="0.25">
      <c r="W48577" s="2"/>
    </row>
    <row r="48578" spans="23:23" s="1" customFormat="1" x14ac:dyDescent="0.25">
      <c r="W48578" s="2"/>
    </row>
    <row r="48579" spans="23:23" s="1" customFormat="1" x14ac:dyDescent="0.25">
      <c r="W48579" s="2"/>
    </row>
    <row r="48580" spans="23:23" s="1" customFormat="1" x14ac:dyDescent="0.25">
      <c r="W48580" s="2"/>
    </row>
    <row r="48581" spans="23:23" s="1" customFormat="1" x14ac:dyDescent="0.25">
      <c r="W48581" s="2"/>
    </row>
    <row r="48582" spans="23:23" s="1" customFormat="1" x14ac:dyDescent="0.25">
      <c r="W48582" s="2"/>
    </row>
    <row r="48583" spans="23:23" s="1" customFormat="1" x14ac:dyDescent="0.25">
      <c r="W48583" s="2"/>
    </row>
    <row r="48584" spans="23:23" s="1" customFormat="1" x14ac:dyDescent="0.25">
      <c r="W48584" s="2"/>
    </row>
    <row r="48585" spans="23:23" s="1" customFormat="1" x14ac:dyDescent="0.25">
      <c r="W48585" s="2"/>
    </row>
    <row r="48586" spans="23:23" s="1" customFormat="1" x14ac:dyDescent="0.25">
      <c r="W48586" s="2"/>
    </row>
    <row r="48587" spans="23:23" s="1" customFormat="1" x14ac:dyDescent="0.25">
      <c r="W48587" s="2"/>
    </row>
    <row r="48588" spans="23:23" s="1" customFormat="1" x14ac:dyDescent="0.25">
      <c r="W48588" s="2"/>
    </row>
    <row r="48589" spans="23:23" s="1" customFormat="1" x14ac:dyDescent="0.25">
      <c r="W48589" s="2"/>
    </row>
    <row r="48590" spans="23:23" s="1" customFormat="1" x14ac:dyDescent="0.25">
      <c r="W48590" s="2"/>
    </row>
    <row r="48591" spans="23:23" s="1" customFormat="1" x14ac:dyDescent="0.25">
      <c r="W48591" s="2"/>
    </row>
    <row r="48592" spans="23:23" s="1" customFormat="1" x14ac:dyDescent="0.25">
      <c r="W48592" s="2"/>
    </row>
    <row r="48593" spans="23:23" s="1" customFormat="1" x14ac:dyDescent="0.25">
      <c r="W48593" s="2"/>
    </row>
    <row r="48594" spans="23:23" s="1" customFormat="1" x14ac:dyDescent="0.25">
      <c r="W48594" s="2"/>
    </row>
    <row r="48595" spans="23:23" s="1" customFormat="1" x14ac:dyDescent="0.25">
      <c r="W48595" s="2"/>
    </row>
    <row r="48596" spans="23:23" s="1" customFormat="1" x14ac:dyDescent="0.25">
      <c r="W48596" s="2"/>
    </row>
    <row r="48597" spans="23:23" s="1" customFormat="1" x14ac:dyDescent="0.25">
      <c r="W48597" s="2"/>
    </row>
    <row r="48598" spans="23:23" s="1" customFormat="1" x14ac:dyDescent="0.25">
      <c r="W48598" s="2"/>
    </row>
    <row r="48599" spans="23:23" s="1" customFormat="1" x14ac:dyDescent="0.25">
      <c r="W48599" s="2"/>
    </row>
    <row r="48600" spans="23:23" s="1" customFormat="1" x14ac:dyDescent="0.25">
      <c r="W48600" s="2"/>
    </row>
    <row r="48601" spans="23:23" s="1" customFormat="1" x14ac:dyDescent="0.25">
      <c r="W48601" s="2"/>
    </row>
    <row r="48602" spans="23:23" s="1" customFormat="1" x14ac:dyDescent="0.25">
      <c r="W48602" s="2"/>
    </row>
    <row r="48603" spans="23:23" s="1" customFormat="1" x14ac:dyDescent="0.25">
      <c r="W48603" s="2"/>
    </row>
    <row r="48604" spans="23:23" s="1" customFormat="1" x14ac:dyDescent="0.25">
      <c r="W48604" s="2"/>
    </row>
    <row r="48605" spans="23:23" s="1" customFormat="1" x14ac:dyDescent="0.25">
      <c r="W48605" s="2"/>
    </row>
    <row r="48606" spans="23:23" s="1" customFormat="1" x14ac:dyDescent="0.25">
      <c r="W48606" s="2"/>
    </row>
    <row r="48607" spans="23:23" s="1" customFormat="1" x14ac:dyDescent="0.25">
      <c r="W48607" s="2"/>
    </row>
    <row r="48608" spans="23:23" s="1" customFormat="1" x14ac:dyDescent="0.25">
      <c r="W48608" s="2"/>
    </row>
    <row r="48609" spans="23:23" s="1" customFormat="1" x14ac:dyDescent="0.25">
      <c r="W48609" s="2"/>
    </row>
    <row r="48610" spans="23:23" s="1" customFormat="1" x14ac:dyDescent="0.25">
      <c r="W48610" s="2"/>
    </row>
    <row r="48611" spans="23:23" s="1" customFormat="1" x14ac:dyDescent="0.25">
      <c r="W48611" s="2"/>
    </row>
    <row r="48612" spans="23:23" s="1" customFormat="1" x14ac:dyDescent="0.25">
      <c r="W48612" s="2"/>
    </row>
    <row r="48613" spans="23:23" s="1" customFormat="1" x14ac:dyDescent="0.25">
      <c r="W48613" s="2"/>
    </row>
    <row r="48614" spans="23:23" s="1" customFormat="1" x14ac:dyDescent="0.25">
      <c r="W48614" s="2"/>
    </row>
    <row r="48615" spans="23:23" s="1" customFormat="1" x14ac:dyDescent="0.25">
      <c r="W48615" s="2"/>
    </row>
    <row r="48616" spans="23:23" s="1" customFormat="1" x14ac:dyDescent="0.25">
      <c r="W48616" s="2"/>
    </row>
    <row r="48617" spans="23:23" s="1" customFormat="1" x14ac:dyDescent="0.25">
      <c r="W48617" s="2"/>
    </row>
    <row r="48618" spans="23:23" s="1" customFormat="1" x14ac:dyDescent="0.25">
      <c r="W48618" s="2"/>
    </row>
    <row r="48619" spans="23:23" s="1" customFormat="1" x14ac:dyDescent="0.25">
      <c r="W48619" s="2"/>
    </row>
    <row r="48620" spans="23:23" s="1" customFormat="1" x14ac:dyDescent="0.25">
      <c r="W48620" s="2"/>
    </row>
    <row r="48621" spans="23:23" s="1" customFormat="1" x14ac:dyDescent="0.25">
      <c r="W48621" s="2"/>
    </row>
    <row r="48622" spans="23:23" s="1" customFormat="1" x14ac:dyDescent="0.25">
      <c r="W48622" s="2"/>
    </row>
    <row r="48623" spans="23:23" s="1" customFormat="1" x14ac:dyDescent="0.25">
      <c r="W48623" s="2"/>
    </row>
    <row r="48624" spans="23:23" s="1" customFormat="1" x14ac:dyDescent="0.25">
      <c r="W48624" s="2"/>
    </row>
    <row r="48625" spans="23:23" s="1" customFormat="1" x14ac:dyDescent="0.25">
      <c r="W48625" s="2"/>
    </row>
    <row r="48626" spans="23:23" s="1" customFormat="1" x14ac:dyDescent="0.25">
      <c r="W48626" s="2"/>
    </row>
    <row r="48627" spans="23:23" s="1" customFormat="1" x14ac:dyDescent="0.25">
      <c r="W48627" s="2"/>
    </row>
    <row r="48628" spans="23:23" s="1" customFormat="1" x14ac:dyDescent="0.25">
      <c r="W48628" s="2"/>
    </row>
    <row r="48629" spans="23:23" s="1" customFormat="1" x14ac:dyDescent="0.25">
      <c r="W48629" s="2"/>
    </row>
    <row r="48630" spans="23:23" s="1" customFormat="1" x14ac:dyDescent="0.25">
      <c r="W48630" s="2"/>
    </row>
    <row r="48631" spans="23:23" s="1" customFormat="1" x14ac:dyDescent="0.25">
      <c r="W48631" s="2"/>
    </row>
    <row r="48632" spans="23:23" s="1" customFormat="1" x14ac:dyDescent="0.25">
      <c r="W48632" s="2"/>
    </row>
    <row r="48633" spans="23:23" s="1" customFormat="1" x14ac:dyDescent="0.25">
      <c r="W48633" s="2"/>
    </row>
    <row r="48634" spans="23:23" s="1" customFormat="1" x14ac:dyDescent="0.25">
      <c r="W48634" s="2"/>
    </row>
    <row r="48635" spans="23:23" s="1" customFormat="1" x14ac:dyDescent="0.25">
      <c r="W48635" s="2"/>
    </row>
    <row r="48636" spans="23:23" s="1" customFormat="1" x14ac:dyDescent="0.25">
      <c r="W48636" s="2"/>
    </row>
    <row r="48637" spans="23:23" s="1" customFormat="1" x14ac:dyDescent="0.25">
      <c r="W48637" s="2"/>
    </row>
    <row r="48638" spans="23:23" s="1" customFormat="1" x14ac:dyDescent="0.25">
      <c r="W48638" s="2"/>
    </row>
    <row r="48639" spans="23:23" s="1" customFormat="1" x14ac:dyDescent="0.25">
      <c r="W48639" s="2"/>
    </row>
    <row r="48640" spans="23:23" s="1" customFormat="1" x14ac:dyDescent="0.25">
      <c r="W48640" s="2"/>
    </row>
    <row r="48641" spans="23:23" s="1" customFormat="1" x14ac:dyDescent="0.25">
      <c r="W48641" s="2"/>
    </row>
    <row r="48642" spans="23:23" s="1" customFormat="1" x14ac:dyDescent="0.25">
      <c r="W48642" s="2"/>
    </row>
    <row r="48643" spans="23:23" s="1" customFormat="1" x14ac:dyDescent="0.25">
      <c r="W48643" s="2"/>
    </row>
    <row r="48644" spans="23:23" s="1" customFormat="1" x14ac:dyDescent="0.25">
      <c r="W48644" s="2"/>
    </row>
    <row r="48645" spans="23:23" s="1" customFormat="1" x14ac:dyDescent="0.25">
      <c r="W48645" s="2"/>
    </row>
    <row r="48646" spans="23:23" s="1" customFormat="1" x14ac:dyDescent="0.25">
      <c r="W48646" s="2"/>
    </row>
    <row r="48647" spans="23:23" s="1" customFormat="1" x14ac:dyDescent="0.25">
      <c r="W48647" s="2"/>
    </row>
    <row r="48648" spans="23:23" s="1" customFormat="1" x14ac:dyDescent="0.25">
      <c r="W48648" s="2"/>
    </row>
    <row r="48649" spans="23:23" s="1" customFormat="1" x14ac:dyDescent="0.25">
      <c r="W48649" s="2"/>
    </row>
    <row r="48650" spans="23:23" s="1" customFormat="1" x14ac:dyDescent="0.25">
      <c r="W48650" s="2"/>
    </row>
    <row r="48651" spans="23:23" s="1" customFormat="1" x14ac:dyDescent="0.25">
      <c r="W48651" s="2"/>
    </row>
    <row r="48652" spans="23:23" s="1" customFormat="1" x14ac:dyDescent="0.25">
      <c r="W48652" s="2"/>
    </row>
    <row r="48653" spans="23:23" s="1" customFormat="1" x14ac:dyDescent="0.25">
      <c r="W48653" s="2"/>
    </row>
    <row r="48654" spans="23:23" s="1" customFormat="1" x14ac:dyDescent="0.25">
      <c r="W48654" s="2"/>
    </row>
    <row r="48655" spans="23:23" s="1" customFormat="1" x14ac:dyDescent="0.25">
      <c r="W48655" s="2"/>
    </row>
    <row r="48656" spans="23:23" s="1" customFormat="1" x14ac:dyDescent="0.25">
      <c r="W48656" s="2"/>
    </row>
    <row r="48657" spans="23:23" s="1" customFormat="1" x14ac:dyDescent="0.25">
      <c r="W48657" s="2"/>
    </row>
    <row r="48658" spans="23:23" s="1" customFormat="1" x14ac:dyDescent="0.25">
      <c r="W48658" s="2"/>
    </row>
    <row r="48659" spans="23:23" s="1" customFormat="1" x14ac:dyDescent="0.25">
      <c r="W48659" s="2"/>
    </row>
    <row r="48660" spans="23:23" s="1" customFormat="1" x14ac:dyDescent="0.25">
      <c r="W48660" s="2"/>
    </row>
    <row r="48661" spans="23:23" s="1" customFormat="1" x14ac:dyDescent="0.25">
      <c r="W48661" s="2"/>
    </row>
    <row r="48662" spans="23:23" s="1" customFormat="1" x14ac:dyDescent="0.25">
      <c r="W48662" s="2"/>
    </row>
    <row r="48663" spans="23:23" s="1" customFormat="1" x14ac:dyDescent="0.25">
      <c r="W48663" s="2"/>
    </row>
    <row r="48664" spans="23:23" s="1" customFormat="1" x14ac:dyDescent="0.25">
      <c r="W48664" s="2"/>
    </row>
    <row r="48665" spans="23:23" s="1" customFormat="1" x14ac:dyDescent="0.25">
      <c r="W48665" s="2"/>
    </row>
    <row r="48666" spans="23:23" s="1" customFormat="1" x14ac:dyDescent="0.25">
      <c r="W48666" s="2"/>
    </row>
    <row r="48667" spans="23:23" s="1" customFormat="1" x14ac:dyDescent="0.25">
      <c r="W48667" s="2"/>
    </row>
    <row r="48668" spans="23:23" s="1" customFormat="1" x14ac:dyDescent="0.25">
      <c r="W48668" s="2"/>
    </row>
    <row r="48669" spans="23:23" s="1" customFormat="1" x14ac:dyDescent="0.25">
      <c r="W48669" s="2"/>
    </row>
    <row r="48670" spans="23:23" s="1" customFormat="1" x14ac:dyDescent="0.25">
      <c r="W48670" s="2"/>
    </row>
    <row r="48671" spans="23:23" s="1" customFormat="1" x14ac:dyDescent="0.25">
      <c r="W48671" s="2"/>
    </row>
    <row r="48672" spans="23:23" s="1" customFormat="1" x14ac:dyDescent="0.25">
      <c r="W48672" s="2"/>
    </row>
    <row r="48673" spans="23:23" s="1" customFormat="1" x14ac:dyDescent="0.25">
      <c r="W48673" s="2"/>
    </row>
    <row r="48674" spans="23:23" s="1" customFormat="1" x14ac:dyDescent="0.25">
      <c r="W48674" s="2"/>
    </row>
    <row r="48675" spans="23:23" s="1" customFormat="1" x14ac:dyDescent="0.25">
      <c r="W48675" s="2"/>
    </row>
    <row r="48676" spans="23:23" s="1" customFormat="1" x14ac:dyDescent="0.25">
      <c r="W48676" s="2"/>
    </row>
    <row r="48677" spans="23:23" s="1" customFormat="1" x14ac:dyDescent="0.25">
      <c r="W48677" s="2"/>
    </row>
    <row r="48678" spans="23:23" s="1" customFormat="1" x14ac:dyDescent="0.25">
      <c r="W48678" s="2"/>
    </row>
    <row r="48679" spans="23:23" s="1" customFormat="1" x14ac:dyDescent="0.25">
      <c r="W48679" s="2"/>
    </row>
    <row r="48680" spans="23:23" s="1" customFormat="1" x14ac:dyDescent="0.25">
      <c r="W48680" s="2"/>
    </row>
    <row r="48681" spans="23:23" s="1" customFormat="1" x14ac:dyDescent="0.25">
      <c r="W48681" s="2"/>
    </row>
    <row r="48682" spans="23:23" s="1" customFormat="1" x14ac:dyDescent="0.25">
      <c r="W48682" s="2"/>
    </row>
    <row r="48683" spans="23:23" s="1" customFormat="1" x14ac:dyDescent="0.25">
      <c r="W48683" s="2"/>
    </row>
    <row r="48684" spans="23:23" s="1" customFormat="1" x14ac:dyDescent="0.25">
      <c r="W48684" s="2"/>
    </row>
    <row r="48685" spans="23:23" s="1" customFormat="1" x14ac:dyDescent="0.25">
      <c r="W48685" s="2"/>
    </row>
    <row r="48686" spans="23:23" s="1" customFormat="1" x14ac:dyDescent="0.25">
      <c r="W48686" s="2"/>
    </row>
    <row r="48687" spans="23:23" s="1" customFormat="1" x14ac:dyDescent="0.25">
      <c r="W48687" s="2"/>
    </row>
    <row r="48688" spans="23:23" s="1" customFormat="1" x14ac:dyDescent="0.25">
      <c r="W48688" s="2"/>
    </row>
    <row r="48689" spans="23:23" s="1" customFormat="1" x14ac:dyDescent="0.25">
      <c r="W48689" s="2"/>
    </row>
    <row r="48690" spans="23:23" s="1" customFormat="1" x14ac:dyDescent="0.25">
      <c r="W48690" s="2"/>
    </row>
    <row r="48691" spans="23:23" s="1" customFormat="1" x14ac:dyDescent="0.25">
      <c r="W48691" s="2"/>
    </row>
    <row r="48692" spans="23:23" s="1" customFormat="1" x14ac:dyDescent="0.25">
      <c r="W48692" s="2"/>
    </row>
    <row r="48693" spans="23:23" s="1" customFormat="1" x14ac:dyDescent="0.25">
      <c r="W48693" s="2"/>
    </row>
    <row r="48694" spans="23:23" s="1" customFormat="1" x14ac:dyDescent="0.25">
      <c r="W48694" s="2"/>
    </row>
    <row r="48695" spans="23:23" s="1" customFormat="1" x14ac:dyDescent="0.25">
      <c r="W48695" s="2"/>
    </row>
    <row r="48696" spans="23:23" s="1" customFormat="1" x14ac:dyDescent="0.25">
      <c r="W48696" s="2"/>
    </row>
    <row r="48697" spans="23:23" s="1" customFormat="1" x14ac:dyDescent="0.25">
      <c r="W48697" s="2"/>
    </row>
    <row r="48698" spans="23:23" s="1" customFormat="1" x14ac:dyDescent="0.25">
      <c r="W48698" s="2"/>
    </row>
    <row r="48699" spans="23:23" s="1" customFormat="1" x14ac:dyDescent="0.25">
      <c r="W48699" s="2"/>
    </row>
    <row r="48700" spans="23:23" s="1" customFormat="1" x14ac:dyDescent="0.25">
      <c r="W48700" s="2"/>
    </row>
    <row r="48701" spans="23:23" s="1" customFormat="1" x14ac:dyDescent="0.25">
      <c r="W48701" s="2"/>
    </row>
    <row r="48702" spans="23:23" s="1" customFormat="1" x14ac:dyDescent="0.25">
      <c r="W48702" s="2"/>
    </row>
    <row r="48703" spans="23:23" s="1" customFormat="1" x14ac:dyDescent="0.25">
      <c r="W48703" s="2"/>
    </row>
    <row r="48704" spans="23:23" s="1" customFormat="1" x14ac:dyDescent="0.25">
      <c r="W48704" s="2"/>
    </row>
    <row r="48705" spans="23:23" s="1" customFormat="1" x14ac:dyDescent="0.25">
      <c r="W48705" s="2"/>
    </row>
    <row r="48706" spans="23:23" s="1" customFormat="1" x14ac:dyDescent="0.25">
      <c r="W48706" s="2"/>
    </row>
    <row r="48707" spans="23:23" s="1" customFormat="1" x14ac:dyDescent="0.25">
      <c r="W48707" s="2"/>
    </row>
    <row r="48708" spans="23:23" s="1" customFormat="1" x14ac:dyDescent="0.25">
      <c r="W48708" s="2"/>
    </row>
    <row r="48709" spans="23:23" s="1" customFormat="1" x14ac:dyDescent="0.25">
      <c r="W48709" s="2"/>
    </row>
    <row r="48710" spans="23:23" s="1" customFormat="1" x14ac:dyDescent="0.25">
      <c r="W48710" s="2"/>
    </row>
    <row r="48711" spans="23:23" s="1" customFormat="1" x14ac:dyDescent="0.25">
      <c r="W48711" s="2"/>
    </row>
    <row r="48712" spans="23:23" s="1" customFormat="1" x14ac:dyDescent="0.25">
      <c r="W48712" s="2"/>
    </row>
    <row r="48713" spans="23:23" s="1" customFormat="1" x14ac:dyDescent="0.25">
      <c r="W48713" s="2"/>
    </row>
    <row r="48714" spans="23:23" s="1" customFormat="1" x14ac:dyDescent="0.25">
      <c r="W48714" s="2"/>
    </row>
    <row r="48715" spans="23:23" s="1" customFormat="1" x14ac:dyDescent="0.25">
      <c r="W48715" s="2"/>
    </row>
    <row r="48716" spans="23:23" s="1" customFormat="1" x14ac:dyDescent="0.25">
      <c r="W48716" s="2"/>
    </row>
    <row r="48717" spans="23:23" s="1" customFormat="1" x14ac:dyDescent="0.25">
      <c r="W48717" s="2"/>
    </row>
    <row r="48718" spans="23:23" s="1" customFormat="1" x14ac:dyDescent="0.25">
      <c r="W48718" s="2"/>
    </row>
    <row r="48719" spans="23:23" s="1" customFormat="1" x14ac:dyDescent="0.25">
      <c r="W48719" s="2"/>
    </row>
    <row r="48720" spans="23:23" s="1" customFormat="1" x14ac:dyDescent="0.25">
      <c r="W48720" s="2"/>
    </row>
    <row r="48721" spans="23:23" s="1" customFormat="1" x14ac:dyDescent="0.25">
      <c r="W48721" s="2"/>
    </row>
    <row r="48722" spans="23:23" s="1" customFormat="1" x14ac:dyDescent="0.25">
      <c r="W48722" s="2"/>
    </row>
    <row r="48723" spans="23:23" s="1" customFormat="1" x14ac:dyDescent="0.25">
      <c r="W48723" s="2"/>
    </row>
    <row r="48724" spans="23:23" s="1" customFormat="1" x14ac:dyDescent="0.25">
      <c r="W48724" s="2"/>
    </row>
    <row r="48725" spans="23:23" s="1" customFormat="1" x14ac:dyDescent="0.25">
      <c r="W48725" s="2"/>
    </row>
    <row r="48726" spans="23:23" s="1" customFormat="1" x14ac:dyDescent="0.25">
      <c r="W48726" s="2"/>
    </row>
    <row r="48727" spans="23:23" s="1" customFormat="1" x14ac:dyDescent="0.25">
      <c r="W48727" s="2"/>
    </row>
    <row r="48728" spans="23:23" s="1" customFormat="1" x14ac:dyDescent="0.25">
      <c r="W48728" s="2"/>
    </row>
    <row r="48729" spans="23:23" s="1" customFormat="1" x14ac:dyDescent="0.25">
      <c r="W48729" s="2"/>
    </row>
    <row r="48730" spans="23:23" s="1" customFormat="1" x14ac:dyDescent="0.25">
      <c r="W48730" s="2"/>
    </row>
    <row r="48731" spans="23:23" s="1" customFormat="1" x14ac:dyDescent="0.25">
      <c r="W48731" s="2"/>
    </row>
    <row r="48732" spans="23:23" s="1" customFormat="1" x14ac:dyDescent="0.25">
      <c r="W48732" s="2"/>
    </row>
    <row r="48733" spans="23:23" s="1" customFormat="1" x14ac:dyDescent="0.25">
      <c r="W48733" s="2"/>
    </row>
    <row r="48734" spans="23:23" s="1" customFormat="1" x14ac:dyDescent="0.25">
      <c r="W48734" s="2"/>
    </row>
    <row r="48735" spans="23:23" s="1" customFormat="1" x14ac:dyDescent="0.25">
      <c r="W48735" s="2"/>
    </row>
    <row r="48736" spans="23:23" s="1" customFormat="1" x14ac:dyDescent="0.25">
      <c r="W48736" s="2"/>
    </row>
    <row r="48737" spans="23:23" s="1" customFormat="1" x14ac:dyDescent="0.25">
      <c r="W48737" s="2"/>
    </row>
    <row r="48738" spans="23:23" s="1" customFormat="1" x14ac:dyDescent="0.25">
      <c r="W48738" s="2"/>
    </row>
    <row r="48739" spans="23:23" s="1" customFormat="1" x14ac:dyDescent="0.25">
      <c r="W48739" s="2"/>
    </row>
    <row r="48740" spans="23:23" s="1" customFormat="1" x14ac:dyDescent="0.25">
      <c r="W48740" s="2"/>
    </row>
    <row r="48741" spans="23:23" s="1" customFormat="1" x14ac:dyDescent="0.25">
      <c r="W48741" s="2"/>
    </row>
    <row r="48742" spans="23:23" s="1" customFormat="1" x14ac:dyDescent="0.25">
      <c r="W48742" s="2"/>
    </row>
    <row r="48743" spans="23:23" s="1" customFormat="1" x14ac:dyDescent="0.25">
      <c r="W48743" s="2"/>
    </row>
    <row r="48744" spans="23:23" s="1" customFormat="1" x14ac:dyDescent="0.25">
      <c r="W48744" s="2"/>
    </row>
    <row r="48745" spans="23:23" s="1" customFormat="1" x14ac:dyDescent="0.25">
      <c r="W48745" s="2"/>
    </row>
    <row r="48746" spans="23:23" s="1" customFormat="1" x14ac:dyDescent="0.25">
      <c r="W48746" s="2"/>
    </row>
    <row r="48747" spans="23:23" s="1" customFormat="1" x14ac:dyDescent="0.25">
      <c r="W48747" s="2"/>
    </row>
    <row r="48748" spans="23:23" s="1" customFormat="1" x14ac:dyDescent="0.25">
      <c r="W48748" s="2"/>
    </row>
    <row r="48749" spans="23:23" s="1" customFormat="1" x14ac:dyDescent="0.25">
      <c r="W48749" s="2"/>
    </row>
    <row r="48750" spans="23:23" s="1" customFormat="1" x14ac:dyDescent="0.25">
      <c r="W48750" s="2"/>
    </row>
    <row r="48751" spans="23:23" s="1" customFormat="1" x14ac:dyDescent="0.25">
      <c r="W48751" s="2"/>
    </row>
    <row r="48752" spans="23:23" s="1" customFormat="1" x14ac:dyDescent="0.25">
      <c r="W48752" s="2"/>
    </row>
    <row r="48753" spans="23:23" s="1" customFormat="1" x14ac:dyDescent="0.25">
      <c r="W48753" s="2"/>
    </row>
    <row r="48754" spans="23:23" s="1" customFormat="1" x14ac:dyDescent="0.25">
      <c r="W48754" s="2"/>
    </row>
    <row r="48755" spans="23:23" s="1" customFormat="1" x14ac:dyDescent="0.25">
      <c r="W48755" s="2"/>
    </row>
    <row r="48756" spans="23:23" s="1" customFormat="1" x14ac:dyDescent="0.25">
      <c r="W48756" s="2"/>
    </row>
    <row r="48757" spans="23:23" s="1" customFormat="1" x14ac:dyDescent="0.25">
      <c r="W48757" s="2"/>
    </row>
    <row r="48758" spans="23:23" s="1" customFormat="1" x14ac:dyDescent="0.25">
      <c r="W48758" s="2"/>
    </row>
    <row r="48759" spans="23:23" s="1" customFormat="1" x14ac:dyDescent="0.25">
      <c r="W48759" s="2"/>
    </row>
    <row r="48760" spans="23:23" s="1" customFormat="1" x14ac:dyDescent="0.25">
      <c r="W48760" s="2"/>
    </row>
    <row r="48761" spans="23:23" s="1" customFormat="1" x14ac:dyDescent="0.25">
      <c r="W48761" s="2"/>
    </row>
    <row r="48762" spans="23:23" s="1" customFormat="1" x14ac:dyDescent="0.25">
      <c r="W48762" s="2"/>
    </row>
    <row r="48763" spans="23:23" s="1" customFormat="1" x14ac:dyDescent="0.25">
      <c r="W48763" s="2"/>
    </row>
    <row r="48764" spans="23:23" s="1" customFormat="1" x14ac:dyDescent="0.25">
      <c r="W48764" s="2"/>
    </row>
    <row r="48765" spans="23:23" s="1" customFormat="1" x14ac:dyDescent="0.25">
      <c r="W48765" s="2"/>
    </row>
    <row r="48766" spans="23:23" s="1" customFormat="1" x14ac:dyDescent="0.25">
      <c r="W48766" s="2"/>
    </row>
    <row r="48767" spans="23:23" s="1" customFormat="1" x14ac:dyDescent="0.25">
      <c r="W48767" s="2"/>
    </row>
    <row r="48768" spans="23:23" s="1" customFormat="1" x14ac:dyDescent="0.25">
      <c r="W48768" s="2"/>
    </row>
    <row r="48769" spans="23:23" s="1" customFormat="1" x14ac:dyDescent="0.25">
      <c r="W48769" s="2"/>
    </row>
    <row r="48770" spans="23:23" s="1" customFormat="1" x14ac:dyDescent="0.25">
      <c r="W48770" s="2"/>
    </row>
    <row r="48771" spans="23:23" s="1" customFormat="1" x14ac:dyDescent="0.25">
      <c r="W48771" s="2"/>
    </row>
    <row r="48772" spans="23:23" s="1" customFormat="1" x14ac:dyDescent="0.25">
      <c r="W48772" s="2"/>
    </row>
    <row r="48773" spans="23:23" s="1" customFormat="1" x14ac:dyDescent="0.25">
      <c r="W48773" s="2"/>
    </row>
    <row r="48774" spans="23:23" s="1" customFormat="1" x14ac:dyDescent="0.25">
      <c r="W48774" s="2"/>
    </row>
    <row r="48775" spans="23:23" s="1" customFormat="1" x14ac:dyDescent="0.25">
      <c r="W48775" s="2"/>
    </row>
    <row r="48776" spans="23:23" s="1" customFormat="1" x14ac:dyDescent="0.25">
      <c r="W48776" s="2"/>
    </row>
    <row r="48777" spans="23:23" s="1" customFormat="1" x14ac:dyDescent="0.25">
      <c r="W48777" s="2"/>
    </row>
    <row r="48778" spans="23:23" s="1" customFormat="1" x14ac:dyDescent="0.25">
      <c r="W48778" s="2"/>
    </row>
    <row r="48779" spans="23:23" s="1" customFormat="1" x14ac:dyDescent="0.25">
      <c r="W48779" s="2"/>
    </row>
    <row r="48780" spans="23:23" s="1" customFormat="1" x14ac:dyDescent="0.25">
      <c r="W48780" s="2"/>
    </row>
    <row r="48781" spans="23:23" s="1" customFormat="1" x14ac:dyDescent="0.25">
      <c r="W48781" s="2"/>
    </row>
    <row r="48782" spans="23:23" s="1" customFormat="1" x14ac:dyDescent="0.25">
      <c r="W48782" s="2"/>
    </row>
    <row r="48783" spans="23:23" s="1" customFormat="1" x14ac:dyDescent="0.25">
      <c r="W48783" s="2"/>
    </row>
    <row r="48784" spans="23:23" s="1" customFormat="1" x14ac:dyDescent="0.25">
      <c r="W48784" s="2"/>
    </row>
    <row r="48785" spans="23:23" s="1" customFormat="1" x14ac:dyDescent="0.25">
      <c r="W48785" s="2"/>
    </row>
    <row r="48786" spans="23:23" s="1" customFormat="1" x14ac:dyDescent="0.25">
      <c r="W48786" s="2"/>
    </row>
    <row r="48787" spans="23:23" s="1" customFormat="1" x14ac:dyDescent="0.25">
      <c r="W48787" s="2"/>
    </row>
    <row r="48788" spans="23:23" s="1" customFormat="1" x14ac:dyDescent="0.25">
      <c r="W48788" s="2"/>
    </row>
    <row r="48789" spans="23:23" s="1" customFormat="1" x14ac:dyDescent="0.25">
      <c r="W48789" s="2"/>
    </row>
    <row r="48790" spans="23:23" s="1" customFormat="1" x14ac:dyDescent="0.25">
      <c r="W48790" s="2"/>
    </row>
    <row r="48791" spans="23:23" s="1" customFormat="1" x14ac:dyDescent="0.25">
      <c r="W48791" s="2"/>
    </row>
    <row r="48792" spans="23:23" s="1" customFormat="1" x14ac:dyDescent="0.25">
      <c r="W48792" s="2"/>
    </row>
    <row r="48793" spans="23:23" s="1" customFormat="1" x14ac:dyDescent="0.25">
      <c r="W48793" s="2"/>
    </row>
    <row r="48794" spans="23:23" s="1" customFormat="1" x14ac:dyDescent="0.25">
      <c r="W48794" s="2"/>
    </row>
    <row r="48795" spans="23:23" s="1" customFormat="1" x14ac:dyDescent="0.25">
      <c r="W48795" s="2"/>
    </row>
    <row r="48796" spans="23:23" s="1" customFormat="1" x14ac:dyDescent="0.25">
      <c r="W48796" s="2"/>
    </row>
    <row r="48797" spans="23:23" s="1" customFormat="1" x14ac:dyDescent="0.25">
      <c r="W48797" s="2"/>
    </row>
    <row r="48798" spans="23:23" s="1" customFormat="1" x14ac:dyDescent="0.25">
      <c r="W48798" s="2"/>
    </row>
    <row r="48799" spans="23:23" s="1" customFormat="1" x14ac:dyDescent="0.25">
      <c r="W48799" s="2"/>
    </row>
    <row r="48800" spans="23:23" s="1" customFormat="1" x14ac:dyDescent="0.25">
      <c r="W48800" s="2"/>
    </row>
    <row r="48801" spans="23:23" s="1" customFormat="1" x14ac:dyDescent="0.25">
      <c r="W48801" s="2"/>
    </row>
    <row r="48802" spans="23:23" s="1" customFormat="1" x14ac:dyDescent="0.25">
      <c r="W48802" s="2"/>
    </row>
    <row r="48803" spans="23:23" s="1" customFormat="1" x14ac:dyDescent="0.25">
      <c r="W48803" s="2"/>
    </row>
    <row r="48804" spans="23:23" s="1" customFormat="1" x14ac:dyDescent="0.25">
      <c r="W48804" s="2"/>
    </row>
    <row r="48805" spans="23:23" s="1" customFormat="1" x14ac:dyDescent="0.25">
      <c r="W48805" s="2"/>
    </row>
    <row r="48806" spans="23:23" s="1" customFormat="1" x14ac:dyDescent="0.25">
      <c r="W48806" s="2"/>
    </row>
    <row r="48807" spans="23:23" s="1" customFormat="1" x14ac:dyDescent="0.25">
      <c r="W48807" s="2"/>
    </row>
    <row r="48808" spans="23:23" s="1" customFormat="1" x14ac:dyDescent="0.25">
      <c r="W48808" s="2"/>
    </row>
    <row r="48809" spans="23:23" s="1" customFormat="1" x14ac:dyDescent="0.25">
      <c r="W48809" s="2"/>
    </row>
    <row r="48810" spans="23:23" s="1" customFormat="1" x14ac:dyDescent="0.25">
      <c r="W48810" s="2"/>
    </row>
    <row r="48811" spans="23:23" s="1" customFormat="1" x14ac:dyDescent="0.25">
      <c r="W48811" s="2"/>
    </row>
    <row r="48812" spans="23:23" s="1" customFormat="1" x14ac:dyDescent="0.25">
      <c r="W48812" s="2"/>
    </row>
    <row r="48813" spans="23:23" s="1" customFormat="1" x14ac:dyDescent="0.25">
      <c r="W48813" s="2"/>
    </row>
    <row r="48814" spans="23:23" s="1" customFormat="1" x14ac:dyDescent="0.25">
      <c r="W48814" s="2"/>
    </row>
    <row r="48815" spans="23:23" s="1" customFormat="1" x14ac:dyDescent="0.25">
      <c r="W48815" s="2"/>
    </row>
    <row r="48816" spans="23:23" s="1" customFormat="1" x14ac:dyDescent="0.25">
      <c r="W48816" s="2"/>
    </row>
    <row r="48817" spans="23:23" s="1" customFormat="1" x14ac:dyDescent="0.25">
      <c r="W48817" s="2"/>
    </row>
    <row r="48818" spans="23:23" s="1" customFormat="1" x14ac:dyDescent="0.25">
      <c r="W48818" s="2"/>
    </row>
    <row r="48819" spans="23:23" s="1" customFormat="1" x14ac:dyDescent="0.25">
      <c r="W48819" s="2"/>
    </row>
    <row r="48820" spans="23:23" s="1" customFormat="1" x14ac:dyDescent="0.25">
      <c r="W48820" s="2"/>
    </row>
    <row r="48821" spans="23:23" s="1" customFormat="1" x14ac:dyDescent="0.25">
      <c r="W48821" s="2"/>
    </row>
    <row r="48822" spans="23:23" s="1" customFormat="1" x14ac:dyDescent="0.25">
      <c r="W48822" s="2"/>
    </row>
    <row r="48823" spans="23:23" s="1" customFormat="1" x14ac:dyDescent="0.25">
      <c r="W48823" s="2"/>
    </row>
    <row r="48824" spans="23:23" s="1" customFormat="1" x14ac:dyDescent="0.25">
      <c r="W48824" s="2"/>
    </row>
    <row r="48825" spans="23:23" s="1" customFormat="1" x14ac:dyDescent="0.25">
      <c r="W48825" s="2"/>
    </row>
    <row r="48826" spans="23:23" s="1" customFormat="1" x14ac:dyDescent="0.25">
      <c r="W48826" s="2"/>
    </row>
    <row r="48827" spans="23:23" s="1" customFormat="1" x14ac:dyDescent="0.25">
      <c r="W48827" s="2"/>
    </row>
    <row r="48828" spans="23:23" s="1" customFormat="1" x14ac:dyDescent="0.25">
      <c r="W48828" s="2"/>
    </row>
    <row r="48829" spans="23:23" s="1" customFormat="1" x14ac:dyDescent="0.25">
      <c r="W48829" s="2"/>
    </row>
    <row r="48830" spans="23:23" s="1" customFormat="1" x14ac:dyDescent="0.25">
      <c r="W48830" s="2"/>
    </row>
    <row r="48831" spans="23:23" s="1" customFormat="1" x14ac:dyDescent="0.25">
      <c r="W48831" s="2"/>
    </row>
    <row r="48832" spans="23:23" s="1" customFormat="1" x14ac:dyDescent="0.25">
      <c r="W48832" s="2"/>
    </row>
    <row r="48833" spans="23:23" s="1" customFormat="1" x14ac:dyDescent="0.25">
      <c r="W48833" s="2"/>
    </row>
    <row r="48834" spans="23:23" s="1" customFormat="1" x14ac:dyDescent="0.25">
      <c r="W48834" s="2"/>
    </row>
    <row r="48835" spans="23:23" s="1" customFormat="1" x14ac:dyDescent="0.25">
      <c r="W48835" s="2"/>
    </row>
    <row r="48836" spans="23:23" s="1" customFormat="1" x14ac:dyDescent="0.25">
      <c r="W48836" s="2"/>
    </row>
    <row r="48837" spans="23:23" s="1" customFormat="1" x14ac:dyDescent="0.25">
      <c r="W48837" s="2"/>
    </row>
    <row r="48838" spans="23:23" s="1" customFormat="1" x14ac:dyDescent="0.25">
      <c r="W48838" s="2"/>
    </row>
    <row r="48839" spans="23:23" s="1" customFormat="1" x14ac:dyDescent="0.25">
      <c r="W48839" s="2"/>
    </row>
    <row r="48840" spans="23:23" s="1" customFormat="1" x14ac:dyDescent="0.25">
      <c r="W48840" s="2"/>
    </row>
    <row r="48841" spans="23:23" s="1" customFormat="1" x14ac:dyDescent="0.25">
      <c r="W48841" s="2"/>
    </row>
    <row r="48842" spans="23:23" s="1" customFormat="1" x14ac:dyDescent="0.25">
      <c r="W48842" s="2"/>
    </row>
    <row r="48843" spans="23:23" s="1" customFormat="1" x14ac:dyDescent="0.25">
      <c r="W48843" s="2"/>
    </row>
    <row r="48844" spans="23:23" s="1" customFormat="1" x14ac:dyDescent="0.25">
      <c r="W48844" s="2"/>
    </row>
    <row r="48845" spans="23:23" s="1" customFormat="1" x14ac:dyDescent="0.25">
      <c r="W48845" s="2"/>
    </row>
    <row r="48846" spans="23:23" s="1" customFormat="1" x14ac:dyDescent="0.25">
      <c r="W48846" s="2"/>
    </row>
    <row r="48847" spans="23:23" s="1" customFormat="1" x14ac:dyDescent="0.25">
      <c r="W48847" s="2"/>
    </row>
    <row r="48848" spans="23:23" s="1" customFormat="1" x14ac:dyDescent="0.25">
      <c r="W48848" s="2"/>
    </row>
    <row r="48849" spans="23:23" s="1" customFormat="1" x14ac:dyDescent="0.25">
      <c r="W48849" s="2"/>
    </row>
    <row r="48850" spans="23:23" s="1" customFormat="1" x14ac:dyDescent="0.25">
      <c r="W48850" s="2"/>
    </row>
    <row r="48851" spans="23:23" s="1" customFormat="1" x14ac:dyDescent="0.25">
      <c r="W48851" s="2"/>
    </row>
    <row r="48852" spans="23:23" s="1" customFormat="1" x14ac:dyDescent="0.25">
      <c r="W48852" s="2"/>
    </row>
    <row r="48853" spans="23:23" s="1" customFormat="1" x14ac:dyDescent="0.25">
      <c r="W48853" s="2"/>
    </row>
    <row r="48854" spans="23:23" s="1" customFormat="1" x14ac:dyDescent="0.25">
      <c r="W48854" s="2"/>
    </row>
    <row r="48855" spans="23:23" s="1" customFormat="1" x14ac:dyDescent="0.25">
      <c r="W48855" s="2"/>
    </row>
    <row r="48856" spans="23:23" s="1" customFormat="1" x14ac:dyDescent="0.25">
      <c r="W48856" s="2"/>
    </row>
    <row r="48857" spans="23:23" s="1" customFormat="1" x14ac:dyDescent="0.25">
      <c r="W48857" s="2"/>
    </row>
    <row r="48858" spans="23:23" s="1" customFormat="1" x14ac:dyDescent="0.25">
      <c r="W48858" s="2"/>
    </row>
    <row r="48859" spans="23:23" s="1" customFormat="1" x14ac:dyDescent="0.25">
      <c r="W48859" s="2"/>
    </row>
    <row r="48860" spans="23:23" s="1" customFormat="1" x14ac:dyDescent="0.25">
      <c r="W48860" s="2"/>
    </row>
    <row r="48861" spans="23:23" s="1" customFormat="1" x14ac:dyDescent="0.25">
      <c r="W48861" s="2"/>
    </row>
    <row r="48862" spans="23:23" s="1" customFormat="1" x14ac:dyDescent="0.25">
      <c r="W48862" s="2"/>
    </row>
    <row r="48863" spans="23:23" s="1" customFormat="1" x14ac:dyDescent="0.25">
      <c r="W48863" s="2"/>
    </row>
    <row r="48864" spans="23:23" s="1" customFormat="1" x14ac:dyDescent="0.25">
      <c r="W48864" s="2"/>
    </row>
    <row r="48865" spans="23:23" s="1" customFormat="1" x14ac:dyDescent="0.25">
      <c r="W48865" s="2"/>
    </row>
    <row r="48866" spans="23:23" s="1" customFormat="1" x14ac:dyDescent="0.25">
      <c r="W48866" s="2"/>
    </row>
    <row r="48867" spans="23:23" s="1" customFormat="1" x14ac:dyDescent="0.25">
      <c r="W48867" s="2"/>
    </row>
    <row r="48868" spans="23:23" s="1" customFormat="1" x14ac:dyDescent="0.25">
      <c r="W48868" s="2"/>
    </row>
    <row r="48869" spans="23:23" s="1" customFormat="1" x14ac:dyDescent="0.25">
      <c r="W48869" s="2"/>
    </row>
    <row r="48870" spans="23:23" s="1" customFormat="1" x14ac:dyDescent="0.25">
      <c r="W48870" s="2"/>
    </row>
    <row r="48871" spans="23:23" s="1" customFormat="1" x14ac:dyDescent="0.25">
      <c r="W48871" s="2"/>
    </row>
    <row r="48872" spans="23:23" s="1" customFormat="1" x14ac:dyDescent="0.25">
      <c r="W48872" s="2"/>
    </row>
    <row r="48873" spans="23:23" s="1" customFormat="1" x14ac:dyDescent="0.25">
      <c r="W48873" s="2"/>
    </row>
    <row r="48874" spans="23:23" s="1" customFormat="1" x14ac:dyDescent="0.25">
      <c r="W48874" s="2"/>
    </row>
    <row r="48875" spans="23:23" s="1" customFormat="1" x14ac:dyDescent="0.25">
      <c r="W48875" s="2"/>
    </row>
    <row r="48876" spans="23:23" s="1" customFormat="1" x14ac:dyDescent="0.25">
      <c r="W48876" s="2"/>
    </row>
    <row r="48877" spans="23:23" s="1" customFormat="1" x14ac:dyDescent="0.25">
      <c r="W48877" s="2"/>
    </row>
    <row r="48878" spans="23:23" s="1" customFormat="1" x14ac:dyDescent="0.25">
      <c r="W48878" s="2"/>
    </row>
    <row r="48879" spans="23:23" s="1" customFormat="1" x14ac:dyDescent="0.25">
      <c r="W48879" s="2"/>
    </row>
    <row r="48880" spans="23:23" s="1" customFormat="1" x14ac:dyDescent="0.25">
      <c r="W48880" s="2"/>
    </row>
    <row r="48881" spans="23:23" s="1" customFormat="1" x14ac:dyDescent="0.25">
      <c r="W48881" s="2"/>
    </row>
    <row r="48882" spans="23:23" s="1" customFormat="1" x14ac:dyDescent="0.25">
      <c r="W48882" s="2"/>
    </row>
    <row r="48883" spans="23:23" s="1" customFormat="1" x14ac:dyDescent="0.25">
      <c r="W48883" s="2"/>
    </row>
    <row r="48884" spans="23:23" s="1" customFormat="1" x14ac:dyDescent="0.25">
      <c r="W48884" s="2"/>
    </row>
    <row r="48885" spans="23:23" s="1" customFormat="1" x14ac:dyDescent="0.25">
      <c r="W48885" s="2"/>
    </row>
    <row r="48886" spans="23:23" s="1" customFormat="1" x14ac:dyDescent="0.25">
      <c r="W48886" s="2"/>
    </row>
    <row r="48887" spans="23:23" s="1" customFormat="1" x14ac:dyDescent="0.25">
      <c r="W48887" s="2"/>
    </row>
    <row r="48888" spans="23:23" s="1" customFormat="1" x14ac:dyDescent="0.25">
      <c r="W48888" s="2"/>
    </row>
    <row r="48889" spans="23:23" s="1" customFormat="1" x14ac:dyDescent="0.25">
      <c r="W48889" s="2"/>
    </row>
    <row r="48890" spans="23:23" s="1" customFormat="1" x14ac:dyDescent="0.25">
      <c r="W48890" s="2"/>
    </row>
    <row r="48891" spans="23:23" s="1" customFormat="1" x14ac:dyDescent="0.25">
      <c r="W48891" s="2"/>
    </row>
    <row r="48892" spans="23:23" s="1" customFormat="1" x14ac:dyDescent="0.25">
      <c r="W48892" s="2"/>
    </row>
    <row r="48893" spans="23:23" s="1" customFormat="1" x14ac:dyDescent="0.25">
      <c r="W48893" s="2"/>
    </row>
    <row r="48894" spans="23:23" s="1" customFormat="1" x14ac:dyDescent="0.25">
      <c r="W48894" s="2"/>
    </row>
    <row r="48895" spans="23:23" s="1" customFormat="1" x14ac:dyDescent="0.25">
      <c r="W48895" s="2"/>
    </row>
    <row r="48896" spans="23:23" s="1" customFormat="1" x14ac:dyDescent="0.25">
      <c r="W48896" s="2"/>
    </row>
    <row r="48897" spans="23:23" s="1" customFormat="1" x14ac:dyDescent="0.25">
      <c r="W48897" s="2"/>
    </row>
    <row r="48898" spans="23:23" s="1" customFormat="1" x14ac:dyDescent="0.25">
      <c r="W48898" s="2"/>
    </row>
    <row r="48899" spans="23:23" s="1" customFormat="1" x14ac:dyDescent="0.25">
      <c r="W48899" s="2"/>
    </row>
    <row r="48900" spans="23:23" s="1" customFormat="1" x14ac:dyDescent="0.25">
      <c r="W48900" s="2"/>
    </row>
    <row r="48901" spans="23:23" s="1" customFormat="1" x14ac:dyDescent="0.25">
      <c r="W48901" s="2"/>
    </row>
    <row r="48902" spans="23:23" s="1" customFormat="1" x14ac:dyDescent="0.25">
      <c r="W48902" s="2"/>
    </row>
    <row r="48903" spans="23:23" s="1" customFormat="1" x14ac:dyDescent="0.25">
      <c r="W48903" s="2"/>
    </row>
    <row r="48904" spans="23:23" s="1" customFormat="1" x14ac:dyDescent="0.25">
      <c r="W48904" s="2"/>
    </row>
    <row r="48905" spans="23:23" s="1" customFormat="1" x14ac:dyDescent="0.25">
      <c r="W48905" s="2"/>
    </row>
    <row r="48906" spans="23:23" s="1" customFormat="1" x14ac:dyDescent="0.25">
      <c r="W48906" s="2"/>
    </row>
    <row r="48907" spans="23:23" s="1" customFormat="1" x14ac:dyDescent="0.25">
      <c r="W48907" s="2"/>
    </row>
    <row r="48908" spans="23:23" s="1" customFormat="1" x14ac:dyDescent="0.25">
      <c r="W48908" s="2"/>
    </row>
    <row r="48909" spans="23:23" s="1" customFormat="1" x14ac:dyDescent="0.25">
      <c r="W48909" s="2"/>
    </row>
    <row r="48910" spans="23:23" s="1" customFormat="1" x14ac:dyDescent="0.25">
      <c r="W48910" s="2"/>
    </row>
    <row r="48911" spans="23:23" s="1" customFormat="1" x14ac:dyDescent="0.25">
      <c r="W48911" s="2"/>
    </row>
    <row r="48912" spans="23:23" s="1" customFormat="1" x14ac:dyDescent="0.25">
      <c r="W48912" s="2"/>
    </row>
    <row r="48913" spans="23:23" s="1" customFormat="1" x14ac:dyDescent="0.25">
      <c r="W48913" s="2"/>
    </row>
    <row r="48914" spans="23:23" s="1" customFormat="1" x14ac:dyDescent="0.25">
      <c r="W48914" s="2"/>
    </row>
    <row r="48915" spans="23:23" s="1" customFormat="1" x14ac:dyDescent="0.25">
      <c r="W48915" s="2"/>
    </row>
    <row r="48916" spans="23:23" s="1" customFormat="1" x14ac:dyDescent="0.25">
      <c r="W48916" s="2"/>
    </row>
    <row r="48917" spans="23:23" s="1" customFormat="1" x14ac:dyDescent="0.25">
      <c r="W48917" s="2"/>
    </row>
    <row r="48918" spans="23:23" s="1" customFormat="1" x14ac:dyDescent="0.25">
      <c r="W48918" s="2"/>
    </row>
    <row r="48919" spans="23:23" s="1" customFormat="1" x14ac:dyDescent="0.25">
      <c r="W48919" s="2"/>
    </row>
    <row r="48920" spans="23:23" s="1" customFormat="1" x14ac:dyDescent="0.25">
      <c r="W48920" s="2"/>
    </row>
    <row r="48921" spans="23:23" s="1" customFormat="1" x14ac:dyDescent="0.25">
      <c r="W48921" s="2"/>
    </row>
    <row r="48922" spans="23:23" s="1" customFormat="1" x14ac:dyDescent="0.25">
      <c r="W48922" s="2"/>
    </row>
    <row r="48923" spans="23:23" s="1" customFormat="1" x14ac:dyDescent="0.25">
      <c r="W48923" s="2"/>
    </row>
    <row r="48924" spans="23:23" s="1" customFormat="1" x14ac:dyDescent="0.25">
      <c r="W48924" s="2"/>
    </row>
    <row r="48925" spans="23:23" s="1" customFormat="1" x14ac:dyDescent="0.25">
      <c r="W48925" s="2"/>
    </row>
    <row r="48926" spans="23:23" s="1" customFormat="1" x14ac:dyDescent="0.25">
      <c r="W48926" s="2"/>
    </row>
    <row r="48927" spans="23:23" s="1" customFormat="1" x14ac:dyDescent="0.25">
      <c r="W48927" s="2"/>
    </row>
    <row r="48928" spans="23:23" s="1" customFormat="1" x14ac:dyDescent="0.25">
      <c r="W48928" s="2"/>
    </row>
    <row r="48929" spans="23:23" s="1" customFormat="1" x14ac:dyDescent="0.25">
      <c r="W48929" s="2"/>
    </row>
    <row r="48930" spans="23:23" s="1" customFormat="1" x14ac:dyDescent="0.25">
      <c r="W48930" s="2"/>
    </row>
    <row r="48931" spans="23:23" s="1" customFormat="1" x14ac:dyDescent="0.25">
      <c r="W48931" s="2"/>
    </row>
    <row r="48932" spans="23:23" s="1" customFormat="1" x14ac:dyDescent="0.25">
      <c r="W48932" s="2"/>
    </row>
    <row r="48933" spans="23:23" s="1" customFormat="1" x14ac:dyDescent="0.25">
      <c r="W48933" s="2"/>
    </row>
    <row r="48934" spans="23:23" s="1" customFormat="1" x14ac:dyDescent="0.25">
      <c r="W48934" s="2"/>
    </row>
    <row r="48935" spans="23:23" s="1" customFormat="1" x14ac:dyDescent="0.25">
      <c r="W48935" s="2"/>
    </row>
    <row r="48936" spans="23:23" s="1" customFormat="1" x14ac:dyDescent="0.25">
      <c r="W48936" s="2"/>
    </row>
    <row r="48937" spans="23:23" s="1" customFormat="1" x14ac:dyDescent="0.25">
      <c r="W48937" s="2"/>
    </row>
    <row r="48938" spans="23:23" s="1" customFormat="1" x14ac:dyDescent="0.25">
      <c r="W48938" s="2"/>
    </row>
    <row r="48939" spans="23:23" s="1" customFormat="1" x14ac:dyDescent="0.25">
      <c r="W48939" s="2"/>
    </row>
    <row r="48940" spans="23:23" s="1" customFormat="1" x14ac:dyDescent="0.25">
      <c r="W48940" s="2"/>
    </row>
    <row r="48941" spans="23:23" s="1" customFormat="1" x14ac:dyDescent="0.25">
      <c r="W48941" s="2"/>
    </row>
    <row r="48942" spans="23:23" s="1" customFormat="1" x14ac:dyDescent="0.25">
      <c r="W48942" s="2"/>
    </row>
    <row r="48943" spans="23:23" s="1" customFormat="1" x14ac:dyDescent="0.25">
      <c r="W48943" s="2"/>
    </row>
    <row r="48944" spans="23:23" s="1" customFormat="1" x14ac:dyDescent="0.25">
      <c r="W48944" s="2"/>
    </row>
    <row r="48945" spans="23:23" s="1" customFormat="1" x14ac:dyDescent="0.25">
      <c r="W48945" s="2"/>
    </row>
    <row r="48946" spans="23:23" s="1" customFormat="1" x14ac:dyDescent="0.25">
      <c r="W48946" s="2"/>
    </row>
    <row r="48947" spans="23:23" s="1" customFormat="1" x14ac:dyDescent="0.25">
      <c r="W48947" s="2"/>
    </row>
    <row r="48948" spans="23:23" s="1" customFormat="1" x14ac:dyDescent="0.25">
      <c r="W48948" s="2"/>
    </row>
    <row r="48949" spans="23:23" s="1" customFormat="1" x14ac:dyDescent="0.25">
      <c r="W48949" s="2"/>
    </row>
    <row r="48950" spans="23:23" s="1" customFormat="1" x14ac:dyDescent="0.25">
      <c r="W48950" s="2"/>
    </row>
    <row r="48951" spans="23:23" s="1" customFormat="1" x14ac:dyDescent="0.25">
      <c r="W48951" s="2"/>
    </row>
    <row r="48952" spans="23:23" s="1" customFormat="1" x14ac:dyDescent="0.25">
      <c r="W48952" s="2"/>
    </row>
    <row r="48953" spans="23:23" s="1" customFormat="1" x14ac:dyDescent="0.25">
      <c r="W48953" s="2"/>
    </row>
    <row r="48954" spans="23:23" s="1" customFormat="1" x14ac:dyDescent="0.25">
      <c r="W48954" s="2"/>
    </row>
    <row r="48955" spans="23:23" s="1" customFormat="1" x14ac:dyDescent="0.25">
      <c r="W48955" s="2"/>
    </row>
    <row r="48956" spans="23:23" s="1" customFormat="1" x14ac:dyDescent="0.25">
      <c r="W48956" s="2"/>
    </row>
    <row r="48957" spans="23:23" s="1" customFormat="1" x14ac:dyDescent="0.25">
      <c r="W48957" s="2"/>
    </row>
    <row r="48958" spans="23:23" s="1" customFormat="1" x14ac:dyDescent="0.25">
      <c r="W48958" s="2"/>
    </row>
    <row r="48959" spans="23:23" s="1" customFormat="1" x14ac:dyDescent="0.25">
      <c r="W48959" s="2"/>
    </row>
    <row r="48960" spans="23:23" s="1" customFormat="1" x14ac:dyDescent="0.25">
      <c r="W48960" s="2"/>
    </row>
    <row r="48961" spans="23:23" s="1" customFormat="1" x14ac:dyDescent="0.25">
      <c r="W48961" s="2"/>
    </row>
    <row r="48962" spans="23:23" s="1" customFormat="1" x14ac:dyDescent="0.25">
      <c r="W48962" s="2"/>
    </row>
    <row r="48963" spans="23:23" s="1" customFormat="1" x14ac:dyDescent="0.25">
      <c r="W48963" s="2"/>
    </row>
    <row r="48964" spans="23:23" s="1" customFormat="1" x14ac:dyDescent="0.25">
      <c r="W48964" s="2"/>
    </row>
    <row r="48965" spans="23:23" s="1" customFormat="1" x14ac:dyDescent="0.25">
      <c r="W48965" s="2"/>
    </row>
    <row r="48966" spans="23:23" s="1" customFormat="1" x14ac:dyDescent="0.25">
      <c r="W48966" s="2"/>
    </row>
    <row r="48967" spans="23:23" s="1" customFormat="1" x14ac:dyDescent="0.25">
      <c r="W48967" s="2"/>
    </row>
    <row r="48968" spans="23:23" s="1" customFormat="1" x14ac:dyDescent="0.25">
      <c r="W48968" s="2"/>
    </row>
    <row r="48969" spans="23:23" s="1" customFormat="1" x14ac:dyDescent="0.25">
      <c r="W48969" s="2"/>
    </row>
    <row r="48970" spans="23:23" s="1" customFormat="1" x14ac:dyDescent="0.25">
      <c r="W48970" s="2"/>
    </row>
    <row r="48971" spans="23:23" s="1" customFormat="1" x14ac:dyDescent="0.25">
      <c r="W48971" s="2"/>
    </row>
    <row r="48972" spans="23:23" s="1" customFormat="1" x14ac:dyDescent="0.25">
      <c r="W48972" s="2"/>
    </row>
    <row r="48973" spans="23:23" s="1" customFormat="1" x14ac:dyDescent="0.25">
      <c r="W48973" s="2"/>
    </row>
    <row r="48974" spans="23:23" s="1" customFormat="1" x14ac:dyDescent="0.25">
      <c r="W48974" s="2"/>
    </row>
    <row r="48975" spans="23:23" s="1" customFormat="1" x14ac:dyDescent="0.25">
      <c r="W48975" s="2"/>
    </row>
    <row r="48976" spans="23:23" s="1" customFormat="1" x14ac:dyDescent="0.25">
      <c r="W48976" s="2"/>
    </row>
    <row r="48977" spans="23:23" s="1" customFormat="1" x14ac:dyDescent="0.25">
      <c r="W48977" s="2"/>
    </row>
    <row r="48978" spans="23:23" s="1" customFormat="1" x14ac:dyDescent="0.25">
      <c r="W48978" s="2"/>
    </row>
    <row r="48979" spans="23:23" s="1" customFormat="1" x14ac:dyDescent="0.25">
      <c r="W48979" s="2"/>
    </row>
    <row r="48980" spans="23:23" s="1" customFormat="1" x14ac:dyDescent="0.25">
      <c r="W48980" s="2"/>
    </row>
    <row r="48981" spans="23:23" s="1" customFormat="1" x14ac:dyDescent="0.25">
      <c r="W48981" s="2"/>
    </row>
    <row r="48982" spans="23:23" s="1" customFormat="1" x14ac:dyDescent="0.25">
      <c r="W48982" s="2"/>
    </row>
    <row r="48983" spans="23:23" s="1" customFormat="1" x14ac:dyDescent="0.25">
      <c r="W48983" s="2"/>
    </row>
    <row r="48984" spans="23:23" s="1" customFormat="1" x14ac:dyDescent="0.25">
      <c r="W48984" s="2"/>
    </row>
    <row r="48985" spans="23:23" s="1" customFormat="1" x14ac:dyDescent="0.25">
      <c r="W48985" s="2"/>
    </row>
    <row r="48986" spans="23:23" s="1" customFormat="1" x14ac:dyDescent="0.25">
      <c r="W48986" s="2"/>
    </row>
    <row r="48987" spans="23:23" s="1" customFormat="1" x14ac:dyDescent="0.25">
      <c r="W48987" s="2"/>
    </row>
    <row r="48988" spans="23:23" s="1" customFormat="1" x14ac:dyDescent="0.25">
      <c r="W48988" s="2"/>
    </row>
    <row r="48989" spans="23:23" s="1" customFormat="1" x14ac:dyDescent="0.25">
      <c r="W48989" s="2"/>
    </row>
    <row r="48990" spans="23:23" s="1" customFormat="1" x14ac:dyDescent="0.25">
      <c r="W48990" s="2"/>
    </row>
    <row r="48991" spans="23:23" s="1" customFormat="1" x14ac:dyDescent="0.25">
      <c r="W48991" s="2"/>
    </row>
    <row r="48992" spans="23:23" s="1" customFormat="1" x14ac:dyDescent="0.25">
      <c r="W48992" s="2"/>
    </row>
    <row r="48993" spans="23:23" s="1" customFormat="1" x14ac:dyDescent="0.25">
      <c r="W48993" s="2"/>
    </row>
    <row r="48994" spans="23:23" s="1" customFormat="1" x14ac:dyDescent="0.25">
      <c r="W48994" s="2"/>
    </row>
    <row r="48995" spans="23:23" s="1" customFormat="1" x14ac:dyDescent="0.25">
      <c r="W48995" s="2"/>
    </row>
    <row r="48996" spans="23:23" s="1" customFormat="1" x14ac:dyDescent="0.25">
      <c r="W48996" s="2"/>
    </row>
    <row r="48997" spans="23:23" s="1" customFormat="1" x14ac:dyDescent="0.25">
      <c r="W48997" s="2"/>
    </row>
    <row r="48998" spans="23:23" s="1" customFormat="1" x14ac:dyDescent="0.25">
      <c r="W48998" s="2"/>
    </row>
    <row r="48999" spans="23:23" s="1" customFormat="1" x14ac:dyDescent="0.25">
      <c r="W48999" s="2"/>
    </row>
    <row r="49000" spans="23:23" s="1" customFormat="1" x14ac:dyDescent="0.25">
      <c r="W49000" s="2"/>
    </row>
    <row r="49001" spans="23:23" s="1" customFormat="1" x14ac:dyDescent="0.25">
      <c r="W49001" s="2"/>
    </row>
    <row r="49002" spans="23:23" s="1" customFormat="1" x14ac:dyDescent="0.25">
      <c r="W49002" s="2"/>
    </row>
    <row r="49003" spans="23:23" s="1" customFormat="1" x14ac:dyDescent="0.25">
      <c r="W49003" s="2"/>
    </row>
    <row r="49004" spans="23:23" s="1" customFormat="1" x14ac:dyDescent="0.25">
      <c r="W49004" s="2"/>
    </row>
    <row r="49005" spans="23:23" s="1" customFormat="1" x14ac:dyDescent="0.25">
      <c r="W49005" s="2"/>
    </row>
    <row r="49006" spans="23:23" s="1" customFormat="1" x14ac:dyDescent="0.25">
      <c r="W49006" s="2"/>
    </row>
    <row r="49007" spans="23:23" s="1" customFormat="1" x14ac:dyDescent="0.25">
      <c r="W49007" s="2"/>
    </row>
    <row r="49008" spans="23:23" s="1" customFormat="1" x14ac:dyDescent="0.25">
      <c r="W49008" s="2"/>
    </row>
    <row r="49009" spans="23:23" s="1" customFormat="1" x14ac:dyDescent="0.25">
      <c r="W49009" s="2"/>
    </row>
    <row r="49010" spans="23:23" s="1" customFormat="1" x14ac:dyDescent="0.25">
      <c r="W49010" s="2"/>
    </row>
    <row r="49011" spans="23:23" s="1" customFormat="1" x14ac:dyDescent="0.25">
      <c r="W49011" s="2"/>
    </row>
    <row r="49012" spans="23:23" s="1" customFormat="1" x14ac:dyDescent="0.25">
      <c r="W49012" s="2"/>
    </row>
    <row r="49013" spans="23:23" s="1" customFormat="1" x14ac:dyDescent="0.25">
      <c r="W49013" s="2"/>
    </row>
    <row r="49014" spans="23:23" s="1" customFormat="1" x14ac:dyDescent="0.25">
      <c r="W49014" s="2"/>
    </row>
    <row r="49015" spans="23:23" s="1" customFormat="1" x14ac:dyDescent="0.25">
      <c r="W49015" s="2"/>
    </row>
    <row r="49016" spans="23:23" s="1" customFormat="1" x14ac:dyDescent="0.25">
      <c r="W49016" s="2"/>
    </row>
    <row r="49017" spans="23:23" s="1" customFormat="1" x14ac:dyDescent="0.25">
      <c r="W49017" s="2"/>
    </row>
    <row r="49018" spans="23:23" s="1" customFormat="1" x14ac:dyDescent="0.25">
      <c r="W49018" s="2"/>
    </row>
    <row r="49019" spans="23:23" s="1" customFormat="1" x14ac:dyDescent="0.25">
      <c r="W49019" s="2"/>
    </row>
    <row r="49020" spans="23:23" s="1" customFormat="1" x14ac:dyDescent="0.25">
      <c r="W49020" s="2"/>
    </row>
    <row r="49021" spans="23:23" s="1" customFormat="1" x14ac:dyDescent="0.25">
      <c r="W49021" s="2"/>
    </row>
    <row r="49022" spans="23:23" s="1" customFormat="1" x14ac:dyDescent="0.25">
      <c r="W49022" s="2"/>
    </row>
    <row r="49023" spans="23:23" s="1" customFormat="1" x14ac:dyDescent="0.25">
      <c r="W49023" s="2"/>
    </row>
    <row r="49024" spans="23:23" s="1" customFormat="1" x14ac:dyDescent="0.25">
      <c r="W49024" s="2"/>
    </row>
    <row r="49025" spans="23:23" s="1" customFormat="1" x14ac:dyDescent="0.25">
      <c r="W49025" s="2"/>
    </row>
    <row r="49026" spans="23:23" s="1" customFormat="1" x14ac:dyDescent="0.25">
      <c r="W49026" s="2"/>
    </row>
    <row r="49027" spans="23:23" s="1" customFormat="1" x14ac:dyDescent="0.25">
      <c r="W49027" s="2"/>
    </row>
    <row r="49028" spans="23:23" s="1" customFormat="1" x14ac:dyDescent="0.25">
      <c r="W49028" s="2"/>
    </row>
    <row r="49029" spans="23:23" s="1" customFormat="1" x14ac:dyDescent="0.25">
      <c r="W49029" s="2"/>
    </row>
    <row r="49030" spans="23:23" s="1" customFormat="1" x14ac:dyDescent="0.25">
      <c r="W49030" s="2"/>
    </row>
    <row r="49031" spans="23:23" s="1" customFormat="1" x14ac:dyDescent="0.25">
      <c r="W49031" s="2"/>
    </row>
    <row r="49032" spans="23:23" s="1" customFormat="1" x14ac:dyDescent="0.25">
      <c r="W49032" s="2"/>
    </row>
    <row r="49033" spans="23:23" s="1" customFormat="1" x14ac:dyDescent="0.25">
      <c r="W49033" s="2"/>
    </row>
    <row r="49034" spans="23:23" s="1" customFormat="1" x14ac:dyDescent="0.25">
      <c r="W49034" s="2"/>
    </row>
    <row r="49035" spans="23:23" s="1" customFormat="1" x14ac:dyDescent="0.25">
      <c r="W49035" s="2"/>
    </row>
    <row r="49036" spans="23:23" s="1" customFormat="1" x14ac:dyDescent="0.25">
      <c r="W49036" s="2"/>
    </row>
    <row r="49037" spans="23:23" s="1" customFormat="1" x14ac:dyDescent="0.25">
      <c r="W49037" s="2"/>
    </row>
    <row r="49038" spans="23:23" s="1" customFormat="1" x14ac:dyDescent="0.25">
      <c r="W49038" s="2"/>
    </row>
    <row r="49039" spans="23:23" s="1" customFormat="1" x14ac:dyDescent="0.25">
      <c r="W49039" s="2"/>
    </row>
    <row r="49040" spans="23:23" s="1" customFormat="1" x14ac:dyDescent="0.25">
      <c r="W49040" s="2"/>
    </row>
    <row r="49041" spans="23:23" s="1" customFormat="1" x14ac:dyDescent="0.25">
      <c r="W49041" s="2"/>
    </row>
    <row r="49042" spans="23:23" s="1" customFormat="1" x14ac:dyDescent="0.25">
      <c r="W49042" s="2"/>
    </row>
    <row r="49043" spans="23:23" s="1" customFormat="1" x14ac:dyDescent="0.25">
      <c r="W49043" s="2"/>
    </row>
    <row r="49044" spans="23:23" s="1" customFormat="1" x14ac:dyDescent="0.25">
      <c r="W49044" s="2"/>
    </row>
    <row r="49045" spans="23:23" s="1" customFormat="1" x14ac:dyDescent="0.25">
      <c r="W49045" s="2"/>
    </row>
    <row r="49046" spans="23:23" s="1" customFormat="1" x14ac:dyDescent="0.25">
      <c r="W49046" s="2"/>
    </row>
    <row r="49047" spans="23:23" s="1" customFormat="1" x14ac:dyDescent="0.25">
      <c r="W49047" s="2"/>
    </row>
    <row r="49048" spans="23:23" s="1" customFormat="1" x14ac:dyDescent="0.25">
      <c r="W49048" s="2"/>
    </row>
    <row r="49049" spans="23:23" s="1" customFormat="1" x14ac:dyDescent="0.25">
      <c r="W49049" s="2"/>
    </row>
    <row r="49050" spans="23:23" s="1" customFormat="1" x14ac:dyDescent="0.25">
      <c r="W49050" s="2"/>
    </row>
    <row r="49051" spans="23:23" s="1" customFormat="1" x14ac:dyDescent="0.25">
      <c r="W49051" s="2"/>
    </row>
    <row r="49052" spans="23:23" s="1" customFormat="1" x14ac:dyDescent="0.25">
      <c r="W49052" s="2"/>
    </row>
    <row r="49053" spans="23:23" s="1" customFormat="1" x14ac:dyDescent="0.25">
      <c r="W49053" s="2"/>
    </row>
    <row r="49054" spans="23:23" s="1" customFormat="1" x14ac:dyDescent="0.25">
      <c r="W49054" s="2"/>
    </row>
    <row r="49055" spans="23:23" s="1" customFormat="1" x14ac:dyDescent="0.25">
      <c r="W49055" s="2"/>
    </row>
    <row r="49056" spans="23:23" s="1" customFormat="1" x14ac:dyDescent="0.25">
      <c r="W49056" s="2"/>
    </row>
    <row r="49057" spans="23:23" s="1" customFormat="1" x14ac:dyDescent="0.25">
      <c r="W49057" s="2"/>
    </row>
    <row r="49058" spans="23:23" s="1" customFormat="1" x14ac:dyDescent="0.25">
      <c r="W49058" s="2"/>
    </row>
    <row r="49059" spans="23:23" s="1" customFormat="1" x14ac:dyDescent="0.25">
      <c r="W49059" s="2"/>
    </row>
    <row r="49060" spans="23:23" s="1" customFormat="1" x14ac:dyDescent="0.25">
      <c r="W49060" s="2"/>
    </row>
    <row r="49061" spans="23:23" s="1" customFormat="1" x14ac:dyDescent="0.25">
      <c r="W49061" s="2"/>
    </row>
    <row r="49062" spans="23:23" s="1" customFormat="1" x14ac:dyDescent="0.25">
      <c r="W49062" s="2"/>
    </row>
    <row r="49063" spans="23:23" s="1" customFormat="1" x14ac:dyDescent="0.25">
      <c r="W49063" s="2"/>
    </row>
    <row r="49064" spans="23:23" s="1" customFormat="1" x14ac:dyDescent="0.25">
      <c r="W49064" s="2"/>
    </row>
    <row r="49065" spans="23:23" s="1" customFormat="1" x14ac:dyDescent="0.25">
      <c r="W49065" s="2"/>
    </row>
    <row r="49066" spans="23:23" s="1" customFormat="1" x14ac:dyDescent="0.25">
      <c r="W49066" s="2"/>
    </row>
    <row r="49067" spans="23:23" s="1" customFormat="1" x14ac:dyDescent="0.25">
      <c r="W49067" s="2"/>
    </row>
    <row r="49068" spans="23:23" s="1" customFormat="1" x14ac:dyDescent="0.25">
      <c r="W49068" s="2"/>
    </row>
    <row r="49069" spans="23:23" s="1" customFormat="1" x14ac:dyDescent="0.25">
      <c r="W49069" s="2"/>
    </row>
    <row r="49070" spans="23:23" s="1" customFormat="1" x14ac:dyDescent="0.25">
      <c r="W49070" s="2"/>
    </row>
    <row r="49071" spans="23:23" s="1" customFormat="1" x14ac:dyDescent="0.25">
      <c r="W49071" s="2"/>
    </row>
    <row r="49072" spans="23:23" s="1" customFormat="1" x14ac:dyDescent="0.25">
      <c r="W49072" s="2"/>
    </row>
    <row r="49073" spans="23:23" s="1" customFormat="1" x14ac:dyDescent="0.25">
      <c r="W49073" s="2"/>
    </row>
    <row r="49074" spans="23:23" s="1" customFormat="1" x14ac:dyDescent="0.25">
      <c r="W49074" s="2"/>
    </row>
    <row r="49075" spans="23:23" s="1" customFormat="1" x14ac:dyDescent="0.25">
      <c r="W49075" s="2"/>
    </row>
    <row r="49076" spans="23:23" s="1" customFormat="1" x14ac:dyDescent="0.25">
      <c r="W49076" s="2"/>
    </row>
    <row r="49077" spans="23:23" s="1" customFormat="1" x14ac:dyDescent="0.25">
      <c r="W49077" s="2"/>
    </row>
    <row r="49078" spans="23:23" s="1" customFormat="1" x14ac:dyDescent="0.25">
      <c r="W49078" s="2"/>
    </row>
    <row r="49079" spans="23:23" s="1" customFormat="1" x14ac:dyDescent="0.25">
      <c r="W49079" s="2"/>
    </row>
    <row r="49080" spans="23:23" s="1" customFormat="1" x14ac:dyDescent="0.25">
      <c r="W49080" s="2"/>
    </row>
    <row r="49081" spans="23:23" s="1" customFormat="1" x14ac:dyDescent="0.25">
      <c r="W49081" s="2"/>
    </row>
    <row r="49082" spans="23:23" s="1" customFormat="1" x14ac:dyDescent="0.25">
      <c r="W49082" s="2"/>
    </row>
    <row r="49083" spans="23:23" s="1" customFormat="1" x14ac:dyDescent="0.25">
      <c r="W49083" s="2"/>
    </row>
    <row r="49084" spans="23:23" s="1" customFormat="1" x14ac:dyDescent="0.25">
      <c r="W49084" s="2"/>
    </row>
    <row r="49085" spans="23:23" s="1" customFormat="1" x14ac:dyDescent="0.25">
      <c r="W49085" s="2"/>
    </row>
    <row r="49086" spans="23:23" s="1" customFormat="1" x14ac:dyDescent="0.25">
      <c r="W49086" s="2"/>
    </row>
    <row r="49087" spans="23:23" s="1" customFormat="1" x14ac:dyDescent="0.25">
      <c r="W49087" s="2"/>
    </row>
    <row r="49088" spans="23:23" s="1" customFormat="1" x14ac:dyDescent="0.25">
      <c r="W49088" s="2"/>
    </row>
    <row r="49089" spans="23:23" s="1" customFormat="1" x14ac:dyDescent="0.25">
      <c r="W49089" s="2"/>
    </row>
    <row r="49090" spans="23:23" s="1" customFormat="1" x14ac:dyDescent="0.25">
      <c r="W49090" s="2"/>
    </row>
    <row r="49091" spans="23:23" s="1" customFormat="1" x14ac:dyDescent="0.25">
      <c r="W49091" s="2"/>
    </row>
    <row r="49092" spans="23:23" s="1" customFormat="1" x14ac:dyDescent="0.25">
      <c r="W49092" s="2"/>
    </row>
    <row r="49093" spans="23:23" s="1" customFormat="1" x14ac:dyDescent="0.25">
      <c r="W49093" s="2"/>
    </row>
    <row r="49094" spans="23:23" s="1" customFormat="1" x14ac:dyDescent="0.25">
      <c r="W49094" s="2"/>
    </row>
    <row r="49095" spans="23:23" s="1" customFormat="1" x14ac:dyDescent="0.25">
      <c r="W49095" s="2"/>
    </row>
    <row r="49096" spans="23:23" s="1" customFormat="1" x14ac:dyDescent="0.25">
      <c r="W49096" s="2"/>
    </row>
    <row r="49097" spans="23:23" s="1" customFormat="1" x14ac:dyDescent="0.25">
      <c r="W49097" s="2"/>
    </row>
    <row r="49098" spans="23:23" s="1" customFormat="1" x14ac:dyDescent="0.25">
      <c r="W49098" s="2"/>
    </row>
    <row r="49099" spans="23:23" s="1" customFormat="1" x14ac:dyDescent="0.25">
      <c r="W49099" s="2"/>
    </row>
    <row r="49100" spans="23:23" s="1" customFormat="1" x14ac:dyDescent="0.25">
      <c r="W49100" s="2"/>
    </row>
    <row r="49101" spans="23:23" s="1" customFormat="1" x14ac:dyDescent="0.25">
      <c r="W49101" s="2"/>
    </row>
    <row r="49102" spans="23:23" s="1" customFormat="1" x14ac:dyDescent="0.25">
      <c r="W49102" s="2"/>
    </row>
    <row r="49103" spans="23:23" s="1" customFormat="1" x14ac:dyDescent="0.25">
      <c r="W49103" s="2"/>
    </row>
    <row r="49104" spans="23:23" s="1" customFormat="1" x14ac:dyDescent="0.25">
      <c r="W49104" s="2"/>
    </row>
    <row r="49105" spans="23:23" s="1" customFormat="1" x14ac:dyDescent="0.25">
      <c r="W49105" s="2"/>
    </row>
    <row r="49106" spans="23:23" s="1" customFormat="1" x14ac:dyDescent="0.25">
      <c r="W49106" s="2"/>
    </row>
    <row r="49107" spans="23:23" s="1" customFormat="1" x14ac:dyDescent="0.25">
      <c r="W49107" s="2"/>
    </row>
    <row r="49108" spans="23:23" s="1" customFormat="1" x14ac:dyDescent="0.25">
      <c r="W49108" s="2"/>
    </row>
    <row r="49109" spans="23:23" s="1" customFormat="1" x14ac:dyDescent="0.25">
      <c r="W49109" s="2"/>
    </row>
    <row r="49110" spans="23:23" s="1" customFormat="1" x14ac:dyDescent="0.25">
      <c r="W49110" s="2"/>
    </row>
    <row r="49111" spans="23:23" s="1" customFormat="1" x14ac:dyDescent="0.25">
      <c r="W49111" s="2"/>
    </row>
    <row r="49112" spans="23:23" s="1" customFormat="1" x14ac:dyDescent="0.25">
      <c r="W49112" s="2"/>
    </row>
    <row r="49113" spans="23:23" s="1" customFormat="1" x14ac:dyDescent="0.25">
      <c r="W49113" s="2"/>
    </row>
    <row r="49114" spans="23:23" s="1" customFormat="1" x14ac:dyDescent="0.25">
      <c r="W49114" s="2"/>
    </row>
    <row r="49115" spans="23:23" s="1" customFormat="1" x14ac:dyDescent="0.25">
      <c r="W49115" s="2"/>
    </row>
    <row r="49116" spans="23:23" s="1" customFormat="1" x14ac:dyDescent="0.25">
      <c r="W49116" s="2"/>
    </row>
    <row r="49117" spans="23:23" s="1" customFormat="1" x14ac:dyDescent="0.25">
      <c r="W49117" s="2"/>
    </row>
    <row r="49118" spans="23:23" s="1" customFormat="1" x14ac:dyDescent="0.25">
      <c r="W49118" s="2"/>
    </row>
    <row r="49119" spans="23:23" s="1" customFormat="1" x14ac:dyDescent="0.25">
      <c r="W49119" s="2"/>
    </row>
    <row r="49120" spans="23:23" s="1" customFormat="1" x14ac:dyDescent="0.25">
      <c r="W49120" s="2"/>
    </row>
    <row r="49121" spans="23:23" s="1" customFormat="1" x14ac:dyDescent="0.25">
      <c r="W49121" s="2"/>
    </row>
    <row r="49122" spans="23:23" s="1" customFormat="1" x14ac:dyDescent="0.25">
      <c r="W49122" s="2"/>
    </row>
    <row r="49123" spans="23:23" s="1" customFormat="1" x14ac:dyDescent="0.25">
      <c r="W49123" s="2"/>
    </row>
    <row r="49124" spans="23:23" s="1" customFormat="1" x14ac:dyDescent="0.25">
      <c r="W49124" s="2"/>
    </row>
    <row r="49125" spans="23:23" s="1" customFormat="1" x14ac:dyDescent="0.25">
      <c r="W49125" s="2"/>
    </row>
    <row r="49126" spans="23:23" s="1" customFormat="1" x14ac:dyDescent="0.25">
      <c r="W49126" s="2"/>
    </row>
    <row r="49127" spans="23:23" s="1" customFormat="1" x14ac:dyDescent="0.25">
      <c r="W49127" s="2"/>
    </row>
    <row r="49128" spans="23:23" s="1" customFormat="1" x14ac:dyDescent="0.25">
      <c r="W49128" s="2"/>
    </row>
    <row r="49129" spans="23:23" s="1" customFormat="1" x14ac:dyDescent="0.25">
      <c r="W49129" s="2"/>
    </row>
    <row r="49130" spans="23:23" s="1" customFormat="1" x14ac:dyDescent="0.25">
      <c r="W49130" s="2"/>
    </row>
    <row r="49131" spans="23:23" s="1" customFormat="1" x14ac:dyDescent="0.25">
      <c r="W49131" s="2"/>
    </row>
    <row r="49132" spans="23:23" s="1" customFormat="1" x14ac:dyDescent="0.25">
      <c r="W49132" s="2"/>
    </row>
    <row r="49133" spans="23:23" s="1" customFormat="1" x14ac:dyDescent="0.25">
      <c r="W49133" s="2"/>
    </row>
    <row r="49134" spans="23:23" s="1" customFormat="1" x14ac:dyDescent="0.25">
      <c r="W49134" s="2"/>
    </row>
    <row r="49135" spans="23:23" s="1" customFormat="1" x14ac:dyDescent="0.25">
      <c r="W49135" s="2"/>
    </row>
    <row r="49136" spans="23:23" s="1" customFormat="1" x14ac:dyDescent="0.25">
      <c r="W49136" s="2"/>
    </row>
    <row r="49137" spans="23:23" s="1" customFormat="1" x14ac:dyDescent="0.25">
      <c r="W49137" s="2"/>
    </row>
    <row r="49138" spans="23:23" s="1" customFormat="1" x14ac:dyDescent="0.25">
      <c r="W49138" s="2"/>
    </row>
    <row r="49139" spans="23:23" s="1" customFormat="1" x14ac:dyDescent="0.25">
      <c r="W49139" s="2"/>
    </row>
    <row r="49140" spans="23:23" s="1" customFormat="1" x14ac:dyDescent="0.25">
      <c r="W49140" s="2"/>
    </row>
    <row r="49141" spans="23:23" s="1" customFormat="1" x14ac:dyDescent="0.25">
      <c r="W49141" s="2"/>
    </row>
    <row r="49142" spans="23:23" s="1" customFormat="1" x14ac:dyDescent="0.25">
      <c r="W49142" s="2"/>
    </row>
    <row r="49143" spans="23:23" s="1" customFormat="1" x14ac:dyDescent="0.25">
      <c r="W49143" s="2"/>
    </row>
    <row r="49144" spans="23:23" s="1" customFormat="1" x14ac:dyDescent="0.25">
      <c r="W49144" s="2"/>
    </row>
    <row r="49145" spans="23:23" s="1" customFormat="1" x14ac:dyDescent="0.25">
      <c r="W49145" s="2"/>
    </row>
    <row r="49146" spans="23:23" s="1" customFormat="1" x14ac:dyDescent="0.25">
      <c r="W49146" s="2"/>
    </row>
    <row r="49147" spans="23:23" s="1" customFormat="1" x14ac:dyDescent="0.25">
      <c r="W49147" s="2"/>
    </row>
    <row r="49148" spans="23:23" s="1" customFormat="1" x14ac:dyDescent="0.25">
      <c r="W49148" s="2"/>
    </row>
    <row r="49149" spans="23:23" s="1" customFormat="1" x14ac:dyDescent="0.25">
      <c r="W49149" s="2"/>
    </row>
    <row r="49150" spans="23:23" s="1" customFormat="1" x14ac:dyDescent="0.25">
      <c r="W49150" s="2"/>
    </row>
    <row r="49151" spans="23:23" s="1" customFormat="1" x14ac:dyDescent="0.25">
      <c r="W49151" s="2"/>
    </row>
    <row r="49152" spans="23:23" s="1" customFormat="1" x14ac:dyDescent="0.25">
      <c r="W49152" s="2"/>
    </row>
    <row r="49153" spans="23:23" s="1" customFormat="1" x14ac:dyDescent="0.25">
      <c r="W49153" s="2"/>
    </row>
    <row r="49154" spans="23:23" s="1" customFormat="1" x14ac:dyDescent="0.25">
      <c r="W49154" s="2"/>
    </row>
    <row r="49155" spans="23:23" s="1" customFormat="1" x14ac:dyDescent="0.25">
      <c r="W49155" s="2"/>
    </row>
    <row r="49156" spans="23:23" s="1" customFormat="1" x14ac:dyDescent="0.25">
      <c r="W49156" s="2"/>
    </row>
    <row r="49157" spans="23:23" s="1" customFormat="1" x14ac:dyDescent="0.25">
      <c r="W49157" s="2"/>
    </row>
    <row r="49158" spans="23:23" s="1" customFormat="1" x14ac:dyDescent="0.25">
      <c r="W49158" s="2"/>
    </row>
    <row r="49159" spans="23:23" s="1" customFormat="1" x14ac:dyDescent="0.25">
      <c r="W49159" s="2"/>
    </row>
    <row r="49160" spans="23:23" s="1" customFormat="1" x14ac:dyDescent="0.25">
      <c r="W49160" s="2"/>
    </row>
    <row r="49161" spans="23:23" s="1" customFormat="1" x14ac:dyDescent="0.25">
      <c r="W49161" s="2"/>
    </row>
    <row r="49162" spans="23:23" s="1" customFormat="1" x14ac:dyDescent="0.25">
      <c r="W49162" s="2"/>
    </row>
    <row r="49163" spans="23:23" s="1" customFormat="1" x14ac:dyDescent="0.25">
      <c r="W49163" s="2"/>
    </row>
    <row r="49164" spans="23:23" s="1" customFormat="1" x14ac:dyDescent="0.25">
      <c r="W49164" s="2"/>
    </row>
    <row r="49165" spans="23:23" s="1" customFormat="1" x14ac:dyDescent="0.25">
      <c r="W49165" s="2"/>
    </row>
    <row r="49166" spans="23:23" s="1" customFormat="1" x14ac:dyDescent="0.25">
      <c r="W49166" s="2"/>
    </row>
    <row r="49167" spans="23:23" s="1" customFormat="1" x14ac:dyDescent="0.25">
      <c r="W49167" s="2"/>
    </row>
    <row r="49168" spans="23:23" s="1" customFormat="1" x14ac:dyDescent="0.25">
      <c r="W49168" s="2"/>
    </row>
    <row r="49169" spans="23:23" s="1" customFormat="1" x14ac:dyDescent="0.25">
      <c r="W49169" s="2"/>
    </row>
    <row r="49170" spans="23:23" s="1" customFormat="1" x14ac:dyDescent="0.25">
      <c r="W49170" s="2"/>
    </row>
    <row r="49171" spans="23:23" s="1" customFormat="1" x14ac:dyDescent="0.25">
      <c r="W49171" s="2"/>
    </row>
    <row r="49172" spans="23:23" s="1" customFormat="1" x14ac:dyDescent="0.25">
      <c r="W49172" s="2"/>
    </row>
    <row r="49173" spans="23:23" s="1" customFormat="1" x14ac:dyDescent="0.25">
      <c r="W49173" s="2"/>
    </row>
    <row r="49174" spans="23:23" s="1" customFormat="1" x14ac:dyDescent="0.25">
      <c r="W49174" s="2"/>
    </row>
    <row r="49175" spans="23:23" s="1" customFormat="1" x14ac:dyDescent="0.25">
      <c r="W49175" s="2"/>
    </row>
    <row r="49176" spans="23:23" s="1" customFormat="1" x14ac:dyDescent="0.25">
      <c r="W49176" s="2"/>
    </row>
    <row r="49177" spans="23:23" s="1" customFormat="1" x14ac:dyDescent="0.25">
      <c r="W49177" s="2"/>
    </row>
    <row r="49178" spans="23:23" s="1" customFormat="1" x14ac:dyDescent="0.25">
      <c r="W49178" s="2"/>
    </row>
    <row r="49179" spans="23:23" s="1" customFormat="1" x14ac:dyDescent="0.25">
      <c r="W49179" s="2"/>
    </row>
    <row r="49180" spans="23:23" s="1" customFormat="1" x14ac:dyDescent="0.25">
      <c r="W49180" s="2"/>
    </row>
    <row r="49181" spans="23:23" s="1" customFormat="1" x14ac:dyDescent="0.25">
      <c r="W49181" s="2"/>
    </row>
    <row r="49182" spans="23:23" s="1" customFormat="1" x14ac:dyDescent="0.25">
      <c r="W49182" s="2"/>
    </row>
    <row r="49183" spans="23:23" s="1" customFormat="1" x14ac:dyDescent="0.25">
      <c r="W49183" s="2"/>
    </row>
    <row r="49184" spans="23:23" s="1" customFormat="1" x14ac:dyDescent="0.25">
      <c r="W49184" s="2"/>
    </row>
    <row r="49185" spans="23:23" s="1" customFormat="1" x14ac:dyDescent="0.25">
      <c r="W49185" s="2"/>
    </row>
    <row r="49186" spans="23:23" s="1" customFormat="1" x14ac:dyDescent="0.25">
      <c r="W49186" s="2"/>
    </row>
    <row r="49187" spans="23:23" s="1" customFormat="1" x14ac:dyDescent="0.25">
      <c r="W49187" s="2"/>
    </row>
    <row r="49188" spans="23:23" s="1" customFormat="1" x14ac:dyDescent="0.25">
      <c r="W49188" s="2"/>
    </row>
    <row r="49189" spans="23:23" s="1" customFormat="1" x14ac:dyDescent="0.25">
      <c r="W49189" s="2"/>
    </row>
    <row r="49190" spans="23:23" s="1" customFormat="1" x14ac:dyDescent="0.25">
      <c r="W49190" s="2"/>
    </row>
    <row r="49191" spans="23:23" s="1" customFormat="1" x14ac:dyDescent="0.25">
      <c r="W49191" s="2"/>
    </row>
    <row r="49192" spans="23:23" s="1" customFormat="1" x14ac:dyDescent="0.25">
      <c r="W49192" s="2"/>
    </row>
    <row r="49193" spans="23:23" s="1" customFormat="1" x14ac:dyDescent="0.25">
      <c r="W49193" s="2"/>
    </row>
    <row r="49194" spans="23:23" s="1" customFormat="1" x14ac:dyDescent="0.25">
      <c r="W49194" s="2"/>
    </row>
    <row r="49195" spans="23:23" s="1" customFormat="1" x14ac:dyDescent="0.25">
      <c r="W49195" s="2"/>
    </row>
    <row r="49196" spans="23:23" s="1" customFormat="1" x14ac:dyDescent="0.25">
      <c r="W49196" s="2"/>
    </row>
    <row r="49197" spans="23:23" s="1" customFormat="1" x14ac:dyDescent="0.25">
      <c r="W49197" s="2"/>
    </row>
    <row r="49198" spans="23:23" s="1" customFormat="1" x14ac:dyDescent="0.25">
      <c r="W49198" s="2"/>
    </row>
    <row r="49199" spans="23:23" s="1" customFormat="1" x14ac:dyDescent="0.25">
      <c r="W49199" s="2"/>
    </row>
    <row r="49200" spans="23:23" s="1" customFormat="1" x14ac:dyDescent="0.25">
      <c r="W49200" s="2"/>
    </row>
    <row r="49201" spans="23:23" s="1" customFormat="1" x14ac:dyDescent="0.25">
      <c r="W49201" s="2"/>
    </row>
    <row r="49202" spans="23:23" s="1" customFormat="1" x14ac:dyDescent="0.25">
      <c r="W49202" s="2"/>
    </row>
    <row r="49203" spans="23:23" s="1" customFormat="1" x14ac:dyDescent="0.25">
      <c r="W49203" s="2"/>
    </row>
    <row r="49204" spans="23:23" s="1" customFormat="1" x14ac:dyDescent="0.25">
      <c r="W49204" s="2"/>
    </row>
    <row r="49205" spans="23:23" s="1" customFormat="1" x14ac:dyDescent="0.25">
      <c r="W49205" s="2"/>
    </row>
    <row r="49206" spans="23:23" s="1" customFormat="1" x14ac:dyDescent="0.25">
      <c r="W49206" s="2"/>
    </row>
    <row r="49207" spans="23:23" s="1" customFormat="1" x14ac:dyDescent="0.25">
      <c r="W49207" s="2"/>
    </row>
    <row r="49208" spans="23:23" s="1" customFormat="1" x14ac:dyDescent="0.25">
      <c r="W49208" s="2"/>
    </row>
    <row r="49209" spans="23:23" s="1" customFormat="1" x14ac:dyDescent="0.25">
      <c r="W49209" s="2"/>
    </row>
    <row r="49210" spans="23:23" s="1" customFormat="1" x14ac:dyDescent="0.25">
      <c r="W49210" s="2"/>
    </row>
    <row r="49211" spans="23:23" s="1" customFormat="1" x14ac:dyDescent="0.25">
      <c r="W49211" s="2"/>
    </row>
    <row r="49212" spans="23:23" s="1" customFormat="1" x14ac:dyDescent="0.25">
      <c r="W49212" s="2"/>
    </row>
    <row r="49213" spans="23:23" s="1" customFormat="1" x14ac:dyDescent="0.25">
      <c r="W49213" s="2"/>
    </row>
    <row r="49214" spans="23:23" s="1" customFormat="1" x14ac:dyDescent="0.25">
      <c r="W49214" s="2"/>
    </row>
    <row r="49215" spans="23:23" s="1" customFormat="1" x14ac:dyDescent="0.25">
      <c r="W49215" s="2"/>
    </row>
    <row r="49216" spans="23:23" s="1" customFormat="1" x14ac:dyDescent="0.25">
      <c r="W49216" s="2"/>
    </row>
    <row r="49217" spans="23:23" s="1" customFormat="1" x14ac:dyDescent="0.25">
      <c r="W49217" s="2"/>
    </row>
    <row r="49218" spans="23:23" s="1" customFormat="1" x14ac:dyDescent="0.25">
      <c r="W49218" s="2"/>
    </row>
    <row r="49219" spans="23:23" s="1" customFormat="1" x14ac:dyDescent="0.25">
      <c r="W49219" s="2"/>
    </row>
    <row r="49220" spans="23:23" s="1" customFormat="1" x14ac:dyDescent="0.25">
      <c r="W49220" s="2"/>
    </row>
    <row r="49221" spans="23:23" s="1" customFormat="1" x14ac:dyDescent="0.25">
      <c r="W49221" s="2"/>
    </row>
    <row r="49222" spans="23:23" s="1" customFormat="1" x14ac:dyDescent="0.25">
      <c r="W49222" s="2"/>
    </row>
    <row r="49223" spans="23:23" s="1" customFormat="1" x14ac:dyDescent="0.25">
      <c r="W49223" s="2"/>
    </row>
    <row r="49224" spans="23:23" s="1" customFormat="1" x14ac:dyDescent="0.25">
      <c r="W49224" s="2"/>
    </row>
    <row r="49225" spans="23:23" s="1" customFormat="1" x14ac:dyDescent="0.25">
      <c r="W49225" s="2"/>
    </row>
    <row r="49226" spans="23:23" s="1" customFormat="1" x14ac:dyDescent="0.25">
      <c r="W49226" s="2"/>
    </row>
    <row r="49227" spans="23:23" s="1" customFormat="1" x14ac:dyDescent="0.25">
      <c r="W49227" s="2"/>
    </row>
    <row r="49228" spans="23:23" s="1" customFormat="1" x14ac:dyDescent="0.25">
      <c r="W49228" s="2"/>
    </row>
    <row r="49229" spans="23:23" s="1" customFormat="1" x14ac:dyDescent="0.25">
      <c r="W49229" s="2"/>
    </row>
    <row r="49230" spans="23:23" s="1" customFormat="1" x14ac:dyDescent="0.25">
      <c r="W49230" s="2"/>
    </row>
    <row r="49231" spans="23:23" s="1" customFormat="1" x14ac:dyDescent="0.25">
      <c r="W49231" s="2"/>
    </row>
    <row r="49232" spans="23:23" s="1" customFormat="1" x14ac:dyDescent="0.25">
      <c r="W49232" s="2"/>
    </row>
    <row r="49233" spans="23:23" s="1" customFormat="1" x14ac:dyDescent="0.25">
      <c r="W49233" s="2"/>
    </row>
    <row r="49234" spans="23:23" s="1" customFormat="1" x14ac:dyDescent="0.25">
      <c r="W49234" s="2"/>
    </row>
    <row r="49235" spans="23:23" s="1" customFormat="1" x14ac:dyDescent="0.25">
      <c r="W49235" s="2"/>
    </row>
    <row r="49236" spans="23:23" s="1" customFormat="1" x14ac:dyDescent="0.25">
      <c r="W49236" s="2"/>
    </row>
    <row r="49237" spans="23:23" s="1" customFormat="1" x14ac:dyDescent="0.25">
      <c r="W49237" s="2"/>
    </row>
    <row r="49238" spans="23:23" s="1" customFormat="1" x14ac:dyDescent="0.25">
      <c r="W49238" s="2"/>
    </row>
    <row r="49239" spans="23:23" s="1" customFormat="1" x14ac:dyDescent="0.25">
      <c r="W49239" s="2"/>
    </row>
    <row r="49240" spans="23:23" s="1" customFormat="1" x14ac:dyDescent="0.25">
      <c r="W49240" s="2"/>
    </row>
    <row r="49241" spans="23:23" s="1" customFormat="1" x14ac:dyDescent="0.25">
      <c r="W49241" s="2"/>
    </row>
    <row r="49242" spans="23:23" s="1" customFormat="1" x14ac:dyDescent="0.25">
      <c r="W49242" s="2"/>
    </row>
    <row r="49243" spans="23:23" s="1" customFormat="1" x14ac:dyDescent="0.25">
      <c r="W49243" s="2"/>
    </row>
    <row r="49244" spans="23:23" s="1" customFormat="1" x14ac:dyDescent="0.25">
      <c r="W49244" s="2"/>
    </row>
    <row r="49245" spans="23:23" s="1" customFormat="1" x14ac:dyDescent="0.25">
      <c r="W49245" s="2"/>
    </row>
    <row r="49246" spans="23:23" s="1" customFormat="1" x14ac:dyDescent="0.25">
      <c r="W49246" s="2"/>
    </row>
    <row r="49247" spans="23:23" s="1" customFormat="1" x14ac:dyDescent="0.25">
      <c r="W49247" s="2"/>
    </row>
    <row r="49248" spans="23:23" s="1" customFormat="1" x14ac:dyDescent="0.25">
      <c r="W49248" s="2"/>
    </row>
    <row r="49249" spans="23:23" s="1" customFormat="1" x14ac:dyDescent="0.25">
      <c r="W49249" s="2"/>
    </row>
    <row r="49250" spans="23:23" s="1" customFormat="1" x14ac:dyDescent="0.25">
      <c r="W49250" s="2"/>
    </row>
    <row r="49251" spans="23:23" s="1" customFormat="1" x14ac:dyDescent="0.25">
      <c r="W49251" s="2"/>
    </row>
    <row r="49252" spans="23:23" s="1" customFormat="1" x14ac:dyDescent="0.25">
      <c r="W49252" s="2"/>
    </row>
    <row r="49253" spans="23:23" s="1" customFormat="1" x14ac:dyDescent="0.25">
      <c r="W49253" s="2"/>
    </row>
    <row r="49254" spans="23:23" s="1" customFormat="1" x14ac:dyDescent="0.25">
      <c r="W49254" s="2"/>
    </row>
    <row r="49255" spans="23:23" s="1" customFormat="1" x14ac:dyDescent="0.25">
      <c r="W49255" s="2"/>
    </row>
    <row r="49256" spans="23:23" s="1" customFormat="1" x14ac:dyDescent="0.25">
      <c r="W49256" s="2"/>
    </row>
    <row r="49257" spans="23:23" s="1" customFormat="1" x14ac:dyDescent="0.25">
      <c r="W49257" s="2"/>
    </row>
    <row r="49258" spans="23:23" s="1" customFormat="1" x14ac:dyDescent="0.25">
      <c r="W49258" s="2"/>
    </row>
    <row r="49259" spans="23:23" s="1" customFormat="1" x14ac:dyDescent="0.25">
      <c r="W49259" s="2"/>
    </row>
    <row r="49260" spans="23:23" s="1" customFormat="1" x14ac:dyDescent="0.25">
      <c r="W49260" s="2"/>
    </row>
    <row r="49261" spans="23:23" s="1" customFormat="1" x14ac:dyDescent="0.25">
      <c r="W49261" s="2"/>
    </row>
    <row r="49262" spans="23:23" s="1" customFormat="1" x14ac:dyDescent="0.25">
      <c r="W49262" s="2"/>
    </row>
    <row r="49263" spans="23:23" s="1" customFormat="1" x14ac:dyDescent="0.25">
      <c r="W49263" s="2"/>
    </row>
    <row r="49264" spans="23:23" s="1" customFormat="1" x14ac:dyDescent="0.25">
      <c r="W49264" s="2"/>
    </row>
    <row r="49265" spans="23:23" s="1" customFormat="1" x14ac:dyDescent="0.25">
      <c r="W49265" s="2"/>
    </row>
    <row r="49266" spans="23:23" s="1" customFormat="1" x14ac:dyDescent="0.25">
      <c r="W49266" s="2"/>
    </row>
    <row r="49267" spans="23:23" s="1" customFormat="1" x14ac:dyDescent="0.25">
      <c r="W49267" s="2"/>
    </row>
    <row r="49268" spans="23:23" s="1" customFormat="1" x14ac:dyDescent="0.25">
      <c r="W49268" s="2"/>
    </row>
    <row r="49269" spans="23:23" s="1" customFormat="1" x14ac:dyDescent="0.25">
      <c r="W49269" s="2"/>
    </row>
    <row r="49270" spans="23:23" s="1" customFormat="1" x14ac:dyDescent="0.25">
      <c r="W49270" s="2"/>
    </row>
    <row r="49271" spans="23:23" s="1" customFormat="1" x14ac:dyDescent="0.25">
      <c r="W49271" s="2"/>
    </row>
    <row r="49272" spans="23:23" s="1" customFormat="1" x14ac:dyDescent="0.25">
      <c r="W49272" s="2"/>
    </row>
    <row r="49273" spans="23:23" s="1" customFormat="1" x14ac:dyDescent="0.25">
      <c r="W49273" s="2"/>
    </row>
    <row r="49274" spans="23:23" s="1" customFormat="1" x14ac:dyDescent="0.25">
      <c r="W49274" s="2"/>
    </row>
    <row r="49275" spans="23:23" s="1" customFormat="1" x14ac:dyDescent="0.25">
      <c r="W49275" s="2"/>
    </row>
    <row r="49276" spans="23:23" s="1" customFormat="1" x14ac:dyDescent="0.25">
      <c r="W49276" s="2"/>
    </row>
    <row r="49277" spans="23:23" s="1" customFormat="1" x14ac:dyDescent="0.25">
      <c r="W49277" s="2"/>
    </row>
    <row r="49278" spans="23:23" s="1" customFormat="1" x14ac:dyDescent="0.25">
      <c r="W49278" s="2"/>
    </row>
    <row r="49279" spans="23:23" s="1" customFormat="1" x14ac:dyDescent="0.25">
      <c r="W49279" s="2"/>
    </row>
    <row r="49280" spans="23:23" s="1" customFormat="1" x14ac:dyDescent="0.25">
      <c r="W49280" s="2"/>
    </row>
    <row r="49281" spans="23:23" s="1" customFormat="1" x14ac:dyDescent="0.25">
      <c r="W49281" s="2"/>
    </row>
    <row r="49282" spans="23:23" s="1" customFormat="1" x14ac:dyDescent="0.25">
      <c r="W49282" s="2"/>
    </row>
    <row r="49283" spans="23:23" s="1" customFormat="1" x14ac:dyDescent="0.25">
      <c r="W49283" s="2"/>
    </row>
    <row r="49284" spans="23:23" s="1" customFormat="1" x14ac:dyDescent="0.25">
      <c r="W49284" s="2"/>
    </row>
    <row r="49285" spans="23:23" s="1" customFormat="1" x14ac:dyDescent="0.25">
      <c r="W49285" s="2"/>
    </row>
    <row r="49286" spans="23:23" s="1" customFormat="1" x14ac:dyDescent="0.25">
      <c r="W49286" s="2"/>
    </row>
    <row r="49287" spans="23:23" s="1" customFormat="1" x14ac:dyDescent="0.25">
      <c r="W49287" s="2"/>
    </row>
    <row r="49288" spans="23:23" s="1" customFormat="1" x14ac:dyDescent="0.25">
      <c r="W49288" s="2"/>
    </row>
    <row r="49289" spans="23:23" s="1" customFormat="1" x14ac:dyDescent="0.25">
      <c r="W49289" s="2"/>
    </row>
    <row r="49290" spans="23:23" s="1" customFormat="1" x14ac:dyDescent="0.25">
      <c r="W49290" s="2"/>
    </row>
    <row r="49291" spans="23:23" s="1" customFormat="1" x14ac:dyDescent="0.25">
      <c r="W49291" s="2"/>
    </row>
    <row r="49292" spans="23:23" s="1" customFormat="1" x14ac:dyDescent="0.25">
      <c r="W49292" s="2"/>
    </row>
    <row r="49293" spans="23:23" s="1" customFormat="1" x14ac:dyDescent="0.25">
      <c r="W49293" s="2"/>
    </row>
    <row r="49294" spans="23:23" s="1" customFormat="1" x14ac:dyDescent="0.25">
      <c r="W49294" s="2"/>
    </row>
    <row r="49295" spans="23:23" s="1" customFormat="1" x14ac:dyDescent="0.25">
      <c r="W49295" s="2"/>
    </row>
    <row r="49296" spans="23:23" s="1" customFormat="1" x14ac:dyDescent="0.25">
      <c r="W49296" s="2"/>
    </row>
    <row r="49297" spans="23:23" s="1" customFormat="1" x14ac:dyDescent="0.25">
      <c r="W49297" s="2"/>
    </row>
    <row r="49298" spans="23:23" s="1" customFormat="1" x14ac:dyDescent="0.25">
      <c r="W49298" s="2"/>
    </row>
    <row r="49299" spans="23:23" s="1" customFormat="1" x14ac:dyDescent="0.25">
      <c r="W49299" s="2"/>
    </row>
    <row r="49300" spans="23:23" s="1" customFormat="1" x14ac:dyDescent="0.25">
      <c r="W49300" s="2"/>
    </row>
    <row r="49301" spans="23:23" s="1" customFormat="1" x14ac:dyDescent="0.25">
      <c r="W49301" s="2"/>
    </row>
    <row r="49302" spans="23:23" s="1" customFormat="1" x14ac:dyDescent="0.25">
      <c r="W49302" s="2"/>
    </row>
    <row r="49303" spans="23:23" s="1" customFormat="1" x14ac:dyDescent="0.25">
      <c r="W49303" s="2"/>
    </row>
    <row r="49304" spans="23:23" s="1" customFormat="1" x14ac:dyDescent="0.25">
      <c r="W49304" s="2"/>
    </row>
    <row r="49305" spans="23:23" s="1" customFormat="1" x14ac:dyDescent="0.25">
      <c r="W49305" s="2"/>
    </row>
    <row r="49306" spans="23:23" s="1" customFormat="1" x14ac:dyDescent="0.25">
      <c r="W49306" s="2"/>
    </row>
    <row r="49307" spans="23:23" s="1" customFormat="1" x14ac:dyDescent="0.25">
      <c r="W49307" s="2"/>
    </row>
    <row r="49308" spans="23:23" s="1" customFormat="1" x14ac:dyDescent="0.25">
      <c r="W49308" s="2"/>
    </row>
    <row r="49309" spans="23:23" s="1" customFormat="1" x14ac:dyDescent="0.25">
      <c r="W49309" s="2"/>
    </row>
    <row r="49310" spans="23:23" s="1" customFormat="1" x14ac:dyDescent="0.25">
      <c r="W49310" s="2"/>
    </row>
    <row r="49311" spans="23:23" s="1" customFormat="1" x14ac:dyDescent="0.25">
      <c r="W49311" s="2"/>
    </row>
    <row r="49312" spans="23:23" s="1" customFormat="1" x14ac:dyDescent="0.25">
      <c r="W49312" s="2"/>
    </row>
    <row r="49313" spans="23:23" s="1" customFormat="1" x14ac:dyDescent="0.25">
      <c r="W49313" s="2"/>
    </row>
    <row r="49314" spans="23:23" s="1" customFormat="1" x14ac:dyDescent="0.25">
      <c r="W49314" s="2"/>
    </row>
    <row r="49315" spans="23:23" s="1" customFormat="1" x14ac:dyDescent="0.25">
      <c r="W49315" s="2"/>
    </row>
    <row r="49316" spans="23:23" s="1" customFormat="1" x14ac:dyDescent="0.25">
      <c r="W49316" s="2"/>
    </row>
    <row r="49317" spans="23:23" s="1" customFormat="1" x14ac:dyDescent="0.25">
      <c r="W49317" s="2"/>
    </row>
    <row r="49318" spans="23:23" s="1" customFormat="1" x14ac:dyDescent="0.25">
      <c r="W49318" s="2"/>
    </row>
    <row r="49319" spans="23:23" s="1" customFormat="1" x14ac:dyDescent="0.25">
      <c r="W49319" s="2"/>
    </row>
    <row r="49320" spans="23:23" s="1" customFormat="1" x14ac:dyDescent="0.25">
      <c r="W49320" s="2"/>
    </row>
    <row r="49321" spans="23:23" s="1" customFormat="1" x14ac:dyDescent="0.25">
      <c r="W49321" s="2"/>
    </row>
    <row r="49322" spans="23:23" s="1" customFormat="1" x14ac:dyDescent="0.25">
      <c r="W49322" s="2"/>
    </row>
    <row r="49323" spans="23:23" s="1" customFormat="1" x14ac:dyDescent="0.25">
      <c r="W49323" s="2"/>
    </row>
    <row r="49324" spans="23:23" s="1" customFormat="1" x14ac:dyDescent="0.25">
      <c r="W49324" s="2"/>
    </row>
    <row r="49325" spans="23:23" s="1" customFormat="1" x14ac:dyDescent="0.25">
      <c r="W49325" s="2"/>
    </row>
    <row r="49326" spans="23:23" s="1" customFormat="1" x14ac:dyDescent="0.25">
      <c r="W49326" s="2"/>
    </row>
    <row r="49327" spans="23:23" s="1" customFormat="1" x14ac:dyDescent="0.25">
      <c r="W49327" s="2"/>
    </row>
    <row r="49328" spans="23:23" s="1" customFormat="1" x14ac:dyDescent="0.25">
      <c r="W49328" s="2"/>
    </row>
    <row r="49329" spans="23:23" s="1" customFormat="1" x14ac:dyDescent="0.25">
      <c r="W49329" s="2"/>
    </row>
    <row r="49330" spans="23:23" s="1" customFormat="1" x14ac:dyDescent="0.25">
      <c r="W49330" s="2"/>
    </row>
    <row r="49331" spans="23:23" s="1" customFormat="1" x14ac:dyDescent="0.25">
      <c r="W49331" s="2"/>
    </row>
    <row r="49332" spans="23:23" s="1" customFormat="1" x14ac:dyDescent="0.25">
      <c r="W49332" s="2"/>
    </row>
    <row r="49333" spans="23:23" s="1" customFormat="1" x14ac:dyDescent="0.25">
      <c r="W49333" s="2"/>
    </row>
    <row r="49334" spans="23:23" s="1" customFormat="1" x14ac:dyDescent="0.25">
      <c r="W49334" s="2"/>
    </row>
    <row r="49335" spans="23:23" s="1" customFormat="1" x14ac:dyDescent="0.25">
      <c r="W49335" s="2"/>
    </row>
    <row r="49336" spans="23:23" s="1" customFormat="1" x14ac:dyDescent="0.25">
      <c r="W49336" s="2"/>
    </row>
    <row r="49337" spans="23:23" s="1" customFormat="1" x14ac:dyDescent="0.25">
      <c r="W49337" s="2"/>
    </row>
    <row r="49338" spans="23:23" s="1" customFormat="1" x14ac:dyDescent="0.25">
      <c r="W49338" s="2"/>
    </row>
    <row r="49339" spans="23:23" s="1" customFormat="1" x14ac:dyDescent="0.25">
      <c r="W49339" s="2"/>
    </row>
    <row r="49340" spans="23:23" s="1" customFormat="1" x14ac:dyDescent="0.25">
      <c r="W49340" s="2"/>
    </row>
    <row r="49341" spans="23:23" s="1" customFormat="1" x14ac:dyDescent="0.25">
      <c r="W49341" s="2"/>
    </row>
    <row r="49342" spans="23:23" s="1" customFormat="1" x14ac:dyDescent="0.25">
      <c r="W49342" s="2"/>
    </row>
    <row r="49343" spans="23:23" s="1" customFormat="1" x14ac:dyDescent="0.25">
      <c r="W49343" s="2"/>
    </row>
    <row r="49344" spans="23:23" s="1" customFormat="1" x14ac:dyDescent="0.25">
      <c r="W49344" s="2"/>
    </row>
    <row r="49345" spans="23:23" s="1" customFormat="1" x14ac:dyDescent="0.25">
      <c r="W49345" s="2"/>
    </row>
    <row r="49346" spans="23:23" s="1" customFormat="1" x14ac:dyDescent="0.25">
      <c r="W49346" s="2"/>
    </row>
    <row r="49347" spans="23:23" s="1" customFormat="1" x14ac:dyDescent="0.25">
      <c r="W49347" s="2"/>
    </row>
    <row r="49348" spans="23:23" s="1" customFormat="1" x14ac:dyDescent="0.25">
      <c r="W49348" s="2"/>
    </row>
    <row r="49349" spans="23:23" s="1" customFormat="1" x14ac:dyDescent="0.25">
      <c r="W49349" s="2"/>
    </row>
    <row r="49350" spans="23:23" s="1" customFormat="1" x14ac:dyDescent="0.25">
      <c r="W49350" s="2"/>
    </row>
    <row r="49351" spans="23:23" s="1" customFormat="1" x14ac:dyDescent="0.25">
      <c r="W49351" s="2"/>
    </row>
    <row r="49352" spans="23:23" s="1" customFormat="1" x14ac:dyDescent="0.25">
      <c r="W49352" s="2"/>
    </row>
    <row r="49353" spans="23:23" s="1" customFormat="1" x14ac:dyDescent="0.25">
      <c r="W49353" s="2"/>
    </row>
    <row r="49354" spans="23:23" s="1" customFormat="1" x14ac:dyDescent="0.25">
      <c r="W49354" s="2"/>
    </row>
    <row r="49355" spans="23:23" s="1" customFormat="1" x14ac:dyDescent="0.25">
      <c r="W49355" s="2"/>
    </row>
    <row r="49356" spans="23:23" s="1" customFormat="1" x14ac:dyDescent="0.25">
      <c r="W49356" s="2"/>
    </row>
    <row r="49357" spans="23:23" s="1" customFormat="1" x14ac:dyDescent="0.25">
      <c r="W49357" s="2"/>
    </row>
    <row r="49358" spans="23:23" s="1" customFormat="1" x14ac:dyDescent="0.25">
      <c r="W49358" s="2"/>
    </row>
    <row r="49359" spans="23:23" s="1" customFormat="1" x14ac:dyDescent="0.25">
      <c r="W49359" s="2"/>
    </row>
    <row r="49360" spans="23:23" s="1" customFormat="1" x14ac:dyDescent="0.25">
      <c r="W49360" s="2"/>
    </row>
    <row r="49361" spans="23:23" s="1" customFormat="1" x14ac:dyDescent="0.25">
      <c r="W49361" s="2"/>
    </row>
    <row r="49362" spans="23:23" s="1" customFormat="1" x14ac:dyDescent="0.25">
      <c r="W49362" s="2"/>
    </row>
    <row r="49363" spans="23:23" s="1" customFormat="1" x14ac:dyDescent="0.25">
      <c r="W49363" s="2"/>
    </row>
    <row r="49364" spans="23:23" s="1" customFormat="1" x14ac:dyDescent="0.25">
      <c r="W49364" s="2"/>
    </row>
    <row r="49365" spans="23:23" s="1" customFormat="1" x14ac:dyDescent="0.25">
      <c r="W49365" s="2"/>
    </row>
    <row r="49366" spans="23:23" s="1" customFormat="1" x14ac:dyDescent="0.25">
      <c r="W49366" s="2"/>
    </row>
    <row r="49367" spans="23:23" s="1" customFormat="1" x14ac:dyDescent="0.25">
      <c r="W49367" s="2"/>
    </row>
    <row r="49368" spans="23:23" s="1" customFormat="1" x14ac:dyDescent="0.25">
      <c r="W49368" s="2"/>
    </row>
    <row r="49369" spans="23:23" s="1" customFormat="1" x14ac:dyDescent="0.25">
      <c r="W49369" s="2"/>
    </row>
    <row r="49370" spans="23:23" s="1" customFormat="1" x14ac:dyDescent="0.25">
      <c r="W49370" s="2"/>
    </row>
    <row r="49371" spans="23:23" s="1" customFormat="1" x14ac:dyDescent="0.25">
      <c r="W49371" s="2"/>
    </row>
    <row r="49372" spans="23:23" s="1" customFormat="1" x14ac:dyDescent="0.25">
      <c r="W49372" s="2"/>
    </row>
    <row r="49373" spans="23:23" s="1" customFormat="1" x14ac:dyDescent="0.25">
      <c r="W49373" s="2"/>
    </row>
    <row r="49374" spans="23:23" s="1" customFormat="1" x14ac:dyDescent="0.25">
      <c r="W49374" s="2"/>
    </row>
    <row r="49375" spans="23:23" s="1" customFormat="1" x14ac:dyDescent="0.25">
      <c r="W49375" s="2"/>
    </row>
    <row r="49376" spans="23:23" s="1" customFormat="1" x14ac:dyDescent="0.25">
      <c r="W49376" s="2"/>
    </row>
    <row r="49377" spans="23:23" s="1" customFormat="1" x14ac:dyDescent="0.25">
      <c r="W49377" s="2"/>
    </row>
    <row r="49378" spans="23:23" s="1" customFormat="1" x14ac:dyDescent="0.25">
      <c r="W49378" s="2"/>
    </row>
    <row r="49379" spans="23:23" s="1" customFormat="1" x14ac:dyDescent="0.25">
      <c r="W49379" s="2"/>
    </row>
    <row r="49380" spans="23:23" s="1" customFormat="1" x14ac:dyDescent="0.25">
      <c r="W49380" s="2"/>
    </row>
    <row r="49381" spans="23:23" s="1" customFormat="1" x14ac:dyDescent="0.25">
      <c r="W49381" s="2"/>
    </row>
    <row r="49382" spans="23:23" s="1" customFormat="1" x14ac:dyDescent="0.25">
      <c r="W49382" s="2"/>
    </row>
    <row r="49383" spans="23:23" s="1" customFormat="1" x14ac:dyDescent="0.25">
      <c r="W49383" s="2"/>
    </row>
    <row r="49384" spans="23:23" s="1" customFormat="1" x14ac:dyDescent="0.25">
      <c r="W49384" s="2"/>
    </row>
    <row r="49385" spans="23:23" s="1" customFormat="1" x14ac:dyDescent="0.25">
      <c r="W49385" s="2"/>
    </row>
    <row r="49386" spans="23:23" s="1" customFormat="1" x14ac:dyDescent="0.25">
      <c r="W49386" s="2"/>
    </row>
    <row r="49387" spans="23:23" s="1" customFormat="1" x14ac:dyDescent="0.25">
      <c r="W49387" s="2"/>
    </row>
    <row r="49388" spans="23:23" s="1" customFormat="1" x14ac:dyDescent="0.25">
      <c r="W49388" s="2"/>
    </row>
    <row r="49389" spans="23:23" s="1" customFormat="1" x14ac:dyDescent="0.25">
      <c r="W49389" s="2"/>
    </row>
    <row r="49390" spans="23:23" s="1" customFormat="1" x14ac:dyDescent="0.25">
      <c r="W49390" s="2"/>
    </row>
    <row r="49391" spans="23:23" s="1" customFormat="1" x14ac:dyDescent="0.25">
      <c r="W49391" s="2"/>
    </row>
    <row r="49392" spans="23:23" s="1" customFormat="1" x14ac:dyDescent="0.25">
      <c r="W49392" s="2"/>
    </row>
    <row r="49393" spans="23:23" s="1" customFormat="1" x14ac:dyDescent="0.25">
      <c r="W49393" s="2"/>
    </row>
    <row r="49394" spans="23:23" s="1" customFormat="1" x14ac:dyDescent="0.25">
      <c r="W49394" s="2"/>
    </row>
    <row r="49395" spans="23:23" s="1" customFormat="1" x14ac:dyDescent="0.25">
      <c r="W49395" s="2"/>
    </row>
    <row r="49396" spans="23:23" s="1" customFormat="1" x14ac:dyDescent="0.25">
      <c r="W49396" s="2"/>
    </row>
    <row r="49397" spans="23:23" s="1" customFormat="1" x14ac:dyDescent="0.25">
      <c r="W49397" s="2"/>
    </row>
    <row r="49398" spans="23:23" s="1" customFormat="1" x14ac:dyDescent="0.25">
      <c r="W49398" s="2"/>
    </row>
    <row r="49399" spans="23:23" s="1" customFormat="1" x14ac:dyDescent="0.25">
      <c r="W49399" s="2"/>
    </row>
    <row r="49400" spans="23:23" s="1" customFormat="1" x14ac:dyDescent="0.25">
      <c r="W49400" s="2"/>
    </row>
    <row r="49401" spans="23:23" s="1" customFormat="1" x14ac:dyDescent="0.25">
      <c r="W49401" s="2"/>
    </row>
    <row r="49402" spans="23:23" s="1" customFormat="1" x14ac:dyDescent="0.25">
      <c r="W49402" s="2"/>
    </row>
    <row r="49403" spans="23:23" s="1" customFormat="1" x14ac:dyDescent="0.25">
      <c r="W49403" s="2"/>
    </row>
    <row r="49404" spans="23:23" s="1" customFormat="1" x14ac:dyDescent="0.25">
      <c r="W49404" s="2"/>
    </row>
    <row r="49405" spans="23:23" s="1" customFormat="1" x14ac:dyDescent="0.25">
      <c r="W49405" s="2"/>
    </row>
    <row r="49406" spans="23:23" s="1" customFormat="1" x14ac:dyDescent="0.25">
      <c r="W49406" s="2"/>
    </row>
    <row r="49407" spans="23:23" s="1" customFormat="1" x14ac:dyDescent="0.25">
      <c r="W49407" s="2"/>
    </row>
    <row r="49408" spans="23:23" s="1" customFormat="1" x14ac:dyDescent="0.25">
      <c r="W49408" s="2"/>
    </row>
    <row r="49409" spans="23:23" s="1" customFormat="1" x14ac:dyDescent="0.25">
      <c r="W49409" s="2"/>
    </row>
    <row r="49410" spans="23:23" s="1" customFormat="1" x14ac:dyDescent="0.25">
      <c r="W49410" s="2"/>
    </row>
    <row r="49411" spans="23:23" s="1" customFormat="1" x14ac:dyDescent="0.25">
      <c r="W49411" s="2"/>
    </row>
    <row r="49412" spans="23:23" s="1" customFormat="1" x14ac:dyDescent="0.25">
      <c r="W49412" s="2"/>
    </row>
    <row r="49413" spans="23:23" s="1" customFormat="1" x14ac:dyDescent="0.25">
      <c r="W49413" s="2"/>
    </row>
    <row r="49414" spans="23:23" s="1" customFormat="1" x14ac:dyDescent="0.25">
      <c r="W49414" s="2"/>
    </row>
    <row r="49415" spans="23:23" s="1" customFormat="1" x14ac:dyDescent="0.25">
      <c r="W49415" s="2"/>
    </row>
    <row r="49416" spans="23:23" s="1" customFormat="1" x14ac:dyDescent="0.25">
      <c r="W49416" s="2"/>
    </row>
    <row r="49417" spans="23:23" s="1" customFormat="1" x14ac:dyDescent="0.25">
      <c r="W49417" s="2"/>
    </row>
    <row r="49418" spans="23:23" s="1" customFormat="1" x14ac:dyDescent="0.25">
      <c r="W49418" s="2"/>
    </row>
    <row r="49419" spans="23:23" s="1" customFormat="1" x14ac:dyDescent="0.25">
      <c r="W49419" s="2"/>
    </row>
    <row r="49420" spans="23:23" s="1" customFormat="1" x14ac:dyDescent="0.25">
      <c r="W49420" s="2"/>
    </row>
    <row r="49421" spans="23:23" s="1" customFormat="1" x14ac:dyDescent="0.25">
      <c r="W49421" s="2"/>
    </row>
    <row r="49422" spans="23:23" s="1" customFormat="1" x14ac:dyDescent="0.25">
      <c r="W49422" s="2"/>
    </row>
    <row r="49423" spans="23:23" s="1" customFormat="1" x14ac:dyDescent="0.25">
      <c r="W49423" s="2"/>
    </row>
    <row r="49424" spans="23:23" s="1" customFormat="1" x14ac:dyDescent="0.25">
      <c r="W49424" s="2"/>
    </row>
    <row r="49425" spans="23:23" s="1" customFormat="1" x14ac:dyDescent="0.25">
      <c r="W49425" s="2"/>
    </row>
    <row r="49426" spans="23:23" s="1" customFormat="1" x14ac:dyDescent="0.25">
      <c r="W49426" s="2"/>
    </row>
    <row r="49427" spans="23:23" s="1" customFormat="1" x14ac:dyDescent="0.25">
      <c r="W49427" s="2"/>
    </row>
    <row r="49428" spans="23:23" s="1" customFormat="1" x14ac:dyDescent="0.25">
      <c r="W49428" s="2"/>
    </row>
    <row r="49429" spans="23:23" s="1" customFormat="1" x14ac:dyDescent="0.25">
      <c r="W49429" s="2"/>
    </row>
    <row r="49430" spans="23:23" s="1" customFormat="1" x14ac:dyDescent="0.25">
      <c r="W49430" s="2"/>
    </row>
    <row r="49431" spans="23:23" s="1" customFormat="1" x14ac:dyDescent="0.25">
      <c r="W49431" s="2"/>
    </row>
    <row r="49432" spans="23:23" s="1" customFormat="1" x14ac:dyDescent="0.25">
      <c r="W49432" s="2"/>
    </row>
    <row r="49433" spans="23:23" s="1" customFormat="1" x14ac:dyDescent="0.25">
      <c r="W49433" s="2"/>
    </row>
    <row r="49434" spans="23:23" s="1" customFormat="1" x14ac:dyDescent="0.25">
      <c r="W49434" s="2"/>
    </row>
    <row r="49435" spans="23:23" s="1" customFormat="1" x14ac:dyDescent="0.25">
      <c r="W49435" s="2"/>
    </row>
    <row r="49436" spans="23:23" s="1" customFormat="1" x14ac:dyDescent="0.25">
      <c r="W49436" s="2"/>
    </row>
    <row r="49437" spans="23:23" s="1" customFormat="1" x14ac:dyDescent="0.25">
      <c r="W49437" s="2"/>
    </row>
    <row r="49438" spans="23:23" s="1" customFormat="1" x14ac:dyDescent="0.25">
      <c r="W49438" s="2"/>
    </row>
    <row r="49439" spans="23:23" s="1" customFormat="1" x14ac:dyDescent="0.25">
      <c r="W49439" s="2"/>
    </row>
    <row r="49440" spans="23:23" s="1" customFormat="1" x14ac:dyDescent="0.25">
      <c r="W49440" s="2"/>
    </row>
    <row r="49441" spans="23:23" s="1" customFormat="1" x14ac:dyDescent="0.25">
      <c r="W49441" s="2"/>
    </row>
    <row r="49442" spans="23:23" s="1" customFormat="1" x14ac:dyDescent="0.25">
      <c r="W49442" s="2"/>
    </row>
    <row r="49443" spans="23:23" s="1" customFormat="1" x14ac:dyDescent="0.25">
      <c r="W49443" s="2"/>
    </row>
    <row r="49444" spans="23:23" s="1" customFormat="1" x14ac:dyDescent="0.25">
      <c r="W49444" s="2"/>
    </row>
    <row r="49445" spans="23:23" s="1" customFormat="1" x14ac:dyDescent="0.25">
      <c r="W49445" s="2"/>
    </row>
    <row r="49446" spans="23:23" s="1" customFormat="1" x14ac:dyDescent="0.25">
      <c r="W49446" s="2"/>
    </row>
    <row r="49447" spans="23:23" s="1" customFormat="1" x14ac:dyDescent="0.25">
      <c r="W49447" s="2"/>
    </row>
    <row r="49448" spans="23:23" s="1" customFormat="1" x14ac:dyDescent="0.25">
      <c r="W49448" s="2"/>
    </row>
    <row r="49449" spans="23:23" s="1" customFormat="1" x14ac:dyDescent="0.25">
      <c r="W49449" s="2"/>
    </row>
    <row r="49450" spans="23:23" s="1" customFormat="1" x14ac:dyDescent="0.25">
      <c r="W49450" s="2"/>
    </row>
    <row r="49451" spans="23:23" s="1" customFormat="1" x14ac:dyDescent="0.25">
      <c r="W49451" s="2"/>
    </row>
    <row r="49452" spans="23:23" s="1" customFormat="1" x14ac:dyDescent="0.25">
      <c r="W49452" s="2"/>
    </row>
    <row r="49453" spans="23:23" s="1" customFormat="1" x14ac:dyDescent="0.25">
      <c r="W49453" s="2"/>
    </row>
    <row r="49454" spans="23:23" s="1" customFormat="1" x14ac:dyDescent="0.25">
      <c r="W49454" s="2"/>
    </row>
    <row r="49455" spans="23:23" s="1" customFormat="1" x14ac:dyDescent="0.25">
      <c r="W49455" s="2"/>
    </row>
    <row r="49456" spans="23:23" s="1" customFormat="1" x14ac:dyDescent="0.25">
      <c r="W49456" s="2"/>
    </row>
    <row r="49457" spans="23:23" s="1" customFormat="1" x14ac:dyDescent="0.25">
      <c r="W49457" s="2"/>
    </row>
    <row r="49458" spans="23:23" s="1" customFormat="1" x14ac:dyDescent="0.25">
      <c r="W49458" s="2"/>
    </row>
    <row r="49459" spans="23:23" s="1" customFormat="1" x14ac:dyDescent="0.25">
      <c r="W49459" s="2"/>
    </row>
    <row r="49460" spans="23:23" s="1" customFormat="1" x14ac:dyDescent="0.25">
      <c r="W49460" s="2"/>
    </row>
    <row r="49461" spans="23:23" s="1" customFormat="1" x14ac:dyDescent="0.25">
      <c r="W49461" s="2"/>
    </row>
    <row r="49462" spans="23:23" s="1" customFormat="1" x14ac:dyDescent="0.25">
      <c r="W49462" s="2"/>
    </row>
    <row r="49463" spans="23:23" s="1" customFormat="1" x14ac:dyDescent="0.25">
      <c r="W49463" s="2"/>
    </row>
    <row r="49464" spans="23:23" s="1" customFormat="1" x14ac:dyDescent="0.25">
      <c r="W49464" s="2"/>
    </row>
    <row r="49465" spans="23:23" s="1" customFormat="1" x14ac:dyDescent="0.25">
      <c r="W49465" s="2"/>
    </row>
    <row r="49466" spans="23:23" s="1" customFormat="1" x14ac:dyDescent="0.25">
      <c r="W49466" s="2"/>
    </row>
    <row r="49467" spans="23:23" s="1" customFormat="1" x14ac:dyDescent="0.25">
      <c r="W49467" s="2"/>
    </row>
    <row r="49468" spans="23:23" s="1" customFormat="1" x14ac:dyDescent="0.25">
      <c r="W49468" s="2"/>
    </row>
    <row r="49469" spans="23:23" s="1" customFormat="1" x14ac:dyDescent="0.25">
      <c r="W49469" s="2"/>
    </row>
    <row r="49470" spans="23:23" s="1" customFormat="1" x14ac:dyDescent="0.25">
      <c r="W49470" s="2"/>
    </row>
    <row r="49471" spans="23:23" s="1" customFormat="1" x14ac:dyDescent="0.25">
      <c r="W49471" s="2"/>
    </row>
    <row r="49472" spans="23:23" s="1" customFormat="1" x14ac:dyDescent="0.25">
      <c r="W49472" s="2"/>
    </row>
    <row r="49473" spans="23:23" s="1" customFormat="1" x14ac:dyDescent="0.25">
      <c r="W49473" s="2"/>
    </row>
    <row r="49474" spans="23:23" s="1" customFormat="1" x14ac:dyDescent="0.25">
      <c r="W49474" s="2"/>
    </row>
    <row r="49475" spans="23:23" s="1" customFormat="1" x14ac:dyDescent="0.25">
      <c r="W49475" s="2"/>
    </row>
    <row r="49476" spans="23:23" s="1" customFormat="1" x14ac:dyDescent="0.25">
      <c r="W49476" s="2"/>
    </row>
    <row r="49477" spans="23:23" s="1" customFormat="1" x14ac:dyDescent="0.25">
      <c r="W49477" s="2"/>
    </row>
    <row r="49478" spans="23:23" s="1" customFormat="1" x14ac:dyDescent="0.25">
      <c r="W49478" s="2"/>
    </row>
    <row r="49479" spans="23:23" s="1" customFormat="1" x14ac:dyDescent="0.25">
      <c r="W49479" s="2"/>
    </row>
    <row r="49480" spans="23:23" s="1" customFormat="1" x14ac:dyDescent="0.25">
      <c r="W49480" s="2"/>
    </row>
    <row r="49481" spans="23:23" s="1" customFormat="1" x14ac:dyDescent="0.25">
      <c r="W49481" s="2"/>
    </row>
    <row r="49482" spans="23:23" s="1" customFormat="1" x14ac:dyDescent="0.25">
      <c r="W49482" s="2"/>
    </row>
    <row r="49483" spans="23:23" s="1" customFormat="1" x14ac:dyDescent="0.25">
      <c r="W49483" s="2"/>
    </row>
    <row r="49484" spans="23:23" s="1" customFormat="1" x14ac:dyDescent="0.25">
      <c r="W49484" s="2"/>
    </row>
    <row r="49485" spans="23:23" s="1" customFormat="1" x14ac:dyDescent="0.25">
      <c r="W49485" s="2"/>
    </row>
    <row r="49486" spans="23:23" s="1" customFormat="1" x14ac:dyDescent="0.25">
      <c r="W49486" s="2"/>
    </row>
    <row r="49487" spans="23:23" s="1" customFormat="1" x14ac:dyDescent="0.25">
      <c r="W49487" s="2"/>
    </row>
    <row r="49488" spans="23:23" s="1" customFormat="1" x14ac:dyDescent="0.25">
      <c r="W49488" s="2"/>
    </row>
    <row r="49489" spans="23:23" s="1" customFormat="1" x14ac:dyDescent="0.25">
      <c r="W49489" s="2"/>
    </row>
    <row r="49490" spans="23:23" s="1" customFormat="1" x14ac:dyDescent="0.25">
      <c r="W49490" s="2"/>
    </row>
    <row r="49491" spans="23:23" s="1" customFormat="1" x14ac:dyDescent="0.25">
      <c r="W49491" s="2"/>
    </row>
    <row r="49492" spans="23:23" s="1" customFormat="1" x14ac:dyDescent="0.25">
      <c r="W49492" s="2"/>
    </row>
    <row r="49493" spans="23:23" s="1" customFormat="1" x14ac:dyDescent="0.25">
      <c r="W49493" s="2"/>
    </row>
    <row r="49494" spans="23:23" s="1" customFormat="1" x14ac:dyDescent="0.25">
      <c r="W49494" s="2"/>
    </row>
    <row r="49495" spans="23:23" s="1" customFormat="1" x14ac:dyDescent="0.25">
      <c r="W49495" s="2"/>
    </row>
    <row r="49496" spans="23:23" s="1" customFormat="1" x14ac:dyDescent="0.25">
      <c r="W49496" s="2"/>
    </row>
    <row r="49497" spans="23:23" s="1" customFormat="1" x14ac:dyDescent="0.25">
      <c r="W49497" s="2"/>
    </row>
    <row r="49498" spans="23:23" s="1" customFormat="1" x14ac:dyDescent="0.25">
      <c r="W49498" s="2"/>
    </row>
    <row r="49499" spans="23:23" s="1" customFormat="1" x14ac:dyDescent="0.25">
      <c r="W49499" s="2"/>
    </row>
    <row r="49500" spans="23:23" s="1" customFormat="1" x14ac:dyDescent="0.25">
      <c r="W49500" s="2"/>
    </row>
    <row r="49501" spans="23:23" s="1" customFormat="1" x14ac:dyDescent="0.25">
      <c r="W49501" s="2"/>
    </row>
    <row r="49502" spans="23:23" s="1" customFormat="1" x14ac:dyDescent="0.25">
      <c r="W49502" s="2"/>
    </row>
    <row r="49503" spans="23:23" s="1" customFormat="1" x14ac:dyDescent="0.25">
      <c r="W49503" s="2"/>
    </row>
    <row r="49504" spans="23:23" s="1" customFormat="1" x14ac:dyDescent="0.25">
      <c r="W49504" s="2"/>
    </row>
    <row r="49505" spans="23:23" s="1" customFormat="1" x14ac:dyDescent="0.25">
      <c r="W49505" s="2"/>
    </row>
    <row r="49506" spans="23:23" s="1" customFormat="1" x14ac:dyDescent="0.25">
      <c r="W49506" s="2"/>
    </row>
    <row r="49507" spans="23:23" s="1" customFormat="1" x14ac:dyDescent="0.25">
      <c r="W49507" s="2"/>
    </row>
    <row r="49508" spans="23:23" s="1" customFormat="1" x14ac:dyDescent="0.25">
      <c r="W49508" s="2"/>
    </row>
    <row r="49509" spans="23:23" s="1" customFormat="1" x14ac:dyDescent="0.25">
      <c r="W49509" s="2"/>
    </row>
    <row r="49510" spans="23:23" s="1" customFormat="1" x14ac:dyDescent="0.25">
      <c r="W49510" s="2"/>
    </row>
    <row r="49511" spans="23:23" s="1" customFormat="1" x14ac:dyDescent="0.25">
      <c r="W49511" s="2"/>
    </row>
    <row r="49512" spans="23:23" s="1" customFormat="1" x14ac:dyDescent="0.25">
      <c r="W49512" s="2"/>
    </row>
    <row r="49513" spans="23:23" s="1" customFormat="1" x14ac:dyDescent="0.25">
      <c r="W49513" s="2"/>
    </row>
    <row r="49514" spans="23:23" s="1" customFormat="1" x14ac:dyDescent="0.25">
      <c r="W49514" s="2"/>
    </row>
    <row r="49515" spans="23:23" s="1" customFormat="1" x14ac:dyDescent="0.25">
      <c r="W49515" s="2"/>
    </row>
    <row r="49516" spans="23:23" s="1" customFormat="1" x14ac:dyDescent="0.25">
      <c r="W49516" s="2"/>
    </row>
    <row r="49517" spans="23:23" s="1" customFormat="1" x14ac:dyDescent="0.25">
      <c r="W49517" s="2"/>
    </row>
    <row r="49518" spans="23:23" s="1" customFormat="1" x14ac:dyDescent="0.25">
      <c r="W49518" s="2"/>
    </row>
    <row r="49519" spans="23:23" s="1" customFormat="1" x14ac:dyDescent="0.25">
      <c r="W49519" s="2"/>
    </row>
    <row r="49520" spans="23:23" s="1" customFormat="1" x14ac:dyDescent="0.25">
      <c r="W49520" s="2"/>
    </row>
    <row r="49521" spans="23:23" s="1" customFormat="1" x14ac:dyDescent="0.25">
      <c r="W49521" s="2"/>
    </row>
    <row r="49522" spans="23:23" s="1" customFormat="1" x14ac:dyDescent="0.25">
      <c r="W49522" s="2"/>
    </row>
    <row r="49523" spans="23:23" s="1" customFormat="1" x14ac:dyDescent="0.25">
      <c r="W49523" s="2"/>
    </row>
    <row r="49524" spans="23:23" s="1" customFormat="1" x14ac:dyDescent="0.25">
      <c r="W49524" s="2"/>
    </row>
    <row r="49525" spans="23:23" s="1" customFormat="1" x14ac:dyDescent="0.25">
      <c r="W49525" s="2"/>
    </row>
    <row r="49526" spans="23:23" s="1" customFormat="1" x14ac:dyDescent="0.25">
      <c r="W49526" s="2"/>
    </row>
    <row r="49527" spans="23:23" s="1" customFormat="1" x14ac:dyDescent="0.25">
      <c r="W49527" s="2"/>
    </row>
    <row r="49528" spans="23:23" s="1" customFormat="1" x14ac:dyDescent="0.25">
      <c r="W49528" s="2"/>
    </row>
    <row r="49529" spans="23:23" s="1" customFormat="1" x14ac:dyDescent="0.25">
      <c r="W49529" s="2"/>
    </row>
    <row r="49530" spans="23:23" s="1" customFormat="1" x14ac:dyDescent="0.25">
      <c r="W49530" s="2"/>
    </row>
    <row r="49531" spans="23:23" s="1" customFormat="1" x14ac:dyDescent="0.25">
      <c r="W49531" s="2"/>
    </row>
    <row r="49532" spans="23:23" s="1" customFormat="1" x14ac:dyDescent="0.25">
      <c r="W49532" s="2"/>
    </row>
    <row r="49533" spans="23:23" s="1" customFormat="1" x14ac:dyDescent="0.25">
      <c r="W49533" s="2"/>
    </row>
    <row r="49534" spans="23:23" s="1" customFormat="1" x14ac:dyDescent="0.25">
      <c r="W49534" s="2"/>
    </row>
    <row r="49535" spans="23:23" s="1" customFormat="1" x14ac:dyDescent="0.25">
      <c r="W49535" s="2"/>
    </row>
    <row r="49536" spans="23:23" s="1" customFormat="1" x14ac:dyDescent="0.25">
      <c r="W49536" s="2"/>
    </row>
    <row r="49537" spans="23:23" s="1" customFormat="1" x14ac:dyDescent="0.25">
      <c r="W49537" s="2"/>
    </row>
    <row r="49538" spans="23:23" s="1" customFormat="1" x14ac:dyDescent="0.25">
      <c r="W49538" s="2"/>
    </row>
    <row r="49539" spans="23:23" s="1" customFormat="1" x14ac:dyDescent="0.25">
      <c r="W49539" s="2"/>
    </row>
    <row r="49540" spans="23:23" s="1" customFormat="1" x14ac:dyDescent="0.25">
      <c r="W49540" s="2"/>
    </row>
    <row r="49541" spans="23:23" s="1" customFormat="1" x14ac:dyDescent="0.25">
      <c r="W49541" s="2"/>
    </row>
    <row r="49542" spans="23:23" s="1" customFormat="1" x14ac:dyDescent="0.25">
      <c r="W49542" s="2"/>
    </row>
    <row r="49543" spans="23:23" s="1" customFormat="1" x14ac:dyDescent="0.25">
      <c r="W49543" s="2"/>
    </row>
    <row r="49544" spans="23:23" s="1" customFormat="1" x14ac:dyDescent="0.25">
      <c r="W49544" s="2"/>
    </row>
    <row r="49545" spans="23:23" s="1" customFormat="1" x14ac:dyDescent="0.25">
      <c r="W49545" s="2"/>
    </row>
    <row r="49546" spans="23:23" s="1" customFormat="1" x14ac:dyDescent="0.25">
      <c r="W49546" s="2"/>
    </row>
    <row r="49547" spans="23:23" s="1" customFormat="1" x14ac:dyDescent="0.25">
      <c r="W49547" s="2"/>
    </row>
    <row r="49548" spans="23:23" s="1" customFormat="1" x14ac:dyDescent="0.25">
      <c r="W49548" s="2"/>
    </row>
    <row r="49549" spans="23:23" s="1" customFormat="1" x14ac:dyDescent="0.25">
      <c r="W49549" s="2"/>
    </row>
    <row r="49550" spans="23:23" s="1" customFormat="1" x14ac:dyDescent="0.25">
      <c r="W49550" s="2"/>
    </row>
    <row r="49551" spans="23:23" s="1" customFormat="1" x14ac:dyDescent="0.25">
      <c r="W49551" s="2"/>
    </row>
    <row r="49552" spans="23:23" s="1" customFormat="1" x14ac:dyDescent="0.25">
      <c r="W49552" s="2"/>
    </row>
    <row r="49553" spans="23:23" s="1" customFormat="1" x14ac:dyDescent="0.25">
      <c r="W49553" s="2"/>
    </row>
    <row r="49554" spans="23:23" s="1" customFormat="1" x14ac:dyDescent="0.25">
      <c r="W49554" s="2"/>
    </row>
    <row r="49555" spans="23:23" s="1" customFormat="1" x14ac:dyDescent="0.25">
      <c r="W49555" s="2"/>
    </row>
    <row r="49556" spans="23:23" s="1" customFormat="1" x14ac:dyDescent="0.25">
      <c r="W49556" s="2"/>
    </row>
    <row r="49557" spans="23:23" s="1" customFormat="1" x14ac:dyDescent="0.25">
      <c r="W49557" s="2"/>
    </row>
    <row r="49558" spans="23:23" s="1" customFormat="1" x14ac:dyDescent="0.25">
      <c r="W49558" s="2"/>
    </row>
    <row r="49559" spans="23:23" s="1" customFormat="1" x14ac:dyDescent="0.25">
      <c r="W49559" s="2"/>
    </row>
    <row r="49560" spans="23:23" s="1" customFormat="1" x14ac:dyDescent="0.25">
      <c r="W49560" s="2"/>
    </row>
    <row r="49561" spans="23:23" s="1" customFormat="1" x14ac:dyDescent="0.25">
      <c r="W49561" s="2"/>
    </row>
    <row r="49562" spans="23:23" s="1" customFormat="1" x14ac:dyDescent="0.25">
      <c r="W49562" s="2"/>
    </row>
    <row r="49563" spans="23:23" s="1" customFormat="1" x14ac:dyDescent="0.25">
      <c r="W49563" s="2"/>
    </row>
    <row r="49564" spans="23:23" s="1" customFormat="1" x14ac:dyDescent="0.25">
      <c r="W49564" s="2"/>
    </row>
    <row r="49565" spans="23:23" s="1" customFormat="1" x14ac:dyDescent="0.25">
      <c r="W49565" s="2"/>
    </row>
    <row r="49566" spans="23:23" s="1" customFormat="1" x14ac:dyDescent="0.25">
      <c r="W49566" s="2"/>
    </row>
    <row r="49567" spans="23:23" s="1" customFormat="1" x14ac:dyDescent="0.25">
      <c r="W49567" s="2"/>
    </row>
    <row r="49568" spans="23:23" s="1" customFormat="1" x14ac:dyDescent="0.25">
      <c r="W49568" s="2"/>
    </row>
    <row r="49569" spans="23:23" s="1" customFormat="1" x14ac:dyDescent="0.25">
      <c r="W49569" s="2"/>
    </row>
    <row r="49570" spans="23:23" s="1" customFormat="1" x14ac:dyDescent="0.25">
      <c r="W49570" s="2"/>
    </row>
    <row r="49571" spans="23:23" s="1" customFormat="1" x14ac:dyDescent="0.25">
      <c r="W49571" s="2"/>
    </row>
    <row r="49572" spans="23:23" s="1" customFormat="1" x14ac:dyDescent="0.25">
      <c r="W49572" s="2"/>
    </row>
    <row r="49573" spans="23:23" s="1" customFormat="1" x14ac:dyDescent="0.25">
      <c r="W49573" s="2"/>
    </row>
    <row r="49574" spans="23:23" s="1" customFormat="1" x14ac:dyDescent="0.25">
      <c r="W49574" s="2"/>
    </row>
    <row r="49575" spans="23:23" s="1" customFormat="1" x14ac:dyDescent="0.25">
      <c r="W49575" s="2"/>
    </row>
    <row r="49576" spans="23:23" s="1" customFormat="1" x14ac:dyDescent="0.25">
      <c r="W49576" s="2"/>
    </row>
    <row r="49577" spans="23:23" s="1" customFormat="1" x14ac:dyDescent="0.25">
      <c r="W49577" s="2"/>
    </row>
    <row r="49578" spans="23:23" s="1" customFormat="1" x14ac:dyDescent="0.25">
      <c r="W49578" s="2"/>
    </row>
    <row r="49579" spans="23:23" s="1" customFormat="1" x14ac:dyDescent="0.25">
      <c r="W49579" s="2"/>
    </row>
    <row r="49580" spans="23:23" s="1" customFormat="1" x14ac:dyDescent="0.25">
      <c r="W49580" s="2"/>
    </row>
    <row r="49581" spans="23:23" s="1" customFormat="1" x14ac:dyDescent="0.25">
      <c r="W49581" s="2"/>
    </row>
    <row r="49582" spans="23:23" s="1" customFormat="1" x14ac:dyDescent="0.25">
      <c r="W49582" s="2"/>
    </row>
    <row r="49583" spans="23:23" s="1" customFormat="1" x14ac:dyDescent="0.25">
      <c r="W49583" s="2"/>
    </row>
    <row r="49584" spans="23:23" s="1" customFormat="1" x14ac:dyDescent="0.25">
      <c r="W49584" s="2"/>
    </row>
    <row r="49585" spans="23:23" s="1" customFormat="1" x14ac:dyDescent="0.25">
      <c r="W49585" s="2"/>
    </row>
    <row r="49586" spans="23:23" s="1" customFormat="1" x14ac:dyDescent="0.25">
      <c r="W49586" s="2"/>
    </row>
    <row r="49587" spans="23:23" s="1" customFormat="1" x14ac:dyDescent="0.25">
      <c r="W49587" s="2"/>
    </row>
    <row r="49588" spans="23:23" s="1" customFormat="1" x14ac:dyDescent="0.25">
      <c r="W49588" s="2"/>
    </row>
    <row r="49589" spans="23:23" s="1" customFormat="1" x14ac:dyDescent="0.25">
      <c r="W49589" s="2"/>
    </row>
    <row r="49590" spans="23:23" s="1" customFormat="1" x14ac:dyDescent="0.25">
      <c r="W49590" s="2"/>
    </row>
    <row r="49591" spans="23:23" s="1" customFormat="1" x14ac:dyDescent="0.25">
      <c r="W49591" s="2"/>
    </row>
    <row r="49592" spans="23:23" s="1" customFormat="1" x14ac:dyDescent="0.25">
      <c r="W49592" s="2"/>
    </row>
    <row r="49593" spans="23:23" s="1" customFormat="1" x14ac:dyDescent="0.25">
      <c r="W49593" s="2"/>
    </row>
    <row r="49594" spans="23:23" s="1" customFormat="1" x14ac:dyDescent="0.25">
      <c r="W49594" s="2"/>
    </row>
    <row r="49595" spans="23:23" s="1" customFormat="1" x14ac:dyDescent="0.25">
      <c r="W49595" s="2"/>
    </row>
    <row r="49596" spans="23:23" s="1" customFormat="1" x14ac:dyDescent="0.25">
      <c r="W49596" s="2"/>
    </row>
    <row r="49597" spans="23:23" s="1" customFormat="1" x14ac:dyDescent="0.25">
      <c r="W49597" s="2"/>
    </row>
    <row r="49598" spans="23:23" s="1" customFormat="1" x14ac:dyDescent="0.25">
      <c r="W49598" s="2"/>
    </row>
    <row r="49599" spans="23:23" s="1" customFormat="1" x14ac:dyDescent="0.25">
      <c r="W49599" s="2"/>
    </row>
    <row r="49600" spans="23:23" s="1" customFormat="1" x14ac:dyDescent="0.25">
      <c r="W49600" s="2"/>
    </row>
    <row r="49601" spans="23:23" s="1" customFormat="1" x14ac:dyDescent="0.25">
      <c r="W49601" s="2"/>
    </row>
    <row r="49602" spans="23:23" s="1" customFormat="1" x14ac:dyDescent="0.25">
      <c r="W49602" s="2"/>
    </row>
    <row r="49603" spans="23:23" s="1" customFormat="1" x14ac:dyDescent="0.25">
      <c r="W49603" s="2"/>
    </row>
    <row r="49604" spans="23:23" s="1" customFormat="1" x14ac:dyDescent="0.25">
      <c r="W49604" s="2"/>
    </row>
    <row r="49605" spans="23:23" s="1" customFormat="1" x14ac:dyDescent="0.25">
      <c r="W49605" s="2"/>
    </row>
    <row r="49606" spans="23:23" s="1" customFormat="1" x14ac:dyDescent="0.25">
      <c r="W49606" s="2"/>
    </row>
    <row r="49607" spans="23:23" s="1" customFormat="1" x14ac:dyDescent="0.25">
      <c r="W49607" s="2"/>
    </row>
    <row r="49608" spans="23:23" s="1" customFormat="1" x14ac:dyDescent="0.25">
      <c r="W49608" s="2"/>
    </row>
    <row r="49609" spans="23:23" s="1" customFormat="1" x14ac:dyDescent="0.25">
      <c r="W49609" s="2"/>
    </row>
    <row r="49610" spans="23:23" s="1" customFormat="1" x14ac:dyDescent="0.25">
      <c r="W49610" s="2"/>
    </row>
    <row r="49611" spans="23:23" s="1" customFormat="1" x14ac:dyDescent="0.25">
      <c r="W49611" s="2"/>
    </row>
    <row r="49612" spans="23:23" s="1" customFormat="1" x14ac:dyDescent="0.25">
      <c r="W49612" s="2"/>
    </row>
    <row r="49613" spans="23:23" s="1" customFormat="1" x14ac:dyDescent="0.25">
      <c r="W49613" s="2"/>
    </row>
    <row r="49614" spans="23:23" s="1" customFormat="1" x14ac:dyDescent="0.25">
      <c r="W49614" s="2"/>
    </row>
    <row r="49615" spans="23:23" s="1" customFormat="1" x14ac:dyDescent="0.25">
      <c r="W49615" s="2"/>
    </row>
    <row r="49616" spans="23:23" s="1" customFormat="1" x14ac:dyDescent="0.25">
      <c r="W49616" s="2"/>
    </row>
    <row r="49617" spans="23:23" s="1" customFormat="1" x14ac:dyDescent="0.25">
      <c r="W49617" s="2"/>
    </row>
    <row r="49618" spans="23:23" s="1" customFormat="1" x14ac:dyDescent="0.25">
      <c r="W49618" s="2"/>
    </row>
    <row r="49619" spans="23:23" s="1" customFormat="1" x14ac:dyDescent="0.25">
      <c r="W49619" s="2"/>
    </row>
    <row r="49620" spans="23:23" s="1" customFormat="1" x14ac:dyDescent="0.25">
      <c r="W49620" s="2"/>
    </row>
    <row r="49621" spans="23:23" s="1" customFormat="1" x14ac:dyDescent="0.25">
      <c r="W49621" s="2"/>
    </row>
    <row r="49622" spans="23:23" s="1" customFormat="1" x14ac:dyDescent="0.25">
      <c r="W49622" s="2"/>
    </row>
    <row r="49623" spans="23:23" s="1" customFormat="1" x14ac:dyDescent="0.25">
      <c r="W49623" s="2"/>
    </row>
    <row r="49624" spans="23:23" s="1" customFormat="1" x14ac:dyDescent="0.25">
      <c r="W49624" s="2"/>
    </row>
    <row r="49625" spans="23:23" s="1" customFormat="1" x14ac:dyDescent="0.25">
      <c r="W49625" s="2"/>
    </row>
    <row r="49626" spans="23:23" s="1" customFormat="1" x14ac:dyDescent="0.25">
      <c r="W49626" s="2"/>
    </row>
    <row r="49627" spans="23:23" s="1" customFormat="1" x14ac:dyDescent="0.25">
      <c r="W49627" s="2"/>
    </row>
    <row r="49628" spans="23:23" s="1" customFormat="1" x14ac:dyDescent="0.25">
      <c r="W49628" s="2"/>
    </row>
    <row r="49629" spans="23:23" s="1" customFormat="1" x14ac:dyDescent="0.25">
      <c r="W49629" s="2"/>
    </row>
    <row r="49630" spans="23:23" s="1" customFormat="1" x14ac:dyDescent="0.25">
      <c r="W49630" s="2"/>
    </row>
    <row r="49631" spans="23:23" s="1" customFormat="1" x14ac:dyDescent="0.25">
      <c r="W49631" s="2"/>
    </row>
    <row r="49632" spans="23:23" s="1" customFormat="1" x14ac:dyDescent="0.25">
      <c r="W49632" s="2"/>
    </row>
    <row r="49633" spans="23:23" s="1" customFormat="1" x14ac:dyDescent="0.25">
      <c r="W49633" s="2"/>
    </row>
    <row r="49634" spans="23:23" s="1" customFormat="1" x14ac:dyDescent="0.25">
      <c r="W49634" s="2"/>
    </row>
    <row r="49635" spans="23:23" s="1" customFormat="1" x14ac:dyDescent="0.25">
      <c r="W49635" s="2"/>
    </row>
    <row r="49636" spans="23:23" s="1" customFormat="1" x14ac:dyDescent="0.25">
      <c r="W49636" s="2"/>
    </row>
    <row r="49637" spans="23:23" s="1" customFormat="1" x14ac:dyDescent="0.25">
      <c r="W49637" s="2"/>
    </row>
    <row r="49638" spans="23:23" s="1" customFormat="1" x14ac:dyDescent="0.25">
      <c r="W49638" s="2"/>
    </row>
    <row r="49639" spans="23:23" s="1" customFormat="1" x14ac:dyDescent="0.25">
      <c r="W49639" s="2"/>
    </row>
    <row r="49640" spans="23:23" s="1" customFormat="1" x14ac:dyDescent="0.25">
      <c r="W49640" s="2"/>
    </row>
    <row r="49641" spans="23:23" s="1" customFormat="1" x14ac:dyDescent="0.25">
      <c r="W49641" s="2"/>
    </row>
    <row r="49642" spans="23:23" s="1" customFormat="1" x14ac:dyDescent="0.25">
      <c r="W49642" s="2"/>
    </row>
    <row r="49643" spans="23:23" s="1" customFormat="1" x14ac:dyDescent="0.25">
      <c r="W49643" s="2"/>
    </row>
    <row r="49644" spans="23:23" s="1" customFormat="1" x14ac:dyDescent="0.25">
      <c r="W49644" s="2"/>
    </row>
    <row r="49645" spans="23:23" s="1" customFormat="1" x14ac:dyDescent="0.25">
      <c r="W49645" s="2"/>
    </row>
    <row r="49646" spans="23:23" s="1" customFormat="1" x14ac:dyDescent="0.25">
      <c r="W49646" s="2"/>
    </row>
    <row r="49647" spans="23:23" s="1" customFormat="1" x14ac:dyDescent="0.25">
      <c r="W49647" s="2"/>
    </row>
    <row r="49648" spans="23:23" s="1" customFormat="1" x14ac:dyDescent="0.25">
      <c r="W49648" s="2"/>
    </row>
    <row r="49649" spans="23:23" s="1" customFormat="1" x14ac:dyDescent="0.25">
      <c r="W49649" s="2"/>
    </row>
    <row r="49650" spans="23:23" s="1" customFormat="1" x14ac:dyDescent="0.25">
      <c r="W49650" s="2"/>
    </row>
    <row r="49651" spans="23:23" s="1" customFormat="1" x14ac:dyDescent="0.25">
      <c r="W49651" s="2"/>
    </row>
    <row r="49652" spans="23:23" s="1" customFormat="1" x14ac:dyDescent="0.25">
      <c r="W49652" s="2"/>
    </row>
    <row r="49653" spans="23:23" s="1" customFormat="1" x14ac:dyDescent="0.25">
      <c r="W49653" s="2"/>
    </row>
    <row r="49654" spans="23:23" s="1" customFormat="1" x14ac:dyDescent="0.25">
      <c r="W49654" s="2"/>
    </row>
    <row r="49655" spans="23:23" s="1" customFormat="1" x14ac:dyDescent="0.25">
      <c r="W49655" s="2"/>
    </row>
    <row r="49656" spans="23:23" s="1" customFormat="1" x14ac:dyDescent="0.25">
      <c r="W49656" s="2"/>
    </row>
    <row r="49657" spans="23:23" s="1" customFormat="1" x14ac:dyDescent="0.25">
      <c r="W49657" s="2"/>
    </row>
    <row r="49658" spans="23:23" s="1" customFormat="1" x14ac:dyDescent="0.25">
      <c r="W49658" s="2"/>
    </row>
    <row r="49659" spans="23:23" s="1" customFormat="1" x14ac:dyDescent="0.25">
      <c r="W49659" s="2"/>
    </row>
    <row r="49660" spans="23:23" s="1" customFormat="1" x14ac:dyDescent="0.25">
      <c r="W49660" s="2"/>
    </row>
    <row r="49661" spans="23:23" s="1" customFormat="1" x14ac:dyDescent="0.25">
      <c r="W49661" s="2"/>
    </row>
    <row r="49662" spans="23:23" s="1" customFormat="1" x14ac:dyDescent="0.25">
      <c r="W49662" s="2"/>
    </row>
    <row r="49663" spans="23:23" s="1" customFormat="1" x14ac:dyDescent="0.25">
      <c r="W49663" s="2"/>
    </row>
    <row r="49664" spans="23:23" s="1" customFormat="1" x14ac:dyDescent="0.25">
      <c r="W49664" s="2"/>
    </row>
    <row r="49665" spans="23:23" s="1" customFormat="1" x14ac:dyDescent="0.25">
      <c r="W49665" s="2"/>
    </row>
    <row r="49666" spans="23:23" s="1" customFormat="1" x14ac:dyDescent="0.25">
      <c r="W49666" s="2"/>
    </row>
    <row r="49667" spans="23:23" s="1" customFormat="1" x14ac:dyDescent="0.25">
      <c r="W49667" s="2"/>
    </row>
    <row r="49668" spans="23:23" s="1" customFormat="1" x14ac:dyDescent="0.25">
      <c r="W49668" s="2"/>
    </row>
    <row r="49669" spans="23:23" s="1" customFormat="1" x14ac:dyDescent="0.25">
      <c r="W49669" s="2"/>
    </row>
    <row r="49670" spans="23:23" s="1" customFormat="1" x14ac:dyDescent="0.25">
      <c r="W49670" s="2"/>
    </row>
    <row r="49671" spans="23:23" s="1" customFormat="1" x14ac:dyDescent="0.25">
      <c r="W49671" s="2"/>
    </row>
    <row r="49672" spans="23:23" s="1" customFormat="1" x14ac:dyDescent="0.25">
      <c r="W49672" s="2"/>
    </row>
    <row r="49673" spans="23:23" s="1" customFormat="1" x14ac:dyDescent="0.25">
      <c r="W49673" s="2"/>
    </row>
    <row r="49674" spans="23:23" s="1" customFormat="1" x14ac:dyDescent="0.25">
      <c r="W49674" s="2"/>
    </row>
    <row r="49675" spans="23:23" s="1" customFormat="1" x14ac:dyDescent="0.25">
      <c r="W49675" s="2"/>
    </row>
    <row r="49676" spans="23:23" s="1" customFormat="1" x14ac:dyDescent="0.25">
      <c r="W49676" s="2"/>
    </row>
    <row r="49677" spans="23:23" s="1" customFormat="1" x14ac:dyDescent="0.25">
      <c r="W49677" s="2"/>
    </row>
    <row r="49678" spans="23:23" s="1" customFormat="1" x14ac:dyDescent="0.25">
      <c r="W49678" s="2"/>
    </row>
    <row r="49679" spans="23:23" s="1" customFormat="1" x14ac:dyDescent="0.25">
      <c r="W49679" s="2"/>
    </row>
    <row r="49680" spans="23:23" s="1" customFormat="1" x14ac:dyDescent="0.25">
      <c r="W49680" s="2"/>
    </row>
    <row r="49681" spans="23:23" s="1" customFormat="1" x14ac:dyDescent="0.25">
      <c r="W49681" s="2"/>
    </row>
    <row r="49682" spans="23:23" s="1" customFormat="1" x14ac:dyDescent="0.25">
      <c r="W49682" s="2"/>
    </row>
    <row r="49683" spans="23:23" s="1" customFormat="1" x14ac:dyDescent="0.25">
      <c r="W49683" s="2"/>
    </row>
    <row r="49684" spans="23:23" s="1" customFormat="1" x14ac:dyDescent="0.25">
      <c r="W49684" s="2"/>
    </row>
    <row r="49685" spans="23:23" s="1" customFormat="1" x14ac:dyDescent="0.25">
      <c r="W49685" s="2"/>
    </row>
    <row r="49686" spans="23:23" s="1" customFormat="1" x14ac:dyDescent="0.25">
      <c r="W49686" s="2"/>
    </row>
    <row r="49687" spans="23:23" s="1" customFormat="1" x14ac:dyDescent="0.25">
      <c r="W49687" s="2"/>
    </row>
    <row r="49688" spans="23:23" s="1" customFormat="1" x14ac:dyDescent="0.25">
      <c r="W49688" s="2"/>
    </row>
    <row r="49689" spans="23:23" s="1" customFormat="1" x14ac:dyDescent="0.25">
      <c r="W49689" s="2"/>
    </row>
    <row r="49690" spans="23:23" s="1" customFormat="1" x14ac:dyDescent="0.25">
      <c r="W49690" s="2"/>
    </row>
    <row r="49691" spans="23:23" s="1" customFormat="1" x14ac:dyDescent="0.25">
      <c r="W49691" s="2"/>
    </row>
    <row r="49692" spans="23:23" s="1" customFormat="1" x14ac:dyDescent="0.25">
      <c r="W49692" s="2"/>
    </row>
    <row r="49693" spans="23:23" s="1" customFormat="1" x14ac:dyDescent="0.25">
      <c r="W49693" s="2"/>
    </row>
    <row r="49694" spans="23:23" s="1" customFormat="1" x14ac:dyDescent="0.25">
      <c r="W49694" s="2"/>
    </row>
    <row r="49695" spans="23:23" s="1" customFormat="1" x14ac:dyDescent="0.25">
      <c r="W49695" s="2"/>
    </row>
    <row r="49696" spans="23:23" s="1" customFormat="1" x14ac:dyDescent="0.25">
      <c r="W49696" s="2"/>
    </row>
    <row r="49697" spans="23:23" s="1" customFormat="1" x14ac:dyDescent="0.25">
      <c r="W49697" s="2"/>
    </row>
    <row r="49698" spans="23:23" s="1" customFormat="1" x14ac:dyDescent="0.25">
      <c r="W49698" s="2"/>
    </row>
    <row r="49699" spans="23:23" s="1" customFormat="1" x14ac:dyDescent="0.25">
      <c r="W49699" s="2"/>
    </row>
    <row r="49700" spans="23:23" s="1" customFormat="1" x14ac:dyDescent="0.25">
      <c r="W49700" s="2"/>
    </row>
    <row r="49701" spans="23:23" s="1" customFormat="1" x14ac:dyDescent="0.25">
      <c r="W49701" s="2"/>
    </row>
    <row r="49702" spans="23:23" s="1" customFormat="1" x14ac:dyDescent="0.25">
      <c r="W49702" s="2"/>
    </row>
    <row r="49703" spans="23:23" s="1" customFormat="1" x14ac:dyDescent="0.25">
      <c r="W49703" s="2"/>
    </row>
    <row r="49704" spans="23:23" s="1" customFormat="1" x14ac:dyDescent="0.25">
      <c r="W49704" s="2"/>
    </row>
    <row r="49705" spans="23:23" s="1" customFormat="1" x14ac:dyDescent="0.25">
      <c r="W49705" s="2"/>
    </row>
    <row r="49706" spans="23:23" s="1" customFormat="1" x14ac:dyDescent="0.25">
      <c r="W49706" s="2"/>
    </row>
    <row r="49707" spans="23:23" s="1" customFormat="1" x14ac:dyDescent="0.25">
      <c r="W49707" s="2"/>
    </row>
    <row r="49708" spans="23:23" s="1" customFormat="1" x14ac:dyDescent="0.25">
      <c r="W49708" s="2"/>
    </row>
    <row r="49709" spans="23:23" s="1" customFormat="1" x14ac:dyDescent="0.25">
      <c r="W49709" s="2"/>
    </row>
    <row r="49710" spans="23:23" s="1" customFormat="1" x14ac:dyDescent="0.25">
      <c r="W49710" s="2"/>
    </row>
    <row r="49711" spans="23:23" s="1" customFormat="1" x14ac:dyDescent="0.25">
      <c r="W49711" s="2"/>
    </row>
    <row r="49712" spans="23:23" s="1" customFormat="1" x14ac:dyDescent="0.25">
      <c r="W49712" s="2"/>
    </row>
    <row r="49713" spans="23:23" s="1" customFormat="1" x14ac:dyDescent="0.25">
      <c r="W49713" s="2"/>
    </row>
    <row r="49714" spans="23:23" s="1" customFormat="1" x14ac:dyDescent="0.25">
      <c r="W49714" s="2"/>
    </row>
    <row r="49715" spans="23:23" s="1" customFormat="1" x14ac:dyDescent="0.25">
      <c r="W49715" s="2"/>
    </row>
    <row r="49716" spans="23:23" s="1" customFormat="1" x14ac:dyDescent="0.25">
      <c r="W49716" s="2"/>
    </row>
    <row r="49717" spans="23:23" s="1" customFormat="1" x14ac:dyDescent="0.25">
      <c r="W49717" s="2"/>
    </row>
    <row r="49718" spans="23:23" s="1" customFormat="1" x14ac:dyDescent="0.25">
      <c r="W49718" s="2"/>
    </row>
    <row r="49719" spans="23:23" s="1" customFormat="1" x14ac:dyDescent="0.25">
      <c r="W49719" s="2"/>
    </row>
    <row r="49720" spans="23:23" s="1" customFormat="1" x14ac:dyDescent="0.25">
      <c r="W49720" s="2"/>
    </row>
    <row r="49721" spans="23:23" s="1" customFormat="1" x14ac:dyDescent="0.25">
      <c r="W49721" s="2"/>
    </row>
    <row r="49722" spans="23:23" s="1" customFormat="1" x14ac:dyDescent="0.25">
      <c r="W49722" s="2"/>
    </row>
    <row r="49723" spans="23:23" s="1" customFormat="1" x14ac:dyDescent="0.25">
      <c r="W49723" s="2"/>
    </row>
    <row r="49724" spans="23:23" s="1" customFormat="1" x14ac:dyDescent="0.25">
      <c r="W49724" s="2"/>
    </row>
    <row r="49725" spans="23:23" s="1" customFormat="1" x14ac:dyDescent="0.25">
      <c r="W49725" s="2"/>
    </row>
    <row r="49726" spans="23:23" s="1" customFormat="1" x14ac:dyDescent="0.25">
      <c r="W49726" s="2"/>
    </row>
    <row r="49727" spans="23:23" s="1" customFormat="1" x14ac:dyDescent="0.25">
      <c r="W49727" s="2"/>
    </row>
    <row r="49728" spans="23:23" s="1" customFormat="1" x14ac:dyDescent="0.25">
      <c r="W49728" s="2"/>
    </row>
    <row r="49729" spans="23:23" s="1" customFormat="1" x14ac:dyDescent="0.25">
      <c r="W49729" s="2"/>
    </row>
    <row r="49730" spans="23:23" s="1" customFormat="1" x14ac:dyDescent="0.25">
      <c r="W49730" s="2"/>
    </row>
    <row r="49731" spans="23:23" s="1" customFormat="1" x14ac:dyDescent="0.25">
      <c r="W49731" s="2"/>
    </row>
    <row r="49732" spans="23:23" s="1" customFormat="1" x14ac:dyDescent="0.25">
      <c r="W49732" s="2"/>
    </row>
    <row r="49733" spans="23:23" s="1" customFormat="1" x14ac:dyDescent="0.25">
      <c r="W49733" s="2"/>
    </row>
    <row r="49734" spans="23:23" s="1" customFormat="1" x14ac:dyDescent="0.25">
      <c r="W49734" s="2"/>
    </row>
    <row r="49735" spans="23:23" s="1" customFormat="1" x14ac:dyDescent="0.25">
      <c r="W49735" s="2"/>
    </row>
    <row r="49736" spans="23:23" s="1" customFormat="1" x14ac:dyDescent="0.25">
      <c r="W49736" s="2"/>
    </row>
    <row r="49737" spans="23:23" s="1" customFormat="1" x14ac:dyDescent="0.25">
      <c r="W49737" s="2"/>
    </row>
    <row r="49738" spans="23:23" s="1" customFormat="1" x14ac:dyDescent="0.25">
      <c r="W49738" s="2"/>
    </row>
    <row r="49739" spans="23:23" s="1" customFormat="1" x14ac:dyDescent="0.25">
      <c r="W49739" s="2"/>
    </row>
    <row r="49740" spans="23:23" s="1" customFormat="1" x14ac:dyDescent="0.25">
      <c r="W49740" s="2"/>
    </row>
    <row r="49741" spans="23:23" s="1" customFormat="1" x14ac:dyDescent="0.25">
      <c r="W49741" s="2"/>
    </row>
    <row r="49742" spans="23:23" s="1" customFormat="1" x14ac:dyDescent="0.25">
      <c r="W49742" s="2"/>
    </row>
    <row r="49743" spans="23:23" s="1" customFormat="1" x14ac:dyDescent="0.25">
      <c r="W49743" s="2"/>
    </row>
    <row r="49744" spans="23:23" s="1" customFormat="1" x14ac:dyDescent="0.25">
      <c r="W49744" s="2"/>
    </row>
    <row r="49745" spans="23:23" s="1" customFormat="1" x14ac:dyDescent="0.25">
      <c r="W49745" s="2"/>
    </row>
    <row r="49746" spans="23:23" s="1" customFormat="1" x14ac:dyDescent="0.25">
      <c r="W49746" s="2"/>
    </row>
    <row r="49747" spans="23:23" s="1" customFormat="1" x14ac:dyDescent="0.25">
      <c r="W49747" s="2"/>
    </row>
    <row r="49748" spans="23:23" s="1" customFormat="1" x14ac:dyDescent="0.25">
      <c r="W49748" s="2"/>
    </row>
    <row r="49749" spans="23:23" s="1" customFormat="1" x14ac:dyDescent="0.25">
      <c r="W49749" s="2"/>
    </row>
    <row r="49750" spans="23:23" s="1" customFormat="1" x14ac:dyDescent="0.25">
      <c r="W49750" s="2"/>
    </row>
    <row r="49751" spans="23:23" s="1" customFormat="1" x14ac:dyDescent="0.25">
      <c r="W49751" s="2"/>
    </row>
    <row r="49752" spans="23:23" s="1" customFormat="1" x14ac:dyDescent="0.25">
      <c r="W49752" s="2"/>
    </row>
    <row r="49753" spans="23:23" s="1" customFormat="1" x14ac:dyDescent="0.25">
      <c r="W49753" s="2"/>
    </row>
    <row r="49754" spans="23:23" s="1" customFormat="1" x14ac:dyDescent="0.25">
      <c r="W49754" s="2"/>
    </row>
    <row r="49755" spans="23:23" s="1" customFormat="1" x14ac:dyDescent="0.25">
      <c r="W49755" s="2"/>
    </row>
    <row r="49756" spans="23:23" s="1" customFormat="1" x14ac:dyDescent="0.25">
      <c r="W49756" s="2"/>
    </row>
    <row r="49757" spans="23:23" s="1" customFormat="1" x14ac:dyDescent="0.25">
      <c r="W49757" s="2"/>
    </row>
    <row r="49758" spans="23:23" s="1" customFormat="1" x14ac:dyDescent="0.25">
      <c r="W49758" s="2"/>
    </row>
    <row r="49759" spans="23:23" s="1" customFormat="1" x14ac:dyDescent="0.25">
      <c r="W49759" s="2"/>
    </row>
    <row r="49760" spans="23:23" s="1" customFormat="1" x14ac:dyDescent="0.25">
      <c r="W49760" s="2"/>
    </row>
    <row r="49761" spans="23:23" s="1" customFormat="1" x14ac:dyDescent="0.25">
      <c r="W49761" s="2"/>
    </row>
    <row r="49762" spans="23:23" s="1" customFormat="1" x14ac:dyDescent="0.25">
      <c r="W49762" s="2"/>
    </row>
    <row r="49763" spans="23:23" s="1" customFormat="1" x14ac:dyDescent="0.25">
      <c r="W49763" s="2"/>
    </row>
    <row r="49764" spans="23:23" s="1" customFormat="1" x14ac:dyDescent="0.25">
      <c r="W49764" s="2"/>
    </row>
    <row r="49765" spans="23:23" s="1" customFormat="1" x14ac:dyDescent="0.25">
      <c r="W49765" s="2"/>
    </row>
    <row r="49766" spans="23:23" s="1" customFormat="1" x14ac:dyDescent="0.25">
      <c r="W49766" s="2"/>
    </row>
    <row r="49767" spans="23:23" s="1" customFormat="1" x14ac:dyDescent="0.25">
      <c r="W49767" s="2"/>
    </row>
    <row r="49768" spans="23:23" s="1" customFormat="1" x14ac:dyDescent="0.25">
      <c r="W49768" s="2"/>
    </row>
    <row r="49769" spans="23:23" s="1" customFormat="1" x14ac:dyDescent="0.25">
      <c r="W49769" s="2"/>
    </row>
    <row r="49770" spans="23:23" s="1" customFormat="1" x14ac:dyDescent="0.25">
      <c r="W49770" s="2"/>
    </row>
    <row r="49771" spans="23:23" s="1" customFormat="1" x14ac:dyDescent="0.25">
      <c r="W49771" s="2"/>
    </row>
    <row r="49772" spans="23:23" s="1" customFormat="1" x14ac:dyDescent="0.25">
      <c r="W49772" s="2"/>
    </row>
    <row r="49773" spans="23:23" s="1" customFormat="1" x14ac:dyDescent="0.25">
      <c r="W49773" s="2"/>
    </row>
    <row r="49774" spans="23:23" s="1" customFormat="1" x14ac:dyDescent="0.25">
      <c r="W49774" s="2"/>
    </row>
    <row r="49775" spans="23:23" s="1" customFormat="1" x14ac:dyDescent="0.25">
      <c r="W49775" s="2"/>
    </row>
    <row r="49776" spans="23:23" s="1" customFormat="1" x14ac:dyDescent="0.25">
      <c r="W49776" s="2"/>
    </row>
    <row r="49777" spans="23:23" s="1" customFormat="1" x14ac:dyDescent="0.25">
      <c r="W49777" s="2"/>
    </row>
    <row r="49778" spans="23:23" s="1" customFormat="1" x14ac:dyDescent="0.25">
      <c r="W49778" s="2"/>
    </row>
    <row r="49779" spans="23:23" s="1" customFormat="1" x14ac:dyDescent="0.25">
      <c r="W49779" s="2"/>
    </row>
    <row r="49780" spans="23:23" s="1" customFormat="1" x14ac:dyDescent="0.25">
      <c r="W49780" s="2"/>
    </row>
    <row r="49781" spans="23:23" s="1" customFormat="1" x14ac:dyDescent="0.25">
      <c r="W49781" s="2"/>
    </row>
    <row r="49782" spans="23:23" s="1" customFormat="1" x14ac:dyDescent="0.25">
      <c r="W49782" s="2"/>
    </row>
    <row r="49783" spans="23:23" s="1" customFormat="1" x14ac:dyDescent="0.25">
      <c r="W49783" s="2"/>
    </row>
    <row r="49784" spans="23:23" s="1" customFormat="1" x14ac:dyDescent="0.25">
      <c r="W49784" s="2"/>
    </row>
    <row r="49785" spans="23:23" s="1" customFormat="1" x14ac:dyDescent="0.25">
      <c r="W49785" s="2"/>
    </row>
    <row r="49786" spans="23:23" s="1" customFormat="1" x14ac:dyDescent="0.25">
      <c r="W49786" s="2"/>
    </row>
    <row r="49787" spans="23:23" s="1" customFormat="1" x14ac:dyDescent="0.25">
      <c r="W49787" s="2"/>
    </row>
    <row r="49788" spans="23:23" s="1" customFormat="1" x14ac:dyDescent="0.25">
      <c r="W49788" s="2"/>
    </row>
    <row r="49789" spans="23:23" s="1" customFormat="1" x14ac:dyDescent="0.25">
      <c r="W49789" s="2"/>
    </row>
    <row r="49790" spans="23:23" s="1" customFormat="1" x14ac:dyDescent="0.25">
      <c r="W49790" s="2"/>
    </row>
    <row r="49791" spans="23:23" s="1" customFormat="1" x14ac:dyDescent="0.25">
      <c r="W49791" s="2"/>
    </row>
    <row r="49792" spans="23:23" s="1" customFormat="1" x14ac:dyDescent="0.25">
      <c r="W49792" s="2"/>
    </row>
    <row r="49793" spans="23:23" s="1" customFormat="1" x14ac:dyDescent="0.25">
      <c r="W49793" s="2"/>
    </row>
    <row r="49794" spans="23:23" s="1" customFormat="1" x14ac:dyDescent="0.25">
      <c r="W49794" s="2"/>
    </row>
    <row r="49795" spans="23:23" s="1" customFormat="1" x14ac:dyDescent="0.25">
      <c r="W49795" s="2"/>
    </row>
    <row r="49796" spans="23:23" s="1" customFormat="1" x14ac:dyDescent="0.25">
      <c r="W49796" s="2"/>
    </row>
    <row r="49797" spans="23:23" s="1" customFormat="1" x14ac:dyDescent="0.25">
      <c r="W49797" s="2"/>
    </row>
    <row r="49798" spans="23:23" s="1" customFormat="1" x14ac:dyDescent="0.25">
      <c r="W49798" s="2"/>
    </row>
    <row r="49799" spans="23:23" s="1" customFormat="1" x14ac:dyDescent="0.25">
      <c r="W49799" s="2"/>
    </row>
    <row r="49800" spans="23:23" s="1" customFormat="1" x14ac:dyDescent="0.25">
      <c r="W49800" s="2"/>
    </row>
    <row r="49801" spans="23:23" s="1" customFormat="1" x14ac:dyDescent="0.25">
      <c r="W49801" s="2"/>
    </row>
    <row r="49802" spans="23:23" s="1" customFormat="1" x14ac:dyDescent="0.25">
      <c r="W49802" s="2"/>
    </row>
    <row r="49803" spans="23:23" s="1" customFormat="1" x14ac:dyDescent="0.25">
      <c r="W49803" s="2"/>
    </row>
    <row r="49804" spans="23:23" s="1" customFormat="1" x14ac:dyDescent="0.25">
      <c r="W49804" s="2"/>
    </row>
    <row r="49805" spans="23:23" s="1" customFormat="1" x14ac:dyDescent="0.25">
      <c r="W49805" s="2"/>
    </row>
    <row r="49806" spans="23:23" s="1" customFormat="1" x14ac:dyDescent="0.25">
      <c r="W49806" s="2"/>
    </row>
    <row r="49807" spans="23:23" s="1" customFormat="1" x14ac:dyDescent="0.25">
      <c r="W49807" s="2"/>
    </row>
    <row r="49808" spans="23:23" s="1" customFormat="1" x14ac:dyDescent="0.25">
      <c r="W49808" s="2"/>
    </row>
    <row r="49809" spans="23:23" s="1" customFormat="1" x14ac:dyDescent="0.25">
      <c r="W49809" s="2"/>
    </row>
    <row r="49810" spans="23:23" s="1" customFormat="1" x14ac:dyDescent="0.25">
      <c r="W49810" s="2"/>
    </row>
    <row r="49811" spans="23:23" s="1" customFormat="1" x14ac:dyDescent="0.25">
      <c r="W49811" s="2"/>
    </row>
    <row r="49812" spans="23:23" s="1" customFormat="1" x14ac:dyDescent="0.25">
      <c r="W49812" s="2"/>
    </row>
    <row r="49813" spans="23:23" s="1" customFormat="1" x14ac:dyDescent="0.25">
      <c r="W49813" s="2"/>
    </row>
    <row r="49814" spans="23:23" s="1" customFormat="1" x14ac:dyDescent="0.25">
      <c r="W49814" s="2"/>
    </row>
    <row r="49815" spans="23:23" s="1" customFormat="1" x14ac:dyDescent="0.25">
      <c r="W49815" s="2"/>
    </row>
    <row r="49816" spans="23:23" s="1" customFormat="1" x14ac:dyDescent="0.25">
      <c r="W49816" s="2"/>
    </row>
    <row r="49817" spans="23:23" s="1" customFormat="1" x14ac:dyDescent="0.25">
      <c r="W49817" s="2"/>
    </row>
    <row r="49818" spans="23:23" s="1" customFormat="1" x14ac:dyDescent="0.25">
      <c r="W49818" s="2"/>
    </row>
    <row r="49819" spans="23:23" s="1" customFormat="1" x14ac:dyDescent="0.25">
      <c r="W49819" s="2"/>
    </row>
    <row r="49820" spans="23:23" s="1" customFormat="1" x14ac:dyDescent="0.25">
      <c r="W49820" s="2"/>
    </row>
    <row r="49821" spans="23:23" s="1" customFormat="1" x14ac:dyDescent="0.25">
      <c r="W49821" s="2"/>
    </row>
    <row r="49822" spans="23:23" s="1" customFormat="1" x14ac:dyDescent="0.25">
      <c r="W49822" s="2"/>
    </row>
    <row r="49823" spans="23:23" s="1" customFormat="1" x14ac:dyDescent="0.25">
      <c r="W49823" s="2"/>
    </row>
    <row r="49824" spans="23:23" s="1" customFormat="1" x14ac:dyDescent="0.25">
      <c r="W49824" s="2"/>
    </row>
    <row r="49825" spans="23:23" s="1" customFormat="1" x14ac:dyDescent="0.25">
      <c r="W49825" s="2"/>
    </row>
    <row r="49826" spans="23:23" s="1" customFormat="1" x14ac:dyDescent="0.25">
      <c r="W49826" s="2"/>
    </row>
    <row r="49827" spans="23:23" s="1" customFormat="1" x14ac:dyDescent="0.25">
      <c r="W49827" s="2"/>
    </row>
    <row r="49828" spans="23:23" s="1" customFormat="1" x14ac:dyDescent="0.25">
      <c r="W49828" s="2"/>
    </row>
    <row r="49829" spans="23:23" s="1" customFormat="1" x14ac:dyDescent="0.25">
      <c r="W49829" s="2"/>
    </row>
    <row r="49830" spans="23:23" s="1" customFormat="1" x14ac:dyDescent="0.25">
      <c r="W49830" s="2"/>
    </row>
    <row r="49831" spans="23:23" s="1" customFormat="1" x14ac:dyDescent="0.25">
      <c r="W49831" s="2"/>
    </row>
    <row r="49832" spans="23:23" s="1" customFormat="1" x14ac:dyDescent="0.25">
      <c r="W49832" s="2"/>
    </row>
    <row r="49833" spans="23:23" s="1" customFormat="1" x14ac:dyDescent="0.25">
      <c r="W49833" s="2"/>
    </row>
    <row r="49834" spans="23:23" s="1" customFormat="1" x14ac:dyDescent="0.25">
      <c r="W49834" s="2"/>
    </row>
    <row r="49835" spans="23:23" s="1" customFormat="1" x14ac:dyDescent="0.25">
      <c r="W49835" s="2"/>
    </row>
    <row r="49836" spans="23:23" s="1" customFormat="1" x14ac:dyDescent="0.25">
      <c r="W49836" s="2"/>
    </row>
    <row r="49837" spans="23:23" s="1" customFormat="1" x14ac:dyDescent="0.25">
      <c r="W49837" s="2"/>
    </row>
    <row r="49838" spans="23:23" s="1" customFormat="1" x14ac:dyDescent="0.25">
      <c r="W49838" s="2"/>
    </row>
    <row r="49839" spans="23:23" s="1" customFormat="1" x14ac:dyDescent="0.25">
      <c r="W49839" s="2"/>
    </row>
    <row r="49840" spans="23:23" s="1" customFormat="1" x14ac:dyDescent="0.25">
      <c r="W49840" s="2"/>
    </row>
    <row r="49841" spans="23:23" s="1" customFormat="1" x14ac:dyDescent="0.25">
      <c r="W49841" s="2"/>
    </row>
    <row r="49842" spans="23:23" s="1" customFormat="1" x14ac:dyDescent="0.25">
      <c r="W49842" s="2"/>
    </row>
    <row r="49843" spans="23:23" s="1" customFormat="1" x14ac:dyDescent="0.25">
      <c r="W49843" s="2"/>
    </row>
    <row r="49844" spans="23:23" s="1" customFormat="1" x14ac:dyDescent="0.25">
      <c r="W49844" s="2"/>
    </row>
    <row r="49845" spans="23:23" s="1" customFormat="1" x14ac:dyDescent="0.25">
      <c r="W49845" s="2"/>
    </row>
    <row r="49846" spans="23:23" s="1" customFormat="1" x14ac:dyDescent="0.25">
      <c r="W49846" s="2"/>
    </row>
    <row r="49847" spans="23:23" s="1" customFormat="1" x14ac:dyDescent="0.25">
      <c r="W49847" s="2"/>
    </row>
    <row r="49848" spans="23:23" s="1" customFormat="1" x14ac:dyDescent="0.25">
      <c r="W49848" s="2"/>
    </row>
    <row r="49849" spans="23:23" s="1" customFormat="1" x14ac:dyDescent="0.25">
      <c r="W49849" s="2"/>
    </row>
    <row r="49850" spans="23:23" s="1" customFormat="1" x14ac:dyDescent="0.25">
      <c r="W49850" s="2"/>
    </row>
    <row r="49851" spans="23:23" s="1" customFormat="1" x14ac:dyDescent="0.25">
      <c r="W49851" s="2"/>
    </row>
    <row r="49852" spans="23:23" s="1" customFormat="1" x14ac:dyDescent="0.25">
      <c r="W49852" s="2"/>
    </row>
    <row r="49853" spans="23:23" s="1" customFormat="1" x14ac:dyDescent="0.25">
      <c r="W49853" s="2"/>
    </row>
    <row r="49854" spans="23:23" s="1" customFormat="1" x14ac:dyDescent="0.25">
      <c r="W49854" s="2"/>
    </row>
    <row r="49855" spans="23:23" s="1" customFormat="1" x14ac:dyDescent="0.25">
      <c r="W49855" s="2"/>
    </row>
    <row r="49856" spans="23:23" s="1" customFormat="1" x14ac:dyDescent="0.25">
      <c r="W49856" s="2"/>
    </row>
    <row r="49857" spans="23:23" s="1" customFormat="1" x14ac:dyDescent="0.25">
      <c r="W49857" s="2"/>
    </row>
    <row r="49858" spans="23:23" s="1" customFormat="1" x14ac:dyDescent="0.25">
      <c r="W49858" s="2"/>
    </row>
    <row r="49859" spans="23:23" s="1" customFormat="1" x14ac:dyDescent="0.25">
      <c r="W49859" s="2"/>
    </row>
    <row r="49860" spans="23:23" s="1" customFormat="1" x14ac:dyDescent="0.25">
      <c r="W49860" s="2"/>
    </row>
    <row r="49861" spans="23:23" s="1" customFormat="1" x14ac:dyDescent="0.25">
      <c r="W49861" s="2"/>
    </row>
    <row r="49862" spans="23:23" s="1" customFormat="1" x14ac:dyDescent="0.25">
      <c r="W49862" s="2"/>
    </row>
    <row r="49863" spans="23:23" s="1" customFormat="1" x14ac:dyDescent="0.25">
      <c r="W49863" s="2"/>
    </row>
    <row r="49864" spans="23:23" s="1" customFormat="1" x14ac:dyDescent="0.25">
      <c r="W49864" s="2"/>
    </row>
    <row r="49865" spans="23:23" s="1" customFormat="1" x14ac:dyDescent="0.25">
      <c r="W49865" s="2"/>
    </row>
    <row r="49866" spans="23:23" s="1" customFormat="1" x14ac:dyDescent="0.25">
      <c r="W49866" s="2"/>
    </row>
    <row r="49867" spans="23:23" s="1" customFormat="1" x14ac:dyDescent="0.25">
      <c r="W49867" s="2"/>
    </row>
    <row r="49868" spans="23:23" s="1" customFormat="1" x14ac:dyDescent="0.25">
      <c r="W49868" s="2"/>
    </row>
    <row r="49869" spans="23:23" s="1" customFormat="1" x14ac:dyDescent="0.25">
      <c r="W49869" s="2"/>
    </row>
    <row r="49870" spans="23:23" s="1" customFormat="1" x14ac:dyDescent="0.25">
      <c r="W49870" s="2"/>
    </row>
    <row r="49871" spans="23:23" s="1" customFormat="1" x14ac:dyDescent="0.25">
      <c r="W49871" s="2"/>
    </row>
    <row r="49872" spans="23:23" s="1" customFormat="1" x14ac:dyDescent="0.25">
      <c r="W49872" s="2"/>
    </row>
    <row r="49873" spans="23:23" s="1" customFormat="1" x14ac:dyDescent="0.25">
      <c r="W49873" s="2"/>
    </row>
    <row r="49874" spans="23:23" s="1" customFormat="1" x14ac:dyDescent="0.25">
      <c r="W49874" s="2"/>
    </row>
    <row r="49875" spans="23:23" s="1" customFormat="1" x14ac:dyDescent="0.25">
      <c r="W49875" s="2"/>
    </row>
    <row r="49876" spans="23:23" s="1" customFormat="1" x14ac:dyDescent="0.25">
      <c r="W49876" s="2"/>
    </row>
    <row r="49877" spans="23:23" s="1" customFormat="1" x14ac:dyDescent="0.25">
      <c r="W49877" s="2"/>
    </row>
    <row r="49878" spans="23:23" s="1" customFormat="1" x14ac:dyDescent="0.25">
      <c r="W49878" s="2"/>
    </row>
    <row r="49879" spans="23:23" s="1" customFormat="1" x14ac:dyDescent="0.25">
      <c r="W49879" s="2"/>
    </row>
    <row r="49880" spans="23:23" s="1" customFormat="1" x14ac:dyDescent="0.25">
      <c r="W49880" s="2"/>
    </row>
    <row r="49881" spans="23:23" s="1" customFormat="1" x14ac:dyDescent="0.25">
      <c r="W49881" s="2"/>
    </row>
    <row r="49882" spans="23:23" s="1" customFormat="1" x14ac:dyDescent="0.25">
      <c r="W49882" s="2"/>
    </row>
    <row r="49883" spans="23:23" s="1" customFormat="1" x14ac:dyDescent="0.25">
      <c r="W49883" s="2"/>
    </row>
    <row r="49884" spans="23:23" s="1" customFormat="1" x14ac:dyDescent="0.25">
      <c r="W49884" s="2"/>
    </row>
    <row r="49885" spans="23:23" s="1" customFormat="1" x14ac:dyDescent="0.25">
      <c r="W49885" s="2"/>
    </row>
    <row r="49886" spans="23:23" s="1" customFormat="1" x14ac:dyDescent="0.25">
      <c r="W49886" s="2"/>
    </row>
    <row r="49887" spans="23:23" s="1" customFormat="1" x14ac:dyDescent="0.25">
      <c r="W49887" s="2"/>
    </row>
    <row r="49888" spans="23:23" s="1" customFormat="1" x14ac:dyDescent="0.25">
      <c r="W49888" s="2"/>
    </row>
    <row r="49889" spans="23:23" s="1" customFormat="1" x14ac:dyDescent="0.25">
      <c r="W49889" s="2"/>
    </row>
    <row r="49890" spans="23:23" s="1" customFormat="1" x14ac:dyDescent="0.25">
      <c r="W49890" s="2"/>
    </row>
    <row r="49891" spans="23:23" s="1" customFormat="1" x14ac:dyDescent="0.25">
      <c r="W49891" s="2"/>
    </row>
    <row r="49892" spans="23:23" s="1" customFormat="1" x14ac:dyDescent="0.25">
      <c r="W49892" s="2"/>
    </row>
    <row r="49893" spans="23:23" s="1" customFormat="1" x14ac:dyDescent="0.25">
      <c r="W49893" s="2"/>
    </row>
    <row r="49894" spans="23:23" s="1" customFormat="1" x14ac:dyDescent="0.25">
      <c r="W49894" s="2"/>
    </row>
    <row r="49895" spans="23:23" s="1" customFormat="1" x14ac:dyDescent="0.25">
      <c r="W49895" s="2"/>
    </row>
    <row r="49896" spans="23:23" s="1" customFormat="1" x14ac:dyDescent="0.25">
      <c r="W49896" s="2"/>
    </row>
    <row r="49897" spans="23:23" s="1" customFormat="1" x14ac:dyDescent="0.25">
      <c r="W49897" s="2"/>
    </row>
    <row r="49898" spans="23:23" s="1" customFormat="1" x14ac:dyDescent="0.25">
      <c r="W49898" s="2"/>
    </row>
    <row r="49899" spans="23:23" s="1" customFormat="1" x14ac:dyDescent="0.25">
      <c r="W49899" s="2"/>
    </row>
    <row r="49900" spans="23:23" s="1" customFormat="1" x14ac:dyDescent="0.25">
      <c r="W49900" s="2"/>
    </row>
    <row r="49901" spans="23:23" s="1" customFormat="1" x14ac:dyDescent="0.25">
      <c r="W49901" s="2"/>
    </row>
    <row r="49902" spans="23:23" s="1" customFormat="1" x14ac:dyDescent="0.25">
      <c r="W49902" s="2"/>
    </row>
    <row r="49903" spans="23:23" s="1" customFormat="1" x14ac:dyDescent="0.25">
      <c r="W49903" s="2"/>
    </row>
    <row r="49904" spans="23:23" s="1" customFormat="1" x14ac:dyDescent="0.25">
      <c r="W49904" s="2"/>
    </row>
    <row r="49905" spans="23:23" s="1" customFormat="1" x14ac:dyDescent="0.25">
      <c r="W49905" s="2"/>
    </row>
    <row r="49906" spans="23:23" s="1" customFormat="1" x14ac:dyDescent="0.25">
      <c r="W49906" s="2"/>
    </row>
    <row r="49907" spans="23:23" s="1" customFormat="1" x14ac:dyDescent="0.25">
      <c r="W49907" s="2"/>
    </row>
    <row r="49908" spans="23:23" s="1" customFormat="1" x14ac:dyDescent="0.25">
      <c r="W49908" s="2"/>
    </row>
    <row r="49909" spans="23:23" s="1" customFormat="1" x14ac:dyDescent="0.25">
      <c r="W49909" s="2"/>
    </row>
    <row r="49910" spans="23:23" s="1" customFormat="1" x14ac:dyDescent="0.25">
      <c r="W49910" s="2"/>
    </row>
    <row r="49911" spans="23:23" s="1" customFormat="1" x14ac:dyDescent="0.25">
      <c r="W49911" s="2"/>
    </row>
    <row r="49912" spans="23:23" s="1" customFormat="1" x14ac:dyDescent="0.25">
      <c r="W49912" s="2"/>
    </row>
    <row r="49913" spans="23:23" s="1" customFormat="1" x14ac:dyDescent="0.25">
      <c r="W49913" s="2"/>
    </row>
    <row r="49914" spans="23:23" s="1" customFormat="1" x14ac:dyDescent="0.25">
      <c r="W49914" s="2"/>
    </row>
    <row r="49915" spans="23:23" s="1" customFormat="1" x14ac:dyDescent="0.25">
      <c r="W49915" s="2"/>
    </row>
    <row r="49916" spans="23:23" s="1" customFormat="1" x14ac:dyDescent="0.25">
      <c r="W49916" s="2"/>
    </row>
    <row r="49917" spans="23:23" s="1" customFormat="1" x14ac:dyDescent="0.25">
      <c r="W49917" s="2"/>
    </row>
    <row r="49918" spans="23:23" s="1" customFormat="1" x14ac:dyDescent="0.25">
      <c r="W49918" s="2"/>
    </row>
    <row r="49919" spans="23:23" s="1" customFormat="1" x14ac:dyDescent="0.25">
      <c r="W49919" s="2"/>
    </row>
    <row r="49920" spans="23:23" s="1" customFormat="1" x14ac:dyDescent="0.25">
      <c r="W49920" s="2"/>
    </row>
    <row r="49921" spans="23:23" s="1" customFormat="1" x14ac:dyDescent="0.25">
      <c r="W49921" s="2"/>
    </row>
    <row r="49922" spans="23:23" s="1" customFormat="1" x14ac:dyDescent="0.25">
      <c r="W49922" s="2"/>
    </row>
    <row r="49923" spans="23:23" s="1" customFormat="1" x14ac:dyDescent="0.25">
      <c r="W49923" s="2"/>
    </row>
    <row r="49924" spans="23:23" s="1" customFormat="1" x14ac:dyDescent="0.25">
      <c r="W49924" s="2"/>
    </row>
    <row r="49925" spans="23:23" s="1" customFormat="1" x14ac:dyDescent="0.25">
      <c r="W49925" s="2"/>
    </row>
    <row r="49926" spans="23:23" s="1" customFormat="1" x14ac:dyDescent="0.25">
      <c r="W49926" s="2"/>
    </row>
    <row r="49927" spans="23:23" s="1" customFormat="1" x14ac:dyDescent="0.25">
      <c r="W49927" s="2"/>
    </row>
    <row r="49928" spans="23:23" s="1" customFormat="1" x14ac:dyDescent="0.25">
      <c r="W49928" s="2"/>
    </row>
    <row r="49929" spans="23:23" s="1" customFormat="1" x14ac:dyDescent="0.25">
      <c r="W49929" s="2"/>
    </row>
    <row r="49930" spans="23:23" s="1" customFormat="1" x14ac:dyDescent="0.25">
      <c r="W49930" s="2"/>
    </row>
    <row r="49931" spans="23:23" s="1" customFormat="1" x14ac:dyDescent="0.25">
      <c r="W49931" s="2"/>
    </row>
    <row r="49932" spans="23:23" s="1" customFormat="1" x14ac:dyDescent="0.25">
      <c r="W49932" s="2"/>
    </row>
    <row r="49933" spans="23:23" s="1" customFormat="1" x14ac:dyDescent="0.25">
      <c r="W49933" s="2"/>
    </row>
    <row r="49934" spans="23:23" s="1" customFormat="1" x14ac:dyDescent="0.25">
      <c r="W49934" s="2"/>
    </row>
    <row r="49935" spans="23:23" s="1" customFormat="1" x14ac:dyDescent="0.25">
      <c r="W49935" s="2"/>
    </row>
    <row r="49936" spans="23:23" s="1" customFormat="1" x14ac:dyDescent="0.25">
      <c r="W49936" s="2"/>
    </row>
    <row r="49937" spans="23:23" s="1" customFormat="1" x14ac:dyDescent="0.25">
      <c r="W49937" s="2"/>
    </row>
    <row r="49938" spans="23:23" s="1" customFormat="1" x14ac:dyDescent="0.25">
      <c r="W49938" s="2"/>
    </row>
    <row r="49939" spans="23:23" s="1" customFormat="1" x14ac:dyDescent="0.25">
      <c r="W49939" s="2"/>
    </row>
    <row r="49940" spans="23:23" s="1" customFormat="1" x14ac:dyDescent="0.25">
      <c r="W49940" s="2"/>
    </row>
    <row r="49941" spans="23:23" s="1" customFormat="1" x14ac:dyDescent="0.25">
      <c r="W49941" s="2"/>
    </row>
    <row r="49942" spans="23:23" s="1" customFormat="1" x14ac:dyDescent="0.25">
      <c r="W49942" s="2"/>
    </row>
    <row r="49943" spans="23:23" s="1" customFormat="1" x14ac:dyDescent="0.25">
      <c r="W49943" s="2"/>
    </row>
    <row r="49944" spans="23:23" s="1" customFormat="1" x14ac:dyDescent="0.25">
      <c r="W49944" s="2"/>
    </row>
    <row r="49945" spans="23:23" s="1" customFormat="1" x14ac:dyDescent="0.25">
      <c r="W49945" s="2"/>
    </row>
    <row r="49946" spans="23:23" s="1" customFormat="1" x14ac:dyDescent="0.25">
      <c r="W49946" s="2"/>
    </row>
    <row r="49947" spans="23:23" s="1" customFormat="1" x14ac:dyDescent="0.25">
      <c r="W49947" s="2"/>
    </row>
    <row r="49948" spans="23:23" s="1" customFormat="1" x14ac:dyDescent="0.25">
      <c r="W49948" s="2"/>
    </row>
    <row r="49949" spans="23:23" s="1" customFormat="1" x14ac:dyDescent="0.25">
      <c r="W49949" s="2"/>
    </row>
    <row r="49950" spans="23:23" s="1" customFormat="1" x14ac:dyDescent="0.25">
      <c r="W49950" s="2"/>
    </row>
    <row r="49951" spans="23:23" s="1" customFormat="1" x14ac:dyDescent="0.25">
      <c r="W49951" s="2"/>
    </row>
    <row r="49952" spans="23:23" s="1" customFormat="1" x14ac:dyDescent="0.25">
      <c r="W49952" s="2"/>
    </row>
    <row r="49953" spans="23:23" s="1" customFormat="1" x14ac:dyDescent="0.25">
      <c r="W49953" s="2"/>
    </row>
    <row r="49954" spans="23:23" s="1" customFormat="1" x14ac:dyDescent="0.25">
      <c r="W49954" s="2"/>
    </row>
    <row r="49955" spans="23:23" s="1" customFormat="1" x14ac:dyDescent="0.25">
      <c r="W49955" s="2"/>
    </row>
    <row r="49956" spans="23:23" s="1" customFormat="1" x14ac:dyDescent="0.25">
      <c r="W49956" s="2"/>
    </row>
    <row r="49957" spans="23:23" s="1" customFormat="1" x14ac:dyDescent="0.25">
      <c r="W49957" s="2"/>
    </row>
    <row r="49958" spans="23:23" s="1" customFormat="1" x14ac:dyDescent="0.25">
      <c r="W49958" s="2"/>
    </row>
    <row r="49959" spans="23:23" s="1" customFormat="1" x14ac:dyDescent="0.25">
      <c r="W49959" s="2"/>
    </row>
    <row r="49960" spans="23:23" s="1" customFormat="1" x14ac:dyDescent="0.25">
      <c r="W49960" s="2"/>
    </row>
    <row r="49961" spans="23:23" s="1" customFormat="1" x14ac:dyDescent="0.25">
      <c r="W49961" s="2"/>
    </row>
    <row r="49962" spans="23:23" s="1" customFormat="1" x14ac:dyDescent="0.25">
      <c r="W49962" s="2"/>
    </row>
    <row r="49963" spans="23:23" s="1" customFormat="1" x14ac:dyDescent="0.25">
      <c r="W49963" s="2"/>
    </row>
    <row r="49964" spans="23:23" s="1" customFormat="1" x14ac:dyDescent="0.25">
      <c r="W49964" s="2"/>
    </row>
    <row r="49965" spans="23:23" s="1" customFormat="1" x14ac:dyDescent="0.25">
      <c r="W49965" s="2"/>
    </row>
    <row r="49966" spans="23:23" s="1" customFormat="1" x14ac:dyDescent="0.25">
      <c r="W49966" s="2"/>
    </row>
    <row r="49967" spans="23:23" s="1" customFormat="1" x14ac:dyDescent="0.25">
      <c r="W49967" s="2"/>
    </row>
    <row r="49968" spans="23:23" s="1" customFormat="1" x14ac:dyDescent="0.25">
      <c r="W49968" s="2"/>
    </row>
    <row r="49969" spans="23:23" s="1" customFormat="1" x14ac:dyDescent="0.25">
      <c r="W49969" s="2"/>
    </row>
    <row r="49970" spans="23:23" s="1" customFormat="1" x14ac:dyDescent="0.25">
      <c r="W49970" s="2"/>
    </row>
    <row r="49971" spans="23:23" s="1" customFormat="1" x14ac:dyDescent="0.25">
      <c r="W49971" s="2"/>
    </row>
    <row r="49972" spans="23:23" s="1" customFormat="1" x14ac:dyDescent="0.25">
      <c r="W49972" s="2"/>
    </row>
    <row r="49973" spans="23:23" s="1" customFormat="1" x14ac:dyDescent="0.25">
      <c r="W49973" s="2"/>
    </row>
    <row r="49974" spans="23:23" s="1" customFormat="1" x14ac:dyDescent="0.25">
      <c r="W49974" s="2"/>
    </row>
    <row r="49975" spans="23:23" s="1" customFormat="1" x14ac:dyDescent="0.25">
      <c r="W49975" s="2"/>
    </row>
    <row r="49976" spans="23:23" s="1" customFormat="1" x14ac:dyDescent="0.25">
      <c r="W49976" s="2"/>
    </row>
    <row r="49977" spans="23:23" s="1" customFormat="1" x14ac:dyDescent="0.25">
      <c r="W49977" s="2"/>
    </row>
    <row r="49978" spans="23:23" s="1" customFormat="1" x14ac:dyDescent="0.25">
      <c r="W49978" s="2"/>
    </row>
    <row r="49979" spans="23:23" s="1" customFormat="1" x14ac:dyDescent="0.25">
      <c r="W49979" s="2"/>
    </row>
    <row r="49980" spans="23:23" s="1" customFormat="1" x14ac:dyDescent="0.25">
      <c r="W49980" s="2"/>
    </row>
    <row r="49981" spans="23:23" s="1" customFormat="1" x14ac:dyDescent="0.25">
      <c r="W49981" s="2"/>
    </row>
    <row r="49982" spans="23:23" s="1" customFormat="1" x14ac:dyDescent="0.25">
      <c r="W49982" s="2"/>
    </row>
    <row r="49983" spans="23:23" s="1" customFormat="1" x14ac:dyDescent="0.25">
      <c r="W49983" s="2"/>
    </row>
    <row r="49984" spans="23:23" s="1" customFormat="1" x14ac:dyDescent="0.25">
      <c r="W49984" s="2"/>
    </row>
    <row r="49985" spans="23:23" s="1" customFormat="1" x14ac:dyDescent="0.25">
      <c r="W49985" s="2"/>
    </row>
    <row r="49986" spans="23:23" s="1" customFormat="1" x14ac:dyDescent="0.25">
      <c r="W49986" s="2"/>
    </row>
    <row r="49987" spans="23:23" s="1" customFormat="1" x14ac:dyDescent="0.25">
      <c r="W49987" s="2"/>
    </row>
    <row r="49988" spans="23:23" s="1" customFormat="1" x14ac:dyDescent="0.25">
      <c r="W49988" s="2"/>
    </row>
    <row r="49989" spans="23:23" s="1" customFormat="1" x14ac:dyDescent="0.25">
      <c r="W49989" s="2"/>
    </row>
    <row r="49990" spans="23:23" s="1" customFormat="1" x14ac:dyDescent="0.25">
      <c r="W49990" s="2"/>
    </row>
    <row r="49991" spans="23:23" s="1" customFormat="1" x14ac:dyDescent="0.25">
      <c r="W49991" s="2"/>
    </row>
    <row r="49992" spans="23:23" s="1" customFormat="1" x14ac:dyDescent="0.25">
      <c r="W49992" s="2"/>
    </row>
    <row r="49993" spans="23:23" s="1" customFormat="1" x14ac:dyDescent="0.25">
      <c r="W49993" s="2"/>
    </row>
    <row r="49994" spans="23:23" s="1" customFormat="1" x14ac:dyDescent="0.25">
      <c r="W49994" s="2"/>
    </row>
    <row r="49995" spans="23:23" s="1" customFormat="1" x14ac:dyDescent="0.25">
      <c r="W49995" s="2"/>
    </row>
    <row r="49996" spans="23:23" s="1" customFormat="1" x14ac:dyDescent="0.25">
      <c r="W49996" s="2"/>
    </row>
    <row r="49997" spans="23:23" s="1" customFormat="1" x14ac:dyDescent="0.25">
      <c r="W49997" s="2"/>
    </row>
    <row r="49998" spans="23:23" s="1" customFormat="1" x14ac:dyDescent="0.25">
      <c r="W49998" s="2"/>
    </row>
    <row r="49999" spans="23:23" s="1" customFormat="1" x14ac:dyDescent="0.25">
      <c r="W49999" s="2"/>
    </row>
    <row r="50000" spans="23:23" s="1" customFormat="1" x14ac:dyDescent="0.25">
      <c r="W50000" s="2"/>
    </row>
    <row r="50001" spans="23:23" s="1" customFormat="1" x14ac:dyDescent="0.25">
      <c r="W50001" s="2"/>
    </row>
    <row r="50002" spans="23:23" s="1" customFormat="1" x14ac:dyDescent="0.25">
      <c r="W50002" s="2"/>
    </row>
    <row r="50003" spans="23:23" s="1" customFormat="1" x14ac:dyDescent="0.25">
      <c r="W50003" s="2"/>
    </row>
    <row r="50004" spans="23:23" s="1" customFormat="1" x14ac:dyDescent="0.25">
      <c r="W50004" s="2"/>
    </row>
    <row r="50005" spans="23:23" s="1" customFormat="1" x14ac:dyDescent="0.25">
      <c r="W50005" s="2"/>
    </row>
    <row r="50006" spans="23:23" s="1" customFormat="1" x14ac:dyDescent="0.25">
      <c r="W50006" s="2"/>
    </row>
    <row r="50007" spans="23:23" s="1" customFormat="1" x14ac:dyDescent="0.25">
      <c r="W50007" s="2"/>
    </row>
    <row r="50008" spans="23:23" s="1" customFormat="1" x14ac:dyDescent="0.25">
      <c r="W50008" s="2"/>
    </row>
    <row r="50009" spans="23:23" s="1" customFormat="1" x14ac:dyDescent="0.25">
      <c r="W50009" s="2"/>
    </row>
    <row r="50010" spans="23:23" s="1" customFormat="1" x14ac:dyDescent="0.25">
      <c r="W50010" s="2"/>
    </row>
    <row r="50011" spans="23:23" s="1" customFormat="1" x14ac:dyDescent="0.25">
      <c r="W50011" s="2"/>
    </row>
    <row r="50012" spans="23:23" s="1" customFormat="1" x14ac:dyDescent="0.25">
      <c r="W50012" s="2"/>
    </row>
    <row r="50013" spans="23:23" s="1" customFormat="1" x14ac:dyDescent="0.25">
      <c r="W50013" s="2"/>
    </row>
    <row r="50014" spans="23:23" s="1" customFormat="1" x14ac:dyDescent="0.25">
      <c r="W50014" s="2"/>
    </row>
    <row r="50015" spans="23:23" s="1" customFormat="1" x14ac:dyDescent="0.25">
      <c r="W50015" s="2"/>
    </row>
    <row r="50016" spans="23:23" s="1" customFormat="1" x14ac:dyDescent="0.25">
      <c r="W50016" s="2"/>
    </row>
    <row r="50017" spans="23:23" s="1" customFormat="1" x14ac:dyDescent="0.25">
      <c r="W50017" s="2"/>
    </row>
    <row r="50018" spans="23:23" s="1" customFormat="1" x14ac:dyDescent="0.25">
      <c r="W50018" s="2"/>
    </row>
    <row r="50019" spans="23:23" s="1" customFormat="1" x14ac:dyDescent="0.25">
      <c r="W50019" s="2"/>
    </row>
    <row r="50020" spans="23:23" s="1" customFormat="1" x14ac:dyDescent="0.25">
      <c r="W50020" s="2"/>
    </row>
    <row r="50021" spans="23:23" s="1" customFormat="1" x14ac:dyDescent="0.25">
      <c r="W50021" s="2"/>
    </row>
    <row r="50022" spans="23:23" s="1" customFormat="1" x14ac:dyDescent="0.25">
      <c r="W50022" s="2"/>
    </row>
    <row r="50023" spans="23:23" s="1" customFormat="1" x14ac:dyDescent="0.25">
      <c r="W50023" s="2"/>
    </row>
    <row r="50024" spans="23:23" s="1" customFormat="1" x14ac:dyDescent="0.25">
      <c r="W50024" s="2"/>
    </row>
    <row r="50025" spans="23:23" s="1" customFormat="1" x14ac:dyDescent="0.25">
      <c r="W50025" s="2"/>
    </row>
    <row r="50026" spans="23:23" s="1" customFormat="1" x14ac:dyDescent="0.25">
      <c r="W50026" s="2"/>
    </row>
    <row r="50027" spans="23:23" s="1" customFormat="1" x14ac:dyDescent="0.25">
      <c r="W50027" s="2"/>
    </row>
    <row r="50028" spans="23:23" s="1" customFormat="1" x14ac:dyDescent="0.25">
      <c r="W50028" s="2"/>
    </row>
    <row r="50029" spans="23:23" s="1" customFormat="1" x14ac:dyDescent="0.25">
      <c r="W50029" s="2"/>
    </row>
    <row r="50030" spans="23:23" s="1" customFormat="1" x14ac:dyDescent="0.25">
      <c r="W50030" s="2"/>
    </row>
    <row r="50031" spans="23:23" s="1" customFormat="1" x14ac:dyDescent="0.25">
      <c r="W50031" s="2"/>
    </row>
    <row r="50032" spans="23:23" s="1" customFormat="1" x14ac:dyDescent="0.25">
      <c r="W50032" s="2"/>
    </row>
    <row r="50033" spans="23:23" s="1" customFormat="1" x14ac:dyDescent="0.25">
      <c r="W50033" s="2"/>
    </row>
    <row r="50034" spans="23:23" s="1" customFormat="1" x14ac:dyDescent="0.25">
      <c r="W50034" s="2"/>
    </row>
    <row r="50035" spans="23:23" s="1" customFormat="1" x14ac:dyDescent="0.25">
      <c r="W50035" s="2"/>
    </row>
    <row r="50036" spans="23:23" s="1" customFormat="1" x14ac:dyDescent="0.25">
      <c r="W50036" s="2"/>
    </row>
    <row r="50037" spans="23:23" s="1" customFormat="1" x14ac:dyDescent="0.25">
      <c r="W50037" s="2"/>
    </row>
    <row r="50038" spans="23:23" s="1" customFormat="1" x14ac:dyDescent="0.25">
      <c r="W50038" s="2"/>
    </row>
    <row r="50039" spans="23:23" s="1" customFormat="1" x14ac:dyDescent="0.25">
      <c r="W50039" s="2"/>
    </row>
    <row r="50040" spans="23:23" s="1" customFormat="1" x14ac:dyDescent="0.25">
      <c r="W50040" s="2"/>
    </row>
    <row r="50041" spans="23:23" s="1" customFormat="1" x14ac:dyDescent="0.25">
      <c r="W50041" s="2"/>
    </row>
    <row r="50042" spans="23:23" s="1" customFormat="1" x14ac:dyDescent="0.25">
      <c r="W50042" s="2"/>
    </row>
    <row r="50043" spans="23:23" s="1" customFormat="1" x14ac:dyDescent="0.25">
      <c r="W50043" s="2"/>
    </row>
    <row r="50044" spans="23:23" s="1" customFormat="1" x14ac:dyDescent="0.25">
      <c r="W50044" s="2"/>
    </row>
    <row r="50045" spans="23:23" s="1" customFormat="1" x14ac:dyDescent="0.25">
      <c r="W50045" s="2"/>
    </row>
    <row r="50046" spans="23:23" s="1" customFormat="1" x14ac:dyDescent="0.25">
      <c r="W50046" s="2"/>
    </row>
    <row r="50047" spans="23:23" s="1" customFormat="1" x14ac:dyDescent="0.25">
      <c r="W50047" s="2"/>
    </row>
    <row r="50048" spans="23:23" s="1" customFormat="1" x14ac:dyDescent="0.25">
      <c r="W50048" s="2"/>
    </row>
    <row r="50049" spans="23:23" s="1" customFormat="1" x14ac:dyDescent="0.25">
      <c r="W50049" s="2"/>
    </row>
    <row r="50050" spans="23:23" s="1" customFormat="1" x14ac:dyDescent="0.25">
      <c r="W50050" s="2"/>
    </row>
    <row r="50051" spans="23:23" s="1" customFormat="1" x14ac:dyDescent="0.25">
      <c r="W50051" s="2"/>
    </row>
    <row r="50052" spans="23:23" s="1" customFormat="1" x14ac:dyDescent="0.25">
      <c r="W50052" s="2"/>
    </row>
    <row r="50053" spans="23:23" s="1" customFormat="1" x14ac:dyDescent="0.25">
      <c r="W50053" s="2"/>
    </row>
    <row r="50054" spans="23:23" s="1" customFormat="1" x14ac:dyDescent="0.25">
      <c r="W50054" s="2"/>
    </row>
    <row r="50055" spans="23:23" s="1" customFormat="1" x14ac:dyDescent="0.25">
      <c r="W50055" s="2"/>
    </row>
    <row r="50056" spans="23:23" s="1" customFormat="1" x14ac:dyDescent="0.25">
      <c r="W50056" s="2"/>
    </row>
    <row r="50057" spans="23:23" s="1" customFormat="1" x14ac:dyDescent="0.25">
      <c r="W50057" s="2"/>
    </row>
    <row r="50058" spans="23:23" s="1" customFormat="1" x14ac:dyDescent="0.25">
      <c r="W50058" s="2"/>
    </row>
    <row r="50059" spans="23:23" s="1" customFormat="1" x14ac:dyDescent="0.25">
      <c r="W50059" s="2"/>
    </row>
    <row r="50060" spans="23:23" s="1" customFormat="1" x14ac:dyDescent="0.25">
      <c r="W50060" s="2"/>
    </row>
    <row r="50061" spans="23:23" s="1" customFormat="1" x14ac:dyDescent="0.25">
      <c r="W50061" s="2"/>
    </row>
    <row r="50062" spans="23:23" s="1" customFormat="1" x14ac:dyDescent="0.25">
      <c r="W50062" s="2"/>
    </row>
    <row r="50063" spans="23:23" s="1" customFormat="1" x14ac:dyDescent="0.25">
      <c r="W50063" s="2"/>
    </row>
    <row r="50064" spans="23:23" s="1" customFormat="1" x14ac:dyDescent="0.25">
      <c r="W50064" s="2"/>
    </row>
    <row r="50065" spans="23:23" s="1" customFormat="1" x14ac:dyDescent="0.25">
      <c r="W50065" s="2"/>
    </row>
    <row r="50066" spans="23:23" s="1" customFormat="1" x14ac:dyDescent="0.25">
      <c r="W50066" s="2"/>
    </row>
    <row r="50067" spans="23:23" s="1" customFormat="1" x14ac:dyDescent="0.25">
      <c r="W50067" s="2"/>
    </row>
    <row r="50068" spans="23:23" s="1" customFormat="1" x14ac:dyDescent="0.25">
      <c r="W50068" s="2"/>
    </row>
    <row r="50069" spans="23:23" s="1" customFormat="1" x14ac:dyDescent="0.25">
      <c r="W50069" s="2"/>
    </row>
    <row r="50070" spans="23:23" s="1" customFormat="1" x14ac:dyDescent="0.25">
      <c r="W50070" s="2"/>
    </row>
    <row r="50071" spans="23:23" s="1" customFormat="1" x14ac:dyDescent="0.25">
      <c r="W50071" s="2"/>
    </row>
    <row r="50072" spans="23:23" s="1" customFormat="1" x14ac:dyDescent="0.25">
      <c r="W50072" s="2"/>
    </row>
    <row r="50073" spans="23:23" s="1" customFormat="1" x14ac:dyDescent="0.25">
      <c r="W50073" s="2"/>
    </row>
    <row r="50074" spans="23:23" s="1" customFormat="1" x14ac:dyDescent="0.25">
      <c r="W50074" s="2"/>
    </row>
    <row r="50075" spans="23:23" s="1" customFormat="1" x14ac:dyDescent="0.25">
      <c r="W50075" s="2"/>
    </row>
    <row r="50076" spans="23:23" s="1" customFormat="1" x14ac:dyDescent="0.25">
      <c r="W50076" s="2"/>
    </row>
    <row r="50077" spans="23:23" s="1" customFormat="1" x14ac:dyDescent="0.25">
      <c r="W50077" s="2"/>
    </row>
    <row r="50078" spans="23:23" s="1" customFormat="1" x14ac:dyDescent="0.25">
      <c r="W50078" s="2"/>
    </row>
    <row r="50079" spans="23:23" s="1" customFormat="1" x14ac:dyDescent="0.25">
      <c r="W50079" s="2"/>
    </row>
    <row r="50080" spans="23:23" s="1" customFormat="1" x14ac:dyDescent="0.25">
      <c r="W50080" s="2"/>
    </row>
    <row r="50081" spans="23:23" s="1" customFormat="1" x14ac:dyDescent="0.25">
      <c r="W50081" s="2"/>
    </row>
    <row r="50082" spans="23:23" s="1" customFormat="1" x14ac:dyDescent="0.25">
      <c r="W50082" s="2"/>
    </row>
    <row r="50083" spans="23:23" s="1" customFormat="1" x14ac:dyDescent="0.25">
      <c r="W50083" s="2"/>
    </row>
    <row r="50084" spans="23:23" s="1" customFormat="1" x14ac:dyDescent="0.25">
      <c r="W50084" s="2"/>
    </row>
    <row r="50085" spans="23:23" s="1" customFormat="1" x14ac:dyDescent="0.25">
      <c r="W50085" s="2"/>
    </row>
    <row r="50086" spans="23:23" s="1" customFormat="1" x14ac:dyDescent="0.25">
      <c r="W50086" s="2"/>
    </row>
    <row r="50087" spans="23:23" s="1" customFormat="1" x14ac:dyDescent="0.25">
      <c r="W50087" s="2"/>
    </row>
    <row r="50088" spans="23:23" s="1" customFormat="1" x14ac:dyDescent="0.25">
      <c r="W50088" s="2"/>
    </row>
    <row r="50089" spans="23:23" s="1" customFormat="1" x14ac:dyDescent="0.25">
      <c r="W50089" s="2"/>
    </row>
    <row r="50090" spans="23:23" s="1" customFormat="1" x14ac:dyDescent="0.25">
      <c r="W50090" s="2"/>
    </row>
    <row r="50091" spans="23:23" s="1" customFormat="1" x14ac:dyDescent="0.25">
      <c r="W50091" s="2"/>
    </row>
    <row r="50092" spans="23:23" s="1" customFormat="1" x14ac:dyDescent="0.25">
      <c r="W50092" s="2"/>
    </row>
    <row r="50093" spans="23:23" s="1" customFormat="1" x14ac:dyDescent="0.25">
      <c r="W50093" s="2"/>
    </row>
    <row r="50094" spans="23:23" s="1" customFormat="1" x14ac:dyDescent="0.25">
      <c r="W50094" s="2"/>
    </row>
    <row r="50095" spans="23:23" s="1" customFormat="1" x14ac:dyDescent="0.25">
      <c r="W50095" s="2"/>
    </row>
    <row r="50096" spans="23:23" s="1" customFormat="1" x14ac:dyDescent="0.25">
      <c r="W50096" s="2"/>
    </row>
    <row r="50097" spans="23:23" s="1" customFormat="1" x14ac:dyDescent="0.25">
      <c r="W50097" s="2"/>
    </row>
    <row r="50098" spans="23:23" s="1" customFormat="1" x14ac:dyDescent="0.25">
      <c r="W50098" s="2"/>
    </row>
    <row r="50099" spans="23:23" s="1" customFormat="1" x14ac:dyDescent="0.25">
      <c r="W50099" s="2"/>
    </row>
    <row r="50100" spans="23:23" s="1" customFormat="1" x14ac:dyDescent="0.25">
      <c r="W50100" s="2"/>
    </row>
    <row r="50101" spans="23:23" s="1" customFormat="1" x14ac:dyDescent="0.25">
      <c r="W50101" s="2"/>
    </row>
    <row r="50102" spans="23:23" s="1" customFormat="1" x14ac:dyDescent="0.25">
      <c r="W50102" s="2"/>
    </row>
    <row r="50103" spans="23:23" s="1" customFormat="1" x14ac:dyDescent="0.25">
      <c r="W50103" s="2"/>
    </row>
    <row r="50104" spans="23:23" s="1" customFormat="1" x14ac:dyDescent="0.25">
      <c r="W50104" s="2"/>
    </row>
    <row r="50105" spans="23:23" s="1" customFormat="1" x14ac:dyDescent="0.25">
      <c r="W50105" s="2"/>
    </row>
    <row r="50106" spans="23:23" s="1" customFormat="1" x14ac:dyDescent="0.25">
      <c r="W50106" s="2"/>
    </row>
    <row r="50107" spans="23:23" s="1" customFormat="1" x14ac:dyDescent="0.25">
      <c r="W50107" s="2"/>
    </row>
    <row r="50108" spans="23:23" s="1" customFormat="1" x14ac:dyDescent="0.25">
      <c r="W50108" s="2"/>
    </row>
    <row r="50109" spans="23:23" s="1" customFormat="1" x14ac:dyDescent="0.25">
      <c r="W50109" s="2"/>
    </row>
    <row r="50110" spans="23:23" s="1" customFormat="1" x14ac:dyDescent="0.25">
      <c r="W50110" s="2"/>
    </row>
    <row r="50111" spans="23:23" s="1" customFormat="1" x14ac:dyDescent="0.25">
      <c r="W50111" s="2"/>
    </row>
    <row r="50112" spans="23:23" s="1" customFormat="1" x14ac:dyDescent="0.25">
      <c r="W50112" s="2"/>
    </row>
    <row r="50113" spans="23:23" s="1" customFormat="1" x14ac:dyDescent="0.25">
      <c r="W50113" s="2"/>
    </row>
    <row r="50114" spans="23:23" s="1" customFormat="1" x14ac:dyDescent="0.25">
      <c r="W50114" s="2"/>
    </row>
    <row r="50115" spans="23:23" s="1" customFormat="1" x14ac:dyDescent="0.25">
      <c r="W50115" s="2"/>
    </row>
    <row r="50116" spans="23:23" s="1" customFormat="1" x14ac:dyDescent="0.25">
      <c r="W50116" s="2"/>
    </row>
    <row r="50117" spans="23:23" s="1" customFormat="1" x14ac:dyDescent="0.25">
      <c r="W50117" s="2"/>
    </row>
    <row r="50118" spans="23:23" s="1" customFormat="1" x14ac:dyDescent="0.25">
      <c r="W50118" s="2"/>
    </row>
    <row r="50119" spans="23:23" s="1" customFormat="1" x14ac:dyDescent="0.25">
      <c r="W50119" s="2"/>
    </row>
    <row r="50120" spans="23:23" s="1" customFormat="1" x14ac:dyDescent="0.25">
      <c r="W50120" s="2"/>
    </row>
    <row r="50121" spans="23:23" s="1" customFormat="1" x14ac:dyDescent="0.25">
      <c r="W50121" s="2"/>
    </row>
    <row r="50122" spans="23:23" s="1" customFormat="1" x14ac:dyDescent="0.25">
      <c r="W50122" s="2"/>
    </row>
    <row r="50123" spans="23:23" s="1" customFormat="1" x14ac:dyDescent="0.25">
      <c r="W50123" s="2"/>
    </row>
    <row r="50124" spans="23:23" s="1" customFormat="1" x14ac:dyDescent="0.25">
      <c r="W50124" s="2"/>
    </row>
    <row r="50125" spans="23:23" s="1" customFormat="1" x14ac:dyDescent="0.25">
      <c r="W50125" s="2"/>
    </row>
    <row r="50126" spans="23:23" s="1" customFormat="1" x14ac:dyDescent="0.25">
      <c r="W50126" s="2"/>
    </row>
    <row r="50127" spans="23:23" s="1" customFormat="1" x14ac:dyDescent="0.25">
      <c r="W50127" s="2"/>
    </row>
    <row r="50128" spans="23:23" s="1" customFormat="1" x14ac:dyDescent="0.25">
      <c r="W50128" s="2"/>
    </row>
    <row r="50129" spans="23:23" s="1" customFormat="1" x14ac:dyDescent="0.25">
      <c r="W50129" s="2"/>
    </row>
    <row r="50130" spans="23:23" s="1" customFormat="1" x14ac:dyDescent="0.25">
      <c r="W50130" s="2"/>
    </row>
    <row r="50131" spans="23:23" s="1" customFormat="1" x14ac:dyDescent="0.25">
      <c r="W50131" s="2"/>
    </row>
    <row r="50132" spans="23:23" s="1" customFormat="1" x14ac:dyDescent="0.25">
      <c r="W50132" s="2"/>
    </row>
    <row r="50133" spans="23:23" s="1" customFormat="1" x14ac:dyDescent="0.25">
      <c r="W50133" s="2"/>
    </row>
    <row r="50134" spans="23:23" s="1" customFormat="1" x14ac:dyDescent="0.25">
      <c r="W50134" s="2"/>
    </row>
    <row r="50135" spans="23:23" s="1" customFormat="1" x14ac:dyDescent="0.25">
      <c r="W50135" s="2"/>
    </row>
    <row r="50136" spans="23:23" s="1" customFormat="1" x14ac:dyDescent="0.25">
      <c r="W50136" s="2"/>
    </row>
    <row r="50137" spans="23:23" s="1" customFormat="1" x14ac:dyDescent="0.25">
      <c r="W50137" s="2"/>
    </row>
    <row r="50138" spans="23:23" s="1" customFormat="1" x14ac:dyDescent="0.25">
      <c r="W50138" s="2"/>
    </row>
    <row r="50139" spans="23:23" s="1" customFormat="1" x14ac:dyDescent="0.25">
      <c r="W50139" s="2"/>
    </row>
    <row r="50140" spans="23:23" s="1" customFormat="1" x14ac:dyDescent="0.25">
      <c r="W50140" s="2"/>
    </row>
    <row r="50141" spans="23:23" s="1" customFormat="1" x14ac:dyDescent="0.25">
      <c r="W50141" s="2"/>
    </row>
    <row r="50142" spans="23:23" s="1" customFormat="1" x14ac:dyDescent="0.25">
      <c r="W50142" s="2"/>
    </row>
    <row r="50143" spans="23:23" s="1" customFormat="1" x14ac:dyDescent="0.25">
      <c r="W50143" s="2"/>
    </row>
    <row r="50144" spans="23:23" s="1" customFormat="1" x14ac:dyDescent="0.25">
      <c r="W50144" s="2"/>
    </row>
    <row r="50145" spans="23:23" s="1" customFormat="1" x14ac:dyDescent="0.25">
      <c r="W50145" s="2"/>
    </row>
    <row r="50146" spans="23:23" s="1" customFormat="1" x14ac:dyDescent="0.25">
      <c r="W50146" s="2"/>
    </row>
    <row r="50147" spans="23:23" s="1" customFormat="1" x14ac:dyDescent="0.25">
      <c r="W50147" s="2"/>
    </row>
    <row r="50148" spans="23:23" s="1" customFormat="1" x14ac:dyDescent="0.25">
      <c r="W50148" s="2"/>
    </row>
    <row r="50149" spans="23:23" s="1" customFormat="1" x14ac:dyDescent="0.25">
      <c r="W50149" s="2"/>
    </row>
    <row r="50150" spans="23:23" s="1" customFormat="1" x14ac:dyDescent="0.25">
      <c r="W50150" s="2"/>
    </row>
    <row r="50151" spans="23:23" s="1" customFormat="1" x14ac:dyDescent="0.25">
      <c r="W50151" s="2"/>
    </row>
    <row r="50152" spans="23:23" s="1" customFormat="1" x14ac:dyDescent="0.25">
      <c r="W50152" s="2"/>
    </row>
    <row r="50153" spans="23:23" s="1" customFormat="1" x14ac:dyDescent="0.25">
      <c r="W50153" s="2"/>
    </row>
    <row r="50154" spans="23:23" s="1" customFormat="1" x14ac:dyDescent="0.25">
      <c r="W50154" s="2"/>
    </row>
    <row r="50155" spans="23:23" s="1" customFormat="1" x14ac:dyDescent="0.25">
      <c r="W50155" s="2"/>
    </row>
    <row r="50156" spans="23:23" s="1" customFormat="1" x14ac:dyDescent="0.25">
      <c r="W50156" s="2"/>
    </row>
    <row r="50157" spans="23:23" s="1" customFormat="1" x14ac:dyDescent="0.25">
      <c r="W50157" s="2"/>
    </row>
    <row r="50158" spans="23:23" s="1" customFormat="1" x14ac:dyDescent="0.25">
      <c r="W50158" s="2"/>
    </row>
    <row r="50159" spans="23:23" s="1" customFormat="1" x14ac:dyDescent="0.25">
      <c r="W50159" s="2"/>
    </row>
    <row r="50160" spans="23:23" s="1" customFormat="1" x14ac:dyDescent="0.25">
      <c r="W50160" s="2"/>
    </row>
    <row r="50161" spans="23:23" s="1" customFormat="1" x14ac:dyDescent="0.25">
      <c r="W50161" s="2"/>
    </row>
    <row r="50162" spans="23:23" s="1" customFormat="1" x14ac:dyDescent="0.25">
      <c r="W50162" s="2"/>
    </row>
    <row r="50163" spans="23:23" s="1" customFormat="1" x14ac:dyDescent="0.25">
      <c r="W50163" s="2"/>
    </row>
    <row r="50164" spans="23:23" s="1" customFormat="1" x14ac:dyDescent="0.25">
      <c r="W50164" s="2"/>
    </row>
    <row r="50165" spans="23:23" s="1" customFormat="1" x14ac:dyDescent="0.25">
      <c r="W50165" s="2"/>
    </row>
    <row r="50166" spans="23:23" s="1" customFormat="1" x14ac:dyDescent="0.25">
      <c r="W50166" s="2"/>
    </row>
    <row r="50167" spans="23:23" s="1" customFormat="1" x14ac:dyDescent="0.25">
      <c r="W50167" s="2"/>
    </row>
    <row r="50168" spans="23:23" s="1" customFormat="1" x14ac:dyDescent="0.25">
      <c r="W50168" s="2"/>
    </row>
    <row r="50169" spans="23:23" s="1" customFormat="1" x14ac:dyDescent="0.25">
      <c r="W50169" s="2"/>
    </row>
    <row r="50170" spans="23:23" s="1" customFormat="1" x14ac:dyDescent="0.25">
      <c r="W50170" s="2"/>
    </row>
    <row r="50171" spans="23:23" s="1" customFormat="1" x14ac:dyDescent="0.25">
      <c r="W50171" s="2"/>
    </row>
    <row r="50172" spans="23:23" s="1" customFormat="1" x14ac:dyDescent="0.25">
      <c r="W50172" s="2"/>
    </row>
    <row r="50173" spans="23:23" s="1" customFormat="1" x14ac:dyDescent="0.25">
      <c r="W50173" s="2"/>
    </row>
    <row r="50174" spans="23:23" s="1" customFormat="1" x14ac:dyDescent="0.25">
      <c r="W50174" s="2"/>
    </row>
    <row r="50175" spans="23:23" s="1" customFormat="1" x14ac:dyDescent="0.25">
      <c r="W50175" s="2"/>
    </row>
    <row r="50176" spans="23:23" s="1" customFormat="1" x14ac:dyDescent="0.25">
      <c r="W50176" s="2"/>
    </row>
    <row r="50177" spans="23:23" s="1" customFormat="1" x14ac:dyDescent="0.25">
      <c r="W50177" s="2"/>
    </row>
    <row r="50178" spans="23:23" s="1" customFormat="1" x14ac:dyDescent="0.25">
      <c r="W50178" s="2"/>
    </row>
    <row r="50179" spans="23:23" s="1" customFormat="1" x14ac:dyDescent="0.25">
      <c r="W50179" s="2"/>
    </row>
    <row r="50180" spans="23:23" s="1" customFormat="1" x14ac:dyDescent="0.25">
      <c r="W50180" s="2"/>
    </row>
    <row r="50181" spans="23:23" s="1" customFormat="1" x14ac:dyDescent="0.25">
      <c r="W50181" s="2"/>
    </row>
    <row r="50182" spans="23:23" s="1" customFormat="1" x14ac:dyDescent="0.25">
      <c r="W50182" s="2"/>
    </row>
    <row r="50183" spans="23:23" s="1" customFormat="1" x14ac:dyDescent="0.25">
      <c r="W50183" s="2"/>
    </row>
    <row r="50184" spans="23:23" s="1" customFormat="1" x14ac:dyDescent="0.25">
      <c r="W50184" s="2"/>
    </row>
    <row r="50185" spans="23:23" s="1" customFormat="1" x14ac:dyDescent="0.25">
      <c r="W50185" s="2"/>
    </row>
    <row r="50186" spans="23:23" s="1" customFormat="1" x14ac:dyDescent="0.25">
      <c r="W50186" s="2"/>
    </row>
    <row r="50187" spans="23:23" s="1" customFormat="1" x14ac:dyDescent="0.25">
      <c r="W50187" s="2"/>
    </row>
    <row r="50188" spans="23:23" s="1" customFormat="1" x14ac:dyDescent="0.25">
      <c r="W50188" s="2"/>
    </row>
    <row r="50189" spans="23:23" s="1" customFormat="1" x14ac:dyDescent="0.25">
      <c r="W50189" s="2"/>
    </row>
    <row r="50190" spans="23:23" s="1" customFormat="1" x14ac:dyDescent="0.25">
      <c r="W50190" s="2"/>
    </row>
    <row r="50191" spans="23:23" s="1" customFormat="1" x14ac:dyDescent="0.25">
      <c r="W50191" s="2"/>
    </row>
    <row r="50192" spans="23:23" s="1" customFormat="1" x14ac:dyDescent="0.25">
      <c r="W50192" s="2"/>
    </row>
    <row r="50193" spans="23:23" s="1" customFormat="1" x14ac:dyDescent="0.25">
      <c r="W50193" s="2"/>
    </row>
    <row r="50194" spans="23:23" s="1" customFormat="1" x14ac:dyDescent="0.25">
      <c r="W50194" s="2"/>
    </row>
    <row r="50195" spans="23:23" s="1" customFormat="1" x14ac:dyDescent="0.25">
      <c r="W50195" s="2"/>
    </row>
    <row r="50196" spans="23:23" s="1" customFormat="1" x14ac:dyDescent="0.25">
      <c r="W50196" s="2"/>
    </row>
    <row r="50197" spans="23:23" s="1" customFormat="1" x14ac:dyDescent="0.25">
      <c r="W50197" s="2"/>
    </row>
    <row r="50198" spans="23:23" s="1" customFormat="1" x14ac:dyDescent="0.25">
      <c r="W50198" s="2"/>
    </row>
    <row r="50199" spans="23:23" s="1" customFormat="1" x14ac:dyDescent="0.25">
      <c r="W50199" s="2"/>
    </row>
    <row r="50200" spans="23:23" s="1" customFormat="1" x14ac:dyDescent="0.25">
      <c r="W50200" s="2"/>
    </row>
    <row r="50201" spans="23:23" s="1" customFormat="1" x14ac:dyDescent="0.25">
      <c r="W50201" s="2"/>
    </row>
    <row r="50202" spans="23:23" s="1" customFormat="1" x14ac:dyDescent="0.25">
      <c r="W50202" s="2"/>
    </row>
    <row r="50203" spans="23:23" s="1" customFormat="1" x14ac:dyDescent="0.25">
      <c r="W50203" s="2"/>
    </row>
    <row r="50204" spans="23:23" s="1" customFormat="1" x14ac:dyDescent="0.25">
      <c r="W50204" s="2"/>
    </row>
    <row r="50205" spans="23:23" s="1" customFormat="1" x14ac:dyDescent="0.25">
      <c r="W50205" s="2"/>
    </row>
    <row r="50206" spans="23:23" s="1" customFormat="1" x14ac:dyDescent="0.25">
      <c r="W50206" s="2"/>
    </row>
    <row r="50207" spans="23:23" s="1" customFormat="1" x14ac:dyDescent="0.25">
      <c r="W50207" s="2"/>
    </row>
    <row r="50208" spans="23:23" s="1" customFormat="1" x14ac:dyDescent="0.25">
      <c r="W50208" s="2"/>
    </row>
    <row r="50209" spans="23:23" s="1" customFormat="1" x14ac:dyDescent="0.25">
      <c r="W50209" s="2"/>
    </row>
    <row r="50210" spans="23:23" s="1" customFormat="1" x14ac:dyDescent="0.25">
      <c r="W50210" s="2"/>
    </row>
    <row r="50211" spans="23:23" s="1" customFormat="1" x14ac:dyDescent="0.25">
      <c r="W50211" s="2"/>
    </row>
    <row r="50212" spans="23:23" s="1" customFormat="1" x14ac:dyDescent="0.25">
      <c r="W50212" s="2"/>
    </row>
    <row r="50213" spans="23:23" s="1" customFormat="1" x14ac:dyDescent="0.25">
      <c r="W50213" s="2"/>
    </row>
    <row r="50214" spans="23:23" s="1" customFormat="1" x14ac:dyDescent="0.25">
      <c r="W50214" s="2"/>
    </row>
    <row r="50215" spans="23:23" s="1" customFormat="1" x14ac:dyDescent="0.25">
      <c r="W50215" s="2"/>
    </row>
    <row r="50216" spans="23:23" s="1" customFormat="1" x14ac:dyDescent="0.25">
      <c r="W50216" s="2"/>
    </row>
    <row r="50217" spans="23:23" s="1" customFormat="1" x14ac:dyDescent="0.25">
      <c r="W50217" s="2"/>
    </row>
    <row r="50218" spans="23:23" s="1" customFormat="1" x14ac:dyDescent="0.25">
      <c r="W50218" s="2"/>
    </row>
    <row r="50219" spans="23:23" s="1" customFormat="1" x14ac:dyDescent="0.25">
      <c r="W50219" s="2"/>
    </row>
    <row r="50220" spans="23:23" s="1" customFormat="1" x14ac:dyDescent="0.25">
      <c r="W50220" s="2"/>
    </row>
    <row r="50221" spans="23:23" s="1" customFormat="1" x14ac:dyDescent="0.25">
      <c r="W50221" s="2"/>
    </row>
    <row r="50222" spans="23:23" s="1" customFormat="1" x14ac:dyDescent="0.25">
      <c r="W50222" s="2"/>
    </row>
    <row r="50223" spans="23:23" s="1" customFormat="1" x14ac:dyDescent="0.25">
      <c r="W50223" s="2"/>
    </row>
    <row r="50224" spans="23:23" s="1" customFormat="1" x14ac:dyDescent="0.25">
      <c r="W50224" s="2"/>
    </row>
    <row r="50225" spans="23:23" s="1" customFormat="1" x14ac:dyDescent="0.25">
      <c r="W50225" s="2"/>
    </row>
    <row r="50226" spans="23:23" s="1" customFormat="1" x14ac:dyDescent="0.25">
      <c r="W50226" s="2"/>
    </row>
    <row r="50227" spans="23:23" s="1" customFormat="1" x14ac:dyDescent="0.25">
      <c r="W50227" s="2"/>
    </row>
    <row r="50228" spans="23:23" s="1" customFormat="1" x14ac:dyDescent="0.25">
      <c r="W50228" s="2"/>
    </row>
    <row r="50229" spans="23:23" s="1" customFormat="1" x14ac:dyDescent="0.25">
      <c r="W50229" s="2"/>
    </row>
    <row r="50230" spans="23:23" s="1" customFormat="1" x14ac:dyDescent="0.25">
      <c r="W50230" s="2"/>
    </row>
    <row r="50231" spans="23:23" s="1" customFormat="1" x14ac:dyDescent="0.25">
      <c r="W50231" s="2"/>
    </row>
    <row r="50232" spans="23:23" s="1" customFormat="1" x14ac:dyDescent="0.25">
      <c r="W50232" s="2"/>
    </row>
    <row r="50233" spans="23:23" s="1" customFormat="1" x14ac:dyDescent="0.25">
      <c r="W50233" s="2"/>
    </row>
    <row r="50234" spans="23:23" s="1" customFormat="1" x14ac:dyDescent="0.25">
      <c r="W50234" s="2"/>
    </row>
    <row r="50235" spans="23:23" s="1" customFormat="1" x14ac:dyDescent="0.25">
      <c r="W50235" s="2"/>
    </row>
    <row r="50236" spans="23:23" s="1" customFormat="1" x14ac:dyDescent="0.25">
      <c r="W50236" s="2"/>
    </row>
    <row r="50237" spans="23:23" s="1" customFormat="1" x14ac:dyDescent="0.25">
      <c r="W50237" s="2"/>
    </row>
    <row r="50238" spans="23:23" s="1" customFormat="1" x14ac:dyDescent="0.25">
      <c r="W50238" s="2"/>
    </row>
    <row r="50239" spans="23:23" s="1" customFormat="1" x14ac:dyDescent="0.25">
      <c r="W50239" s="2"/>
    </row>
    <row r="50240" spans="23:23" s="1" customFormat="1" x14ac:dyDescent="0.25">
      <c r="W50240" s="2"/>
    </row>
    <row r="50241" spans="23:23" s="1" customFormat="1" x14ac:dyDescent="0.25">
      <c r="W50241" s="2"/>
    </row>
    <row r="50242" spans="23:23" s="1" customFormat="1" x14ac:dyDescent="0.25">
      <c r="W50242" s="2"/>
    </row>
    <row r="50243" spans="23:23" s="1" customFormat="1" x14ac:dyDescent="0.25">
      <c r="W50243" s="2"/>
    </row>
    <row r="50244" spans="23:23" s="1" customFormat="1" x14ac:dyDescent="0.25">
      <c r="W50244" s="2"/>
    </row>
    <row r="50245" spans="23:23" s="1" customFormat="1" x14ac:dyDescent="0.25">
      <c r="W50245" s="2"/>
    </row>
    <row r="50246" spans="23:23" s="1" customFormat="1" x14ac:dyDescent="0.25">
      <c r="W50246" s="2"/>
    </row>
    <row r="50247" spans="23:23" s="1" customFormat="1" x14ac:dyDescent="0.25">
      <c r="W50247" s="2"/>
    </row>
    <row r="50248" spans="23:23" s="1" customFormat="1" x14ac:dyDescent="0.25">
      <c r="W50248" s="2"/>
    </row>
    <row r="50249" spans="23:23" s="1" customFormat="1" x14ac:dyDescent="0.25">
      <c r="W50249" s="2"/>
    </row>
    <row r="50250" spans="23:23" s="1" customFormat="1" x14ac:dyDescent="0.25">
      <c r="W50250" s="2"/>
    </row>
    <row r="50251" spans="23:23" s="1" customFormat="1" x14ac:dyDescent="0.25">
      <c r="W50251" s="2"/>
    </row>
    <row r="50252" spans="23:23" s="1" customFormat="1" x14ac:dyDescent="0.25">
      <c r="W50252" s="2"/>
    </row>
    <row r="50253" spans="23:23" s="1" customFormat="1" x14ac:dyDescent="0.25">
      <c r="W50253" s="2"/>
    </row>
    <row r="50254" spans="23:23" s="1" customFormat="1" x14ac:dyDescent="0.25">
      <c r="W50254" s="2"/>
    </row>
    <row r="50255" spans="23:23" s="1" customFormat="1" x14ac:dyDescent="0.25">
      <c r="W50255" s="2"/>
    </row>
    <row r="50256" spans="23:23" s="1" customFormat="1" x14ac:dyDescent="0.25">
      <c r="W50256" s="2"/>
    </row>
    <row r="50257" spans="23:23" s="1" customFormat="1" x14ac:dyDescent="0.25">
      <c r="W50257" s="2"/>
    </row>
    <row r="50258" spans="23:23" s="1" customFormat="1" x14ac:dyDescent="0.25">
      <c r="W50258" s="2"/>
    </row>
    <row r="50259" spans="23:23" s="1" customFormat="1" x14ac:dyDescent="0.25">
      <c r="W50259" s="2"/>
    </row>
    <row r="50260" spans="23:23" s="1" customFormat="1" x14ac:dyDescent="0.25">
      <c r="W50260" s="2"/>
    </row>
    <row r="50261" spans="23:23" s="1" customFormat="1" x14ac:dyDescent="0.25">
      <c r="W50261" s="2"/>
    </row>
    <row r="50262" spans="23:23" s="1" customFormat="1" x14ac:dyDescent="0.25">
      <c r="W50262" s="2"/>
    </row>
    <row r="50263" spans="23:23" s="1" customFormat="1" x14ac:dyDescent="0.25">
      <c r="W50263" s="2"/>
    </row>
    <row r="50264" spans="23:23" s="1" customFormat="1" x14ac:dyDescent="0.25">
      <c r="W50264" s="2"/>
    </row>
    <row r="50265" spans="23:23" s="1" customFormat="1" x14ac:dyDescent="0.25">
      <c r="W50265" s="2"/>
    </row>
    <row r="50266" spans="23:23" s="1" customFormat="1" x14ac:dyDescent="0.25">
      <c r="W50266" s="2"/>
    </row>
    <row r="50267" spans="23:23" s="1" customFormat="1" x14ac:dyDescent="0.25">
      <c r="W50267" s="2"/>
    </row>
    <row r="50268" spans="23:23" s="1" customFormat="1" x14ac:dyDescent="0.25">
      <c r="W50268" s="2"/>
    </row>
    <row r="50269" spans="23:23" s="1" customFormat="1" x14ac:dyDescent="0.25">
      <c r="W50269" s="2"/>
    </row>
    <row r="50270" spans="23:23" s="1" customFormat="1" x14ac:dyDescent="0.25">
      <c r="W50270" s="2"/>
    </row>
    <row r="50271" spans="23:23" s="1" customFormat="1" x14ac:dyDescent="0.25">
      <c r="W50271" s="2"/>
    </row>
    <row r="50272" spans="23:23" s="1" customFormat="1" x14ac:dyDescent="0.25">
      <c r="W50272" s="2"/>
    </row>
    <row r="50273" spans="23:23" s="1" customFormat="1" x14ac:dyDescent="0.25">
      <c r="W50273" s="2"/>
    </row>
    <row r="50274" spans="23:23" s="1" customFormat="1" x14ac:dyDescent="0.25">
      <c r="W50274" s="2"/>
    </row>
    <row r="50275" spans="23:23" s="1" customFormat="1" x14ac:dyDescent="0.25">
      <c r="W50275" s="2"/>
    </row>
    <row r="50276" spans="23:23" s="1" customFormat="1" x14ac:dyDescent="0.25">
      <c r="W50276" s="2"/>
    </row>
    <row r="50277" spans="23:23" s="1" customFormat="1" x14ac:dyDescent="0.25">
      <c r="W50277" s="2"/>
    </row>
    <row r="50278" spans="23:23" s="1" customFormat="1" x14ac:dyDescent="0.25">
      <c r="W50278" s="2"/>
    </row>
    <row r="50279" spans="23:23" s="1" customFormat="1" x14ac:dyDescent="0.25">
      <c r="W50279" s="2"/>
    </row>
    <row r="50280" spans="23:23" s="1" customFormat="1" x14ac:dyDescent="0.25">
      <c r="W50280" s="2"/>
    </row>
    <row r="50281" spans="23:23" s="1" customFormat="1" x14ac:dyDescent="0.25">
      <c r="W50281" s="2"/>
    </row>
    <row r="50282" spans="23:23" s="1" customFormat="1" x14ac:dyDescent="0.25">
      <c r="W50282" s="2"/>
    </row>
    <row r="50283" spans="23:23" s="1" customFormat="1" x14ac:dyDescent="0.25">
      <c r="W50283" s="2"/>
    </row>
    <row r="50284" spans="23:23" s="1" customFormat="1" x14ac:dyDescent="0.25">
      <c r="W50284" s="2"/>
    </row>
    <row r="50285" spans="23:23" s="1" customFormat="1" x14ac:dyDescent="0.25">
      <c r="W50285" s="2"/>
    </row>
    <row r="50286" spans="23:23" s="1" customFormat="1" x14ac:dyDescent="0.25">
      <c r="W50286" s="2"/>
    </row>
    <row r="50287" spans="23:23" s="1" customFormat="1" x14ac:dyDescent="0.25">
      <c r="W50287" s="2"/>
    </row>
    <row r="50288" spans="23:23" s="1" customFormat="1" x14ac:dyDescent="0.25">
      <c r="W50288" s="2"/>
    </row>
    <row r="50289" spans="23:23" s="1" customFormat="1" x14ac:dyDescent="0.25">
      <c r="W50289" s="2"/>
    </row>
    <row r="50290" spans="23:23" s="1" customFormat="1" x14ac:dyDescent="0.25">
      <c r="W50290" s="2"/>
    </row>
    <row r="50291" spans="23:23" s="1" customFormat="1" x14ac:dyDescent="0.25">
      <c r="W50291" s="2"/>
    </row>
    <row r="50292" spans="23:23" s="1" customFormat="1" x14ac:dyDescent="0.25">
      <c r="W50292" s="2"/>
    </row>
    <row r="50293" spans="23:23" s="1" customFormat="1" x14ac:dyDescent="0.25">
      <c r="W50293" s="2"/>
    </row>
    <row r="50294" spans="23:23" s="1" customFormat="1" x14ac:dyDescent="0.25">
      <c r="W50294" s="2"/>
    </row>
    <row r="50295" spans="23:23" s="1" customFormat="1" x14ac:dyDescent="0.25">
      <c r="W50295" s="2"/>
    </row>
    <row r="50296" spans="23:23" s="1" customFormat="1" x14ac:dyDescent="0.25">
      <c r="W50296" s="2"/>
    </row>
    <row r="50297" spans="23:23" s="1" customFormat="1" x14ac:dyDescent="0.25">
      <c r="W50297" s="2"/>
    </row>
    <row r="50298" spans="23:23" s="1" customFormat="1" x14ac:dyDescent="0.25">
      <c r="W50298" s="2"/>
    </row>
    <row r="50299" spans="23:23" s="1" customFormat="1" x14ac:dyDescent="0.25">
      <c r="W50299" s="2"/>
    </row>
    <row r="50300" spans="23:23" s="1" customFormat="1" x14ac:dyDescent="0.25">
      <c r="W50300" s="2"/>
    </row>
    <row r="50301" spans="23:23" s="1" customFormat="1" x14ac:dyDescent="0.25">
      <c r="W50301" s="2"/>
    </row>
    <row r="50302" spans="23:23" s="1" customFormat="1" x14ac:dyDescent="0.25">
      <c r="W50302" s="2"/>
    </row>
    <row r="50303" spans="23:23" s="1" customFormat="1" x14ac:dyDescent="0.25">
      <c r="W50303" s="2"/>
    </row>
    <row r="50304" spans="23:23" s="1" customFormat="1" x14ac:dyDescent="0.25">
      <c r="W50304" s="2"/>
    </row>
    <row r="50305" spans="23:23" s="1" customFormat="1" x14ac:dyDescent="0.25">
      <c r="W50305" s="2"/>
    </row>
    <row r="50306" spans="23:23" s="1" customFormat="1" x14ac:dyDescent="0.25">
      <c r="W50306" s="2"/>
    </row>
    <row r="50307" spans="23:23" s="1" customFormat="1" x14ac:dyDescent="0.25">
      <c r="W50307" s="2"/>
    </row>
    <row r="50308" spans="23:23" s="1" customFormat="1" x14ac:dyDescent="0.25">
      <c r="W50308" s="2"/>
    </row>
    <row r="50309" spans="23:23" s="1" customFormat="1" x14ac:dyDescent="0.25">
      <c r="W50309" s="2"/>
    </row>
    <row r="50310" spans="23:23" s="1" customFormat="1" x14ac:dyDescent="0.25">
      <c r="W50310" s="2"/>
    </row>
    <row r="50311" spans="23:23" s="1" customFormat="1" x14ac:dyDescent="0.25">
      <c r="W50311" s="2"/>
    </row>
    <row r="50312" spans="23:23" s="1" customFormat="1" x14ac:dyDescent="0.25">
      <c r="W50312" s="2"/>
    </row>
    <row r="50313" spans="23:23" s="1" customFormat="1" x14ac:dyDescent="0.25">
      <c r="W50313" s="2"/>
    </row>
    <row r="50314" spans="23:23" s="1" customFormat="1" x14ac:dyDescent="0.25">
      <c r="W50314" s="2"/>
    </row>
    <row r="50315" spans="23:23" s="1" customFormat="1" x14ac:dyDescent="0.25">
      <c r="W50315" s="2"/>
    </row>
    <row r="50316" spans="23:23" s="1" customFormat="1" x14ac:dyDescent="0.25">
      <c r="W50316" s="2"/>
    </row>
    <row r="50317" spans="23:23" s="1" customFormat="1" x14ac:dyDescent="0.25">
      <c r="W50317" s="2"/>
    </row>
    <row r="50318" spans="23:23" s="1" customFormat="1" x14ac:dyDescent="0.25">
      <c r="W50318" s="2"/>
    </row>
    <row r="50319" spans="23:23" s="1" customFormat="1" x14ac:dyDescent="0.25">
      <c r="W50319" s="2"/>
    </row>
    <row r="50320" spans="23:23" s="1" customFormat="1" x14ac:dyDescent="0.25">
      <c r="W50320" s="2"/>
    </row>
    <row r="50321" spans="23:23" s="1" customFormat="1" x14ac:dyDescent="0.25">
      <c r="W50321" s="2"/>
    </row>
    <row r="50322" spans="23:23" s="1" customFormat="1" x14ac:dyDescent="0.25">
      <c r="W50322" s="2"/>
    </row>
    <row r="50323" spans="23:23" s="1" customFormat="1" x14ac:dyDescent="0.25">
      <c r="W50323" s="2"/>
    </row>
    <row r="50324" spans="23:23" s="1" customFormat="1" x14ac:dyDescent="0.25">
      <c r="W50324" s="2"/>
    </row>
    <row r="50325" spans="23:23" s="1" customFormat="1" x14ac:dyDescent="0.25">
      <c r="W50325" s="2"/>
    </row>
    <row r="50326" spans="23:23" s="1" customFormat="1" x14ac:dyDescent="0.25">
      <c r="W50326" s="2"/>
    </row>
    <row r="50327" spans="23:23" s="1" customFormat="1" x14ac:dyDescent="0.25">
      <c r="W50327" s="2"/>
    </row>
    <row r="50328" spans="23:23" s="1" customFormat="1" x14ac:dyDescent="0.25">
      <c r="W50328" s="2"/>
    </row>
    <row r="50329" spans="23:23" s="1" customFormat="1" x14ac:dyDescent="0.25">
      <c r="W50329" s="2"/>
    </row>
    <row r="50330" spans="23:23" s="1" customFormat="1" x14ac:dyDescent="0.25">
      <c r="W50330" s="2"/>
    </row>
    <row r="50331" spans="23:23" s="1" customFormat="1" x14ac:dyDescent="0.25">
      <c r="W50331" s="2"/>
    </row>
    <row r="50332" spans="23:23" s="1" customFormat="1" x14ac:dyDescent="0.25">
      <c r="W50332" s="2"/>
    </row>
    <row r="50333" spans="23:23" s="1" customFormat="1" x14ac:dyDescent="0.25">
      <c r="W50333" s="2"/>
    </row>
    <row r="50334" spans="23:23" s="1" customFormat="1" x14ac:dyDescent="0.25">
      <c r="W50334" s="2"/>
    </row>
    <row r="50335" spans="23:23" s="1" customFormat="1" x14ac:dyDescent="0.25">
      <c r="W50335" s="2"/>
    </row>
    <row r="50336" spans="23:23" s="1" customFormat="1" x14ac:dyDescent="0.25">
      <c r="W50336" s="2"/>
    </row>
    <row r="50337" spans="23:23" s="1" customFormat="1" x14ac:dyDescent="0.25">
      <c r="W50337" s="2"/>
    </row>
    <row r="50338" spans="23:23" s="1" customFormat="1" x14ac:dyDescent="0.25">
      <c r="W50338" s="2"/>
    </row>
    <row r="50339" spans="23:23" s="1" customFormat="1" x14ac:dyDescent="0.25">
      <c r="W50339" s="2"/>
    </row>
    <row r="50340" spans="23:23" s="1" customFormat="1" x14ac:dyDescent="0.25">
      <c r="W50340" s="2"/>
    </row>
    <row r="50341" spans="23:23" s="1" customFormat="1" x14ac:dyDescent="0.25">
      <c r="W50341" s="2"/>
    </row>
    <row r="50342" spans="23:23" s="1" customFormat="1" x14ac:dyDescent="0.25">
      <c r="W50342" s="2"/>
    </row>
    <row r="50343" spans="23:23" s="1" customFormat="1" x14ac:dyDescent="0.25">
      <c r="W50343" s="2"/>
    </row>
    <row r="50344" spans="23:23" s="1" customFormat="1" x14ac:dyDescent="0.25">
      <c r="W50344" s="2"/>
    </row>
    <row r="50345" spans="23:23" s="1" customFormat="1" x14ac:dyDescent="0.25">
      <c r="W50345" s="2"/>
    </row>
    <row r="50346" spans="23:23" s="1" customFormat="1" x14ac:dyDescent="0.25">
      <c r="W50346" s="2"/>
    </row>
    <row r="50347" spans="23:23" s="1" customFormat="1" x14ac:dyDescent="0.25">
      <c r="W50347" s="2"/>
    </row>
    <row r="50348" spans="23:23" s="1" customFormat="1" x14ac:dyDescent="0.25">
      <c r="W50348" s="2"/>
    </row>
    <row r="50349" spans="23:23" s="1" customFormat="1" x14ac:dyDescent="0.25">
      <c r="W50349" s="2"/>
    </row>
    <row r="50350" spans="23:23" s="1" customFormat="1" x14ac:dyDescent="0.25">
      <c r="W50350" s="2"/>
    </row>
    <row r="50351" spans="23:23" s="1" customFormat="1" x14ac:dyDescent="0.25">
      <c r="W50351" s="2"/>
    </row>
    <row r="50352" spans="23:23" s="1" customFormat="1" x14ac:dyDescent="0.25">
      <c r="W50352" s="2"/>
    </row>
    <row r="50353" spans="23:23" s="1" customFormat="1" x14ac:dyDescent="0.25">
      <c r="W50353" s="2"/>
    </row>
    <row r="50354" spans="23:23" s="1" customFormat="1" x14ac:dyDescent="0.25">
      <c r="W50354" s="2"/>
    </row>
    <row r="50355" spans="23:23" s="1" customFormat="1" x14ac:dyDescent="0.25">
      <c r="W50355" s="2"/>
    </row>
    <row r="50356" spans="23:23" s="1" customFormat="1" x14ac:dyDescent="0.25">
      <c r="W50356" s="2"/>
    </row>
    <row r="50357" spans="23:23" s="1" customFormat="1" x14ac:dyDescent="0.25">
      <c r="W50357" s="2"/>
    </row>
    <row r="50358" spans="23:23" s="1" customFormat="1" x14ac:dyDescent="0.25">
      <c r="W50358" s="2"/>
    </row>
    <row r="50359" spans="23:23" s="1" customFormat="1" x14ac:dyDescent="0.25">
      <c r="W50359" s="2"/>
    </row>
    <row r="50360" spans="23:23" s="1" customFormat="1" x14ac:dyDescent="0.25">
      <c r="W50360" s="2"/>
    </row>
    <row r="50361" spans="23:23" s="1" customFormat="1" x14ac:dyDescent="0.25">
      <c r="W50361" s="2"/>
    </row>
    <row r="50362" spans="23:23" s="1" customFormat="1" x14ac:dyDescent="0.25">
      <c r="W50362" s="2"/>
    </row>
    <row r="50363" spans="23:23" s="1" customFormat="1" x14ac:dyDescent="0.25">
      <c r="W50363" s="2"/>
    </row>
    <row r="50364" spans="23:23" s="1" customFormat="1" x14ac:dyDescent="0.25">
      <c r="W50364" s="2"/>
    </row>
    <row r="50365" spans="23:23" s="1" customFormat="1" x14ac:dyDescent="0.25">
      <c r="W50365" s="2"/>
    </row>
    <row r="50366" spans="23:23" s="1" customFormat="1" x14ac:dyDescent="0.25">
      <c r="W50366" s="2"/>
    </row>
    <row r="50367" spans="23:23" s="1" customFormat="1" x14ac:dyDescent="0.25">
      <c r="W50367" s="2"/>
    </row>
    <row r="50368" spans="23:23" s="1" customFormat="1" x14ac:dyDescent="0.25">
      <c r="W50368" s="2"/>
    </row>
    <row r="50369" spans="23:23" s="1" customFormat="1" x14ac:dyDescent="0.25">
      <c r="W50369" s="2"/>
    </row>
    <row r="50370" spans="23:23" s="1" customFormat="1" x14ac:dyDescent="0.25">
      <c r="W50370" s="2"/>
    </row>
    <row r="50371" spans="23:23" s="1" customFormat="1" x14ac:dyDescent="0.25">
      <c r="W50371" s="2"/>
    </row>
    <row r="50372" spans="23:23" s="1" customFormat="1" x14ac:dyDescent="0.25">
      <c r="W50372" s="2"/>
    </row>
    <row r="50373" spans="23:23" s="1" customFormat="1" x14ac:dyDescent="0.25">
      <c r="W50373" s="2"/>
    </row>
    <row r="50374" spans="23:23" s="1" customFormat="1" x14ac:dyDescent="0.25">
      <c r="W50374" s="2"/>
    </row>
    <row r="50375" spans="23:23" s="1" customFormat="1" x14ac:dyDescent="0.25">
      <c r="W50375" s="2"/>
    </row>
    <row r="50376" spans="23:23" s="1" customFormat="1" x14ac:dyDescent="0.25">
      <c r="W50376" s="2"/>
    </row>
    <row r="50377" spans="23:23" s="1" customFormat="1" x14ac:dyDescent="0.25">
      <c r="W50377" s="2"/>
    </row>
    <row r="50378" spans="23:23" s="1" customFormat="1" x14ac:dyDescent="0.25">
      <c r="W50378" s="2"/>
    </row>
    <row r="50379" spans="23:23" s="1" customFormat="1" x14ac:dyDescent="0.25">
      <c r="W50379" s="2"/>
    </row>
    <row r="50380" spans="23:23" s="1" customFormat="1" x14ac:dyDescent="0.25">
      <c r="W50380" s="2"/>
    </row>
    <row r="50381" spans="23:23" s="1" customFormat="1" x14ac:dyDescent="0.25">
      <c r="W50381" s="2"/>
    </row>
    <row r="50382" spans="23:23" s="1" customFormat="1" x14ac:dyDescent="0.25">
      <c r="W50382" s="2"/>
    </row>
    <row r="50383" spans="23:23" s="1" customFormat="1" x14ac:dyDescent="0.25">
      <c r="W50383" s="2"/>
    </row>
    <row r="50384" spans="23:23" s="1" customFormat="1" x14ac:dyDescent="0.25">
      <c r="W50384" s="2"/>
    </row>
    <row r="50385" spans="23:23" s="1" customFormat="1" x14ac:dyDescent="0.25">
      <c r="W50385" s="2"/>
    </row>
    <row r="50386" spans="23:23" s="1" customFormat="1" x14ac:dyDescent="0.25">
      <c r="W50386" s="2"/>
    </row>
    <row r="50387" spans="23:23" s="1" customFormat="1" x14ac:dyDescent="0.25">
      <c r="W50387" s="2"/>
    </row>
    <row r="50388" spans="23:23" s="1" customFormat="1" x14ac:dyDescent="0.25">
      <c r="W50388" s="2"/>
    </row>
    <row r="50389" spans="23:23" s="1" customFormat="1" x14ac:dyDescent="0.25">
      <c r="W50389" s="2"/>
    </row>
    <row r="50390" spans="23:23" s="1" customFormat="1" x14ac:dyDescent="0.25">
      <c r="W50390" s="2"/>
    </row>
    <row r="50391" spans="23:23" s="1" customFormat="1" x14ac:dyDescent="0.25">
      <c r="W50391" s="2"/>
    </row>
    <row r="50392" spans="23:23" s="1" customFormat="1" x14ac:dyDescent="0.25">
      <c r="W50392" s="2"/>
    </row>
    <row r="50393" spans="23:23" s="1" customFormat="1" x14ac:dyDescent="0.25">
      <c r="W50393" s="2"/>
    </row>
    <row r="50394" spans="23:23" s="1" customFormat="1" x14ac:dyDescent="0.25">
      <c r="W50394" s="2"/>
    </row>
    <row r="50395" spans="23:23" s="1" customFormat="1" x14ac:dyDescent="0.25">
      <c r="W50395" s="2"/>
    </row>
    <row r="50396" spans="23:23" s="1" customFormat="1" x14ac:dyDescent="0.25">
      <c r="W50396" s="2"/>
    </row>
    <row r="50397" spans="23:23" s="1" customFormat="1" x14ac:dyDescent="0.25">
      <c r="W50397" s="2"/>
    </row>
    <row r="50398" spans="23:23" s="1" customFormat="1" x14ac:dyDescent="0.25">
      <c r="W50398" s="2"/>
    </row>
    <row r="50399" spans="23:23" s="1" customFormat="1" x14ac:dyDescent="0.25">
      <c r="W50399" s="2"/>
    </row>
    <row r="50400" spans="23:23" s="1" customFormat="1" x14ac:dyDescent="0.25">
      <c r="W50400" s="2"/>
    </row>
    <row r="50401" spans="23:23" s="1" customFormat="1" x14ac:dyDescent="0.25">
      <c r="W50401" s="2"/>
    </row>
    <row r="50402" spans="23:23" s="1" customFormat="1" x14ac:dyDescent="0.25">
      <c r="W50402" s="2"/>
    </row>
    <row r="50403" spans="23:23" s="1" customFormat="1" x14ac:dyDescent="0.25">
      <c r="W50403" s="2"/>
    </row>
    <row r="50404" spans="23:23" s="1" customFormat="1" x14ac:dyDescent="0.25">
      <c r="W50404" s="2"/>
    </row>
    <row r="50405" spans="23:23" s="1" customFormat="1" x14ac:dyDescent="0.25">
      <c r="W50405" s="2"/>
    </row>
    <row r="50406" spans="23:23" s="1" customFormat="1" x14ac:dyDescent="0.25">
      <c r="W50406" s="2"/>
    </row>
    <row r="50407" spans="23:23" s="1" customFormat="1" x14ac:dyDescent="0.25">
      <c r="W50407" s="2"/>
    </row>
    <row r="50408" spans="23:23" s="1" customFormat="1" x14ac:dyDescent="0.25">
      <c r="W50408" s="2"/>
    </row>
    <row r="50409" spans="23:23" s="1" customFormat="1" x14ac:dyDescent="0.25">
      <c r="W50409" s="2"/>
    </row>
    <row r="50410" spans="23:23" s="1" customFormat="1" x14ac:dyDescent="0.25">
      <c r="W50410" s="2"/>
    </row>
    <row r="50411" spans="23:23" s="1" customFormat="1" x14ac:dyDescent="0.25">
      <c r="W50411" s="2"/>
    </row>
    <row r="50412" spans="23:23" s="1" customFormat="1" x14ac:dyDescent="0.25">
      <c r="W50412" s="2"/>
    </row>
    <row r="50413" spans="23:23" s="1" customFormat="1" x14ac:dyDescent="0.25">
      <c r="W50413" s="2"/>
    </row>
    <row r="50414" spans="23:23" s="1" customFormat="1" x14ac:dyDescent="0.25">
      <c r="W50414" s="2"/>
    </row>
    <row r="50415" spans="23:23" s="1" customFormat="1" x14ac:dyDescent="0.25">
      <c r="W50415" s="2"/>
    </row>
    <row r="50416" spans="23:23" s="1" customFormat="1" x14ac:dyDescent="0.25">
      <c r="W50416" s="2"/>
    </row>
    <row r="50417" spans="23:23" s="1" customFormat="1" x14ac:dyDescent="0.25">
      <c r="W50417" s="2"/>
    </row>
    <row r="50418" spans="23:23" s="1" customFormat="1" x14ac:dyDescent="0.25">
      <c r="W50418" s="2"/>
    </row>
    <row r="50419" spans="23:23" s="1" customFormat="1" x14ac:dyDescent="0.25">
      <c r="W50419" s="2"/>
    </row>
    <row r="50420" spans="23:23" s="1" customFormat="1" x14ac:dyDescent="0.25">
      <c r="W50420" s="2"/>
    </row>
    <row r="50421" spans="23:23" s="1" customFormat="1" x14ac:dyDescent="0.25">
      <c r="W50421" s="2"/>
    </row>
    <row r="50422" spans="23:23" s="1" customFormat="1" x14ac:dyDescent="0.25">
      <c r="W50422" s="2"/>
    </row>
    <row r="50423" spans="23:23" s="1" customFormat="1" x14ac:dyDescent="0.25">
      <c r="W50423" s="2"/>
    </row>
    <row r="50424" spans="23:23" s="1" customFormat="1" x14ac:dyDescent="0.25">
      <c r="W50424" s="2"/>
    </row>
    <row r="50425" spans="23:23" s="1" customFormat="1" x14ac:dyDescent="0.25">
      <c r="W50425" s="2"/>
    </row>
    <row r="50426" spans="23:23" s="1" customFormat="1" x14ac:dyDescent="0.25">
      <c r="W50426" s="2"/>
    </row>
    <row r="50427" spans="23:23" s="1" customFormat="1" x14ac:dyDescent="0.25">
      <c r="W50427" s="2"/>
    </row>
    <row r="50428" spans="23:23" s="1" customFormat="1" x14ac:dyDescent="0.25">
      <c r="W50428" s="2"/>
    </row>
    <row r="50429" spans="23:23" s="1" customFormat="1" x14ac:dyDescent="0.25">
      <c r="W50429" s="2"/>
    </row>
    <row r="50430" spans="23:23" s="1" customFormat="1" x14ac:dyDescent="0.25">
      <c r="W50430" s="2"/>
    </row>
    <row r="50431" spans="23:23" s="1" customFormat="1" x14ac:dyDescent="0.25">
      <c r="W50431" s="2"/>
    </row>
    <row r="50432" spans="23:23" s="1" customFormat="1" x14ac:dyDescent="0.25">
      <c r="W50432" s="2"/>
    </row>
    <row r="50433" spans="23:23" s="1" customFormat="1" x14ac:dyDescent="0.25">
      <c r="W50433" s="2"/>
    </row>
    <row r="50434" spans="23:23" s="1" customFormat="1" x14ac:dyDescent="0.25">
      <c r="W50434" s="2"/>
    </row>
    <row r="50435" spans="23:23" s="1" customFormat="1" x14ac:dyDescent="0.25">
      <c r="W50435" s="2"/>
    </row>
    <row r="50436" spans="23:23" s="1" customFormat="1" x14ac:dyDescent="0.25">
      <c r="W50436" s="2"/>
    </row>
    <row r="50437" spans="23:23" s="1" customFormat="1" x14ac:dyDescent="0.25">
      <c r="W50437" s="2"/>
    </row>
    <row r="50438" spans="23:23" s="1" customFormat="1" x14ac:dyDescent="0.25">
      <c r="W50438" s="2"/>
    </row>
    <row r="50439" spans="23:23" s="1" customFormat="1" x14ac:dyDescent="0.25">
      <c r="W50439" s="2"/>
    </row>
    <row r="50440" spans="23:23" s="1" customFormat="1" x14ac:dyDescent="0.25">
      <c r="W50440" s="2"/>
    </row>
    <row r="50441" spans="23:23" s="1" customFormat="1" x14ac:dyDescent="0.25">
      <c r="W50441" s="2"/>
    </row>
    <row r="50442" spans="23:23" s="1" customFormat="1" x14ac:dyDescent="0.25">
      <c r="W50442" s="2"/>
    </row>
    <row r="50443" spans="23:23" s="1" customFormat="1" x14ac:dyDescent="0.25">
      <c r="W50443" s="2"/>
    </row>
    <row r="50444" spans="23:23" s="1" customFormat="1" x14ac:dyDescent="0.25">
      <c r="W50444" s="2"/>
    </row>
    <row r="50445" spans="23:23" s="1" customFormat="1" x14ac:dyDescent="0.25">
      <c r="W50445" s="2"/>
    </row>
    <row r="50446" spans="23:23" s="1" customFormat="1" x14ac:dyDescent="0.25">
      <c r="W50446" s="2"/>
    </row>
    <row r="50447" spans="23:23" s="1" customFormat="1" x14ac:dyDescent="0.25">
      <c r="W50447" s="2"/>
    </row>
    <row r="50448" spans="23:23" s="1" customFormat="1" x14ac:dyDescent="0.25">
      <c r="W50448" s="2"/>
    </row>
    <row r="50449" spans="23:23" s="1" customFormat="1" x14ac:dyDescent="0.25">
      <c r="W50449" s="2"/>
    </row>
    <row r="50450" spans="23:23" s="1" customFormat="1" x14ac:dyDescent="0.25">
      <c r="W50450" s="2"/>
    </row>
    <row r="50451" spans="23:23" s="1" customFormat="1" x14ac:dyDescent="0.25">
      <c r="W50451" s="2"/>
    </row>
    <row r="50452" spans="23:23" s="1" customFormat="1" x14ac:dyDescent="0.25">
      <c r="W50452" s="2"/>
    </row>
    <row r="50453" spans="23:23" s="1" customFormat="1" x14ac:dyDescent="0.25">
      <c r="W50453" s="2"/>
    </row>
    <row r="50454" spans="23:23" s="1" customFormat="1" x14ac:dyDescent="0.25">
      <c r="W50454" s="2"/>
    </row>
    <row r="50455" spans="23:23" s="1" customFormat="1" x14ac:dyDescent="0.25">
      <c r="W50455" s="2"/>
    </row>
    <row r="50456" spans="23:23" s="1" customFormat="1" x14ac:dyDescent="0.25">
      <c r="W50456" s="2"/>
    </row>
    <row r="50457" spans="23:23" s="1" customFormat="1" x14ac:dyDescent="0.25">
      <c r="W50457" s="2"/>
    </row>
    <row r="50458" spans="23:23" s="1" customFormat="1" x14ac:dyDescent="0.25">
      <c r="W50458" s="2"/>
    </row>
    <row r="50459" spans="23:23" s="1" customFormat="1" x14ac:dyDescent="0.25">
      <c r="W50459" s="2"/>
    </row>
    <row r="50460" spans="23:23" s="1" customFormat="1" x14ac:dyDescent="0.25">
      <c r="W50460" s="2"/>
    </row>
    <row r="50461" spans="23:23" s="1" customFormat="1" x14ac:dyDescent="0.25">
      <c r="W50461" s="2"/>
    </row>
    <row r="50462" spans="23:23" s="1" customFormat="1" x14ac:dyDescent="0.25">
      <c r="W50462" s="2"/>
    </row>
    <row r="50463" spans="23:23" s="1" customFormat="1" x14ac:dyDescent="0.25">
      <c r="W50463" s="2"/>
    </row>
    <row r="50464" spans="23:23" s="1" customFormat="1" x14ac:dyDescent="0.25">
      <c r="W50464" s="2"/>
    </row>
    <row r="50465" spans="23:23" s="1" customFormat="1" x14ac:dyDescent="0.25">
      <c r="W50465" s="2"/>
    </row>
    <row r="50466" spans="23:23" s="1" customFormat="1" x14ac:dyDescent="0.25">
      <c r="W50466" s="2"/>
    </row>
    <row r="50467" spans="23:23" s="1" customFormat="1" x14ac:dyDescent="0.25">
      <c r="W50467" s="2"/>
    </row>
    <row r="50468" spans="23:23" s="1" customFormat="1" x14ac:dyDescent="0.25">
      <c r="W50468" s="2"/>
    </row>
    <row r="50469" spans="23:23" s="1" customFormat="1" x14ac:dyDescent="0.25">
      <c r="W50469" s="2"/>
    </row>
    <row r="50470" spans="23:23" s="1" customFormat="1" x14ac:dyDescent="0.25">
      <c r="W50470" s="2"/>
    </row>
    <row r="50471" spans="23:23" s="1" customFormat="1" x14ac:dyDescent="0.25">
      <c r="W50471" s="2"/>
    </row>
    <row r="50472" spans="23:23" s="1" customFormat="1" x14ac:dyDescent="0.25">
      <c r="W50472" s="2"/>
    </row>
    <row r="50473" spans="23:23" s="1" customFormat="1" x14ac:dyDescent="0.25">
      <c r="W50473" s="2"/>
    </row>
    <row r="50474" spans="23:23" s="1" customFormat="1" x14ac:dyDescent="0.25">
      <c r="W50474" s="2"/>
    </row>
    <row r="50475" spans="23:23" s="1" customFormat="1" x14ac:dyDescent="0.25">
      <c r="W50475" s="2"/>
    </row>
    <row r="50476" spans="23:23" s="1" customFormat="1" x14ac:dyDescent="0.25">
      <c r="W50476" s="2"/>
    </row>
    <row r="50477" spans="23:23" s="1" customFormat="1" x14ac:dyDescent="0.25">
      <c r="W50477" s="2"/>
    </row>
    <row r="50478" spans="23:23" s="1" customFormat="1" x14ac:dyDescent="0.25">
      <c r="W50478" s="2"/>
    </row>
    <row r="50479" spans="23:23" s="1" customFormat="1" x14ac:dyDescent="0.25">
      <c r="W50479" s="2"/>
    </row>
    <row r="50480" spans="23:23" s="1" customFormat="1" x14ac:dyDescent="0.25">
      <c r="W50480" s="2"/>
    </row>
    <row r="50481" spans="23:23" s="1" customFormat="1" x14ac:dyDescent="0.25">
      <c r="W50481" s="2"/>
    </row>
    <row r="50482" spans="23:23" s="1" customFormat="1" x14ac:dyDescent="0.25">
      <c r="W50482" s="2"/>
    </row>
    <row r="50483" spans="23:23" s="1" customFormat="1" x14ac:dyDescent="0.25">
      <c r="W50483" s="2"/>
    </row>
    <row r="50484" spans="23:23" s="1" customFormat="1" x14ac:dyDescent="0.25">
      <c r="W50484" s="2"/>
    </row>
    <row r="50485" spans="23:23" s="1" customFormat="1" x14ac:dyDescent="0.25">
      <c r="W50485" s="2"/>
    </row>
    <row r="50486" spans="23:23" s="1" customFormat="1" x14ac:dyDescent="0.25">
      <c r="W50486" s="2"/>
    </row>
    <row r="50487" spans="23:23" s="1" customFormat="1" x14ac:dyDescent="0.25">
      <c r="W50487" s="2"/>
    </row>
    <row r="50488" spans="23:23" s="1" customFormat="1" x14ac:dyDescent="0.25">
      <c r="W50488" s="2"/>
    </row>
    <row r="50489" spans="23:23" s="1" customFormat="1" x14ac:dyDescent="0.25">
      <c r="W50489" s="2"/>
    </row>
    <row r="50490" spans="23:23" s="1" customFormat="1" x14ac:dyDescent="0.25">
      <c r="W50490" s="2"/>
    </row>
    <row r="50491" spans="23:23" s="1" customFormat="1" x14ac:dyDescent="0.25">
      <c r="W50491" s="2"/>
    </row>
    <row r="50492" spans="23:23" s="1" customFormat="1" x14ac:dyDescent="0.25">
      <c r="W50492" s="2"/>
    </row>
    <row r="50493" spans="23:23" s="1" customFormat="1" x14ac:dyDescent="0.25">
      <c r="W50493" s="2"/>
    </row>
    <row r="50494" spans="23:23" s="1" customFormat="1" x14ac:dyDescent="0.25">
      <c r="W50494" s="2"/>
    </row>
    <row r="50495" spans="23:23" s="1" customFormat="1" x14ac:dyDescent="0.25">
      <c r="W50495" s="2"/>
    </row>
    <row r="50496" spans="23:23" s="1" customFormat="1" x14ac:dyDescent="0.25">
      <c r="W50496" s="2"/>
    </row>
    <row r="50497" spans="23:23" s="1" customFormat="1" x14ac:dyDescent="0.25">
      <c r="W50497" s="2"/>
    </row>
    <row r="50498" spans="23:23" s="1" customFormat="1" x14ac:dyDescent="0.25">
      <c r="W50498" s="2"/>
    </row>
    <row r="50499" spans="23:23" s="1" customFormat="1" x14ac:dyDescent="0.25">
      <c r="W50499" s="2"/>
    </row>
    <row r="50500" spans="23:23" s="1" customFormat="1" x14ac:dyDescent="0.25">
      <c r="W50500" s="2"/>
    </row>
    <row r="50501" spans="23:23" s="1" customFormat="1" x14ac:dyDescent="0.25">
      <c r="W50501" s="2"/>
    </row>
    <row r="50502" spans="23:23" s="1" customFormat="1" x14ac:dyDescent="0.25">
      <c r="W50502" s="2"/>
    </row>
    <row r="50503" spans="23:23" s="1" customFormat="1" x14ac:dyDescent="0.25">
      <c r="W50503" s="2"/>
    </row>
    <row r="50504" spans="23:23" s="1" customFormat="1" x14ac:dyDescent="0.25">
      <c r="W50504" s="2"/>
    </row>
    <row r="50505" spans="23:23" s="1" customFormat="1" x14ac:dyDescent="0.25">
      <c r="W50505" s="2"/>
    </row>
    <row r="50506" spans="23:23" s="1" customFormat="1" x14ac:dyDescent="0.25">
      <c r="W50506" s="2"/>
    </row>
    <row r="50507" spans="23:23" s="1" customFormat="1" x14ac:dyDescent="0.25">
      <c r="W50507" s="2"/>
    </row>
    <row r="50508" spans="23:23" s="1" customFormat="1" x14ac:dyDescent="0.25">
      <c r="W50508" s="2"/>
    </row>
    <row r="50509" spans="23:23" s="1" customFormat="1" x14ac:dyDescent="0.25">
      <c r="W50509" s="2"/>
    </row>
    <row r="50510" spans="23:23" s="1" customFormat="1" x14ac:dyDescent="0.25">
      <c r="W50510" s="2"/>
    </row>
    <row r="50511" spans="23:23" s="1" customFormat="1" x14ac:dyDescent="0.25">
      <c r="W50511" s="2"/>
    </row>
    <row r="50512" spans="23:23" s="1" customFormat="1" x14ac:dyDescent="0.25">
      <c r="W50512" s="2"/>
    </row>
    <row r="50513" spans="23:23" s="1" customFormat="1" x14ac:dyDescent="0.25">
      <c r="W50513" s="2"/>
    </row>
    <row r="50514" spans="23:23" s="1" customFormat="1" x14ac:dyDescent="0.25">
      <c r="W50514" s="2"/>
    </row>
    <row r="50515" spans="23:23" s="1" customFormat="1" x14ac:dyDescent="0.25">
      <c r="W50515" s="2"/>
    </row>
    <row r="50516" spans="23:23" s="1" customFormat="1" x14ac:dyDescent="0.25">
      <c r="W50516" s="2"/>
    </row>
    <row r="50517" spans="23:23" s="1" customFormat="1" x14ac:dyDescent="0.25">
      <c r="W50517" s="2"/>
    </row>
    <row r="50518" spans="23:23" s="1" customFormat="1" x14ac:dyDescent="0.25">
      <c r="W50518" s="2"/>
    </row>
    <row r="50519" spans="23:23" s="1" customFormat="1" x14ac:dyDescent="0.25">
      <c r="W50519" s="2"/>
    </row>
    <row r="50520" spans="23:23" s="1" customFormat="1" x14ac:dyDescent="0.25">
      <c r="W50520" s="2"/>
    </row>
    <row r="50521" spans="23:23" s="1" customFormat="1" x14ac:dyDescent="0.25">
      <c r="W50521" s="2"/>
    </row>
    <row r="50522" spans="23:23" s="1" customFormat="1" x14ac:dyDescent="0.25">
      <c r="W50522" s="2"/>
    </row>
    <row r="50523" spans="23:23" s="1" customFormat="1" x14ac:dyDescent="0.25">
      <c r="W50523" s="2"/>
    </row>
    <row r="50524" spans="23:23" s="1" customFormat="1" x14ac:dyDescent="0.25">
      <c r="W50524" s="2"/>
    </row>
    <row r="50525" spans="23:23" s="1" customFormat="1" x14ac:dyDescent="0.25">
      <c r="W50525" s="2"/>
    </row>
    <row r="50526" spans="23:23" s="1" customFormat="1" x14ac:dyDescent="0.25">
      <c r="W50526" s="2"/>
    </row>
    <row r="50527" spans="23:23" s="1" customFormat="1" x14ac:dyDescent="0.25">
      <c r="W50527" s="2"/>
    </row>
    <row r="50528" spans="23:23" s="1" customFormat="1" x14ac:dyDescent="0.25">
      <c r="W50528" s="2"/>
    </row>
    <row r="50529" spans="23:23" s="1" customFormat="1" x14ac:dyDescent="0.25">
      <c r="W50529" s="2"/>
    </row>
    <row r="50530" spans="23:23" s="1" customFormat="1" x14ac:dyDescent="0.25">
      <c r="W50530" s="2"/>
    </row>
    <row r="50531" spans="23:23" s="1" customFormat="1" x14ac:dyDescent="0.25">
      <c r="W50531" s="2"/>
    </row>
    <row r="50532" spans="23:23" s="1" customFormat="1" x14ac:dyDescent="0.25">
      <c r="W50532" s="2"/>
    </row>
    <row r="50533" spans="23:23" s="1" customFormat="1" x14ac:dyDescent="0.25">
      <c r="W50533" s="2"/>
    </row>
    <row r="50534" spans="23:23" s="1" customFormat="1" x14ac:dyDescent="0.25">
      <c r="W50534" s="2"/>
    </row>
    <row r="50535" spans="23:23" s="1" customFormat="1" x14ac:dyDescent="0.25">
      <c r="W50535" s="2"/>
    </row>
    <row r="50536" spans="23:23" s="1" customFormat="1" x14ac:dyDescent="0.25">
      <c r="W50536" s="2"/>
    </row>
    <row r="50537" spans="23:23" s="1" customFormat="1" x14ac:dyDescent="0.25">
      <c r="W50537" s="2"/>
    </row>
    <row r="50538" spans="23:23" s="1" customFormat="1" x14ac:dyDescent="0.25">
      <c r="W50538" s="2"/>
    </row>
    <row r="50539" spans="23:23" s="1" customFormat="1" x14ac:dyDescent="0.25">
      <c r="W50539" s="2"/>
    </row>
    <row r="50540" spans="23:23" s="1" customFormat="1" x14ac:dyDescent="0.25">
      <c r="W50540" s="2"/>
    </row>
    <row r="50541" spans="23:23" s="1" customFormat="1" x14ac:dyDescent="0.25">
      <c r="W50541" s="2"/>
    </row>
    <row r="50542" spans="23:23" s="1" customFormat="1" x14ac:dyDescent="0.25">
      <c r="W50542" s="2"/>
    </row>
    <row r="50543" spans="23:23" s="1" customFormat="1" x14ac:dyDescent="0.25">
      <c r="W50543" s="2"/>
    </row>
    <row r="50544" spans="23:23" s="1" customFormat="1" x14ac:dyDescent="0.25">
      <c r="W50544" s="2"/>
    </row>
    <row r="50545" spans="23:23" s="1" customFormat="1" x14ac:dyDescent="0.25">
      <c r="W50545" s="2"/>
    </row>
    <row r="50546" spans="23:23" s="1" customFormat="1" x14ac:dyDescent="0.25">
      <c r="W50546" s="2"/>
    </row>
    <row r="50547" spans="23:23" s="1" customFormat="1" x14ac:dyDescent="0.25">
      <c r="W50547" s="2"/>
    </row>
    <row r="50548" spans="23:23" s="1" customFormat="1" x14ac:dyDescent="0.25">
      <c r="W50548" s="2"/>
    </row>
    <row r="50549" spans="23:23" s="1" customFormat="1" x14ac:dyDescent="0.25">
      <c r="W50549" s="2"/>
    </row>
    <row r="50550" spans="23:23" s="1" customFormat="1" x14ac:dyDescent="0.25">
      <c r="W50550" s="2"/>
    </row>
    <row r="50551" spans="23:23" s="1" customFormat="1" x14ac:dyDescent="0.25">
      <c r="W50551" s="2"/>
    </row>
    <row r="50552" spans="23:23" s="1" customFormat="1" x14ac:dyDescent="0.25">
      <c r="W50552" s="2"/>
    </row>
    <row r="50553" spans="23:23" s="1" customFormat="1" x14ac:dyDescent="0.25">
      <c r="W50553" s="2"/>
    </row>
    <row r="50554" spans="23:23" s="1" customFormat="1" x14ac:dyDescent="0.25">
      <c r="W50554" s="2"/>
    </row>
    <row r="50555" spans="23:23" s="1" customFormat="1" x14ac:dyDescent="0.25">
      <c r="W50555" s="2"/>
    </row>
    <row r="50556" spans="23:23" s="1" customFormat="1" x14ac:dyDescent="0.25">
      <c r="W50556" s="2"/>
    </row>
    <row r="50557" spans="23:23" s="1" customFormat="1" x14ac:dyDescent="0.25">
      <c r="W50557" s="2"/>
    </row>
    <row r="50558" spans="23:23" s="1" customFormat="1" x14ac:dyDescent="0.25">
      <c r="W50558" s="2"/>
    </row>
    <row r="50559" spans="23:23" s="1" customFormat="1" x14ac:dyDescent="0.25">
      <c r="W50559" s="2"/>
    </row>
    <row r="50560" spans="23:23" s="1" customFormat="1" x14ac:dyDescent="0.25">
      <c r="W50560" s="2"/>
    </row>
    <row r="50561" spans="23:23" s="1" customFormat="1" x14ac:dyDescent="0.25">
      <c r="W50561" s="2"/>
    </row>
    <row r="50562" spans="23:23" s="1" customFormat="1" x14ac:dyDescent="0.25">
      <c r="W50562" s="2"/>
    </row>
    <row r="50563" spans="23:23" s="1" customFormat="1" x14ac:dyDescent="0.25">
      <c r="W50563" s="2"/>
    </row>
    <row r="50564" spans="23:23" s="1" customFormat="1" x14ac:dyDescent="0.25">
      <c r="W50564" s="2"/>
    </row>
    <row r="50565" spans="23:23" s="1" customFormat="1" x14ac:dyDescent="0.25">
      <c r="W50565" s="2"/>
    </row>
    <row r="50566" spans="23:23" s="1" customFormat="1" x14ac:dyDescent="0.25">
      <c r="W50566" s="2"/>
    </row>
    <row r="50567" spans="23:23" s="1" customFormat="1" x14ac:dyDescent="0.25">
      <c r="W50567" s="2"/>
    </row>
    <row r="50568" spans="23:23" s="1" customFormat="1" x14ac:dyDescent="0.25">
      <c r="W50568" s="2"/>
    </row>
    <row r="50569" spans="23:23" s="1" customFormat="1" x14ac:dyDescent="0.25">
      <c r="W50569" s="2"/>
    </row>
    <row r="50570" spans="23:23" s="1" customFormat="1" x14ac:dyDescent="0.25">
      <c r="W50570" s="2"/>
    </row>
    <row r="50571" spans="23:23" s="1" customFormat="1" x14ac:dyDescent="0.25">
      <c r="W50571" s="2"/>
    </row>
    <row r="50572" spans="23:23" s="1" customFormat="1" x14ac:dyDescent="0.25">
      <c r="W50572" s="2"/>
    </row>
    <row r="50573" spans="23:23" s="1" customFormat="1" x14ac:dyDescent="0.25">
      <c r="W50573" s="2"/>
    </row>
    <row r="50574" spans="23:23" s="1" customFormat="1" x14ac:dyDescent="0.25">
      <c r="W50574" s="2"/>
    </row>
    <row r="50575" spans="23:23" s="1" customFormat="1" x14ac:dyDescent="0.25">
      <c r="W50575" s="2"/>
    </row>
    <row r="50576" spans="23:23" s="1" customFormat="1" x14ac:dyDescent="0.25">
      <c r="W50576" s="2"/>
    </row>
    <row r="50577" spans="23:23" s="1" customFormat="1" x14ac:dyDescent="0.25">
      <c r="W50577" s="2"/>
    </row>
    <row r="50578" spans="23:23" s="1" customFormat="1" x14ac:dyDescent="0.25">
      <c r="W50578" s="2"/>
    </row>
    <row r="50579" spans="23:23" s="1" customFormat="1" x14ac:dyDescent="0.25">
      <c r="W50579" s="2"/>
    </row>
    <row r="50580" spans="23:23" s="1" customFormat="1" x14ac:dyDescent="0.25">
      <c r="W50580" s="2"/>
    </row>
    <row r="50581" spans="23:23" s="1" customFormat="1" x14ac:dyDescent="0.25">
      <c r="W50581" s="2"/>
    </row>
    <row r="50582" spans="23:23" s="1" customFormat="1" x14ac:dyDescent="0.25">
      <c r="W50582" s="2"/>
    </row>
    <row r="50583" spans="23:23" s="1" customFormat="1" x14ac:dyDescent="0.25">
      <c r="W50583" s="2"/>
    </row>
    <row r="50584" spans="23:23" s="1" customFormat="1" x14ac:dyDescent="0.25">
      <c r="W50584" s="2"/>
    </row>
    <row r="50585" spans="23:23" s="1" customFormat="1" x14ac:dyDescent="0.25">
      <c r="W50585" s="2"/>
    </row>
    <row r="50586" spans="23:23" s="1" customFormat="1" x14ac:dyDescent="0.25">
      <c r="W50586" s="2"/>
    </row>
    <row r="50587" spans="23:23" s="1" customFormat="1" x14ac:dyDescent="0.25">
      <c r="W50587" s="2"/>
    </row>
    <row r="50588" spans="23:23" s="1" customFormat="1" x14ac:dyDescent="0.25">
      <c r="W50588" s="2"/>
    </row>
    <row r="50589" spans="23:23" s="1" customFormat="1" x14ac:dyDescent="0.25">
      <c r="W50589" s="2"/>
    </row>
    <row r="50590" spans="23:23" s="1" customFormat="1" x14ac:dyDescent="0.25">
      <c r="W50590" s="2"/>
    </row>
    <row r="50591" spans="23:23" s="1" customFormat="1" x14ac:dyDescent="0.25">
      <c r="W50591" s="2"/>
    </row>
    <row r="50592" spans="23:23" s="1" customFormat="1" x14ac:dyDescent="0.25">
      <c r="W50592" s="2"/>
    </row>
    <row r="50593" spans="23:23" s="1" customFormat="1" x14ac:dyDescent="0.25">
      <c r="W50593" s="2"/>
    </row>
    <row r="50594" spans="23:23" s="1" customFormat="1" x14ac:dyDescent="0.25">
      <c r="W50594" s="2"/>
    </row>
    <row r="50595" spans="23:23" s="1" customFormat="1" x14ac:dyDescent="0.25">
      <c r="W50595" s="2"/>
    </row>
    <row r="50596" spans="23:23" s="1" customFormat="1" x14ac:dyDescent="0.25">
      <c r="W50596" s="2"/>
    </row>
    <row r="50597" spans="23:23" s="1" customFormat="1" x14ac:dyDescent="0.25">
      <c r="W50597" s="2"/>
    </row>
    <row r="50598" spans="23:23" s="1" customFormat="1" x14ac:dyDescent="0.25">
      <c r="W50598" s="2"/>
    </row>
    <row r="50599" spans="23:23" s="1" customFormat="1" x14ac:dyDescent="0.25">
      <c r="W50599" s="2"/>
    </row>
    <row r="50600" spans="23:23" s="1" customFormat="1" x14ac:dyDescent="0.25">
      <c r="W50600" s="2"/>
    </row>
    <row r="50601" spans="23:23" s="1" customFormat="1" x14ac:dyDescent="0.25">
      <c r="W50601" s="2"/>
    </row>
    <row r="50602" spans="23:23" s="1" customFormat="1" x14ac:dyDescent="0.25">
      <c r="W50602" s="2"/>
    </row>
    <row r="50603" spans="23:23" s="1" customFormat="1" x14ac:dyDescent="0.25">
      <c r="W50603" s="2"/>
    </row>
    <row r="50604" spans="23:23" s="1" customFormat="1" x14ac:dyDescent="0.25">
      <c r="W50604" s="2"/>
    </row>
    <row r="50605" spans="23:23" s="1" customFormat="1" x14ac:dyDescent="0.25">
      <c r="W50605" s="2"/>
    </row>
    <row r="50606" spans="23:23" s="1" customFormat="1" x14ac:dyDescent="0.25">
      <c r="W50606" s="2"/>
    </row>
    <row r="50607" spans="23:23" s="1" customFormat="1" x14ac:dyDescent="0.25">
      <c r="W50607" s="2"/>
    </row>
    <row r="50608" spans="23:23" s="1" customFormat="1" x14ac:dyDescent="0.25">
      <c r="W50608" s="2"/>
    </row>
    <row r="50609" spans="23:23" s="1" customFormat="1" x14ac:dyDescent="0.25">
      <c r="W50609" s="2"/>
    </row>
    <row r="50610" spans="23:23" s="1" customFormat="1" x14ac:dyDescent="0.25">
      <c r="W50610" s="2"/>
    </row>
    <row r="50611" spans="23:23" s="1" customFormat="1" x14ac:dyDescent="0.25">
      <c r="W50611" s="2"/>
    </row>
    <row r="50612" spans="23:23" s="1" customFormat="1" x14ac:dyDescent="0.25">
      <c r="W50612" s="2"/>
    </row>
    <row r="50613" spans="23:23" s="1" customFormat="1" x14ac:dyDescent="0.25">
      <c r="W50613" s="2"/>
    </row>
    <row r="50614" spans="23:23" s="1" customFormat="1" x14ac:dyDescent="0.25">
      <c r="W50614" s="2"/>
    </row>
    <row r="50615" spans="23:23" s="1" customFormat="1" x14ac:dyDescent="0.25">
      <c r="W50615" s="2"/>
    </row>
    <row r="50616" spans="23:23" s="1" customFormat="1" x14ac:dyDescent="0.25">
      <c r="W50616" s="2"/>
    </row>
    <row r="50617" spans="23:23" s="1" customFormat="1" x14ac:dyDescent="0.25">
      <c r="W50617" s="2"/>
    </row>
    <row r="50618" spans="23:23" s="1" customFormat="1" x14ac:dyDescent="0.25">
      <c r="W50618" s="2"/>
    </row>
    <row r="50619" spans="23:23" s="1" customFormat="1" x14ac:dyDescent="0.25">
      <c r="W50619" s="2"/>
    </row>
    <row r="50620" spans="23:23" s="1" customFormat="1" x14ac:dyDescent="0.25">
      <c r="W50620" s="2"/>
    </row>
    <row r="50621" spans="23:23" s="1" customFormat="1" x14ac:dyDescent="0.25">
      <c r="W50621" s="2"/>
    </row>
    <row r="50622" spans="23:23" s="1" customFormat="1" x14ac:dyDescent="0.25">
      <c r="W50622" s="2"/>
    </row>
    <row r="50623" spans="23:23" s="1" customFormat="1" x14ac:dyDescent="0.25">
      <c r="W50623" s="2"/>
    </row>
    <row r="50624" spans="23:23" s="1" customFormat="1" x14ac:dyDescent="0.25">
      <c r="W50624" s="2"/>
    </row>
    <row r="50625" spans="23:23" s="1" customFormat="1" x14ac:dyDescent="0.25">
      <c r="W50625" s="2"/>
    </row>
    <row r="50626" spans="23:23" s="1" customFormat="1" x14ac:dyDescent="0.25">
      <c r="W50626" s="2"/>
    </row>
    <row r="50627" spans="23:23" s="1" customFormat="1" x14ac:dyDescent="0.25">
      <c r="W50627" s="2"/>
    </row>
    <row r="50628" spans="23:23" s="1" customFormat="1" x14ac:dyDescent="0.25">
      <c r="W50628" s="2"/>
    </row>
    <row r="50629" spans="23:23" s="1" customFormat="1" x14ac:dyDescent="0.25">
      <c r="W50629" s="2"/>
    </row>
    <row r="50630" spans="23:23" s="1" customFormat="1" x14ac:dyDescent="0.25">
      <c r="W50630" s="2"/>
    </row>
    <row r="50631" spans="23:23" s="1" customFormat="1" x14ac:dyDescent="0.25">
      <c r="W50631" s="2"/>
    </row>
    <row r="50632" spans="23:23" s="1" customFormat="1" x14ac:dyDescent="0.25">
      <c r="W50632" s="2"/>
    </row>
    <row r="50633" spans="23:23" s="1" customFormat="1" x14ac:dyDescent="0.25">
      <c r="W50633" s="2"/>
    </row>
    <row r="50634" spans="23:23" s="1" customFormat="1" x14ac:dyDescent="0.25">
      <c r="W50634" s="2"/>
    </row>
    <row r="50635" spans="23:23" s="1" customFormat="1" x14ac:dyDescent="0.25">
      <c r="W50635" s="2"/>
    </row>
    <row r="50636" spans="23:23" s="1" customFormat="1" x14ac:dyDescent="0.25">
      <c r="W50636" s="2"/>
    </row>
    <row r="50637" spans="23:23" s="1" customFormat="1" x14ac:dyDescent="0.25">
      <c r="W50637" s="2"/>
    </row>
    <row r="50638" spans="23:23" s="1" customFormat="1" x14ac:dyDescent="0.25">
      <c r="W50638" s="2"/>
    </row>
    <row r="50639" spans="23:23" s="1" customFormat="1" x14ac:dyDescent="0.25">
      <c r="W50639" s="2"/>
    </row>
    <row r="50640" spans="23:23" s="1" customFormat="1" x14ac:dyDescent="0.25">
      <c r="W50640" s="2"/>
    </row>
    <row r="50641" spans="23:23" s="1" customFormat="1" x14ac:dyDescent="0.25">
      <c r="W50641" s="2"/>
    </row>
    <row r="50642" spans="23:23" s="1" customFormat="1" x14ac:dyDescent="0.25">
      <c r="W50642" s="2"/>
    </row>
    <row r="50643" spans="23:23" s="1" customFormat="1" x14ac:dyDescent="0.25">
      <c r="W50643" s="2"/>
    </row>
    <row r="50644" spans="23:23" s="1" customFormat="1" x14ac:dyDescent="0.25">
      <c r="W50644" s="2"/>
    </row>
    <row r="50645" spans="23:23" s="1" customFormat="1" x14ac:dyDescent="0.25">
      <c r="W50645" s="2"/>
    </row>
    <row r="50646" spans="23:23" s="1" customFormat="1" x14ac:dyDescent="0.25">
      <c r="W50646" s="2"/>
    </row>
    <row r="50647" spans="23:23" s="1" customFormat="1" x14ac:dyDescent="0.25">
      <c r="W50647" s="2"/>
    </row>
    <row r="50648" spans="23:23" s="1" customFormat="1" x14ac:dyDescent="0.25">
      <c r="W50648" s="2"/>
    </row>
    <row r="50649" spans="23:23" s="1" customFormat="1" x14ac:dyDescent="0.25">
      <c r="W50649" s="2"/>
    </row>
    <row r="50650" spans="23:23" s="1" customFormat="1" x14ac:dyDescent="0.25">
      <c r="W50650" s="2"/>
    </row>
    <row r="50651" spans="23:23" s="1" customFormat="1" x14ac:dyDescent="0.25">
      <c r="W50651" s="2"/>
    </row>
    <row r="50652" spans="23:23" s="1" customFormat="1" x14ac:dyDescent="0.25">
      <c r="W50652" s="2"/>
    </row>
    <row r="50653" spans="23:23" s="1" customFormat="1" x14ac:dyDescent="0.25">
      <c r="W50653" s="2"/>
    </row>
    <row r="50654" spans="23:23" s="1" customFormat="1" x14ac:dyDescent="0.25">
      <c r="W50654" s="2"/>
    </row>
    <row r="50655" spans="23:23" s="1" customFormat="1" x14ac:dyDescent="0.25">
      <c r="W50655" s="2"/>
    </row>
    <row r="50656" spans="23:23" s="1" customFormat="1" x14ac:dyDescent="0.25">
      <c r="W50656" s="2"/>
    </row>
    <row r="50657" spans="23:23" s="1" customFormat="1" x14ac:dyDescent="0.25">
      <c r="W50657" s="2"/>
    </row>
    <row r="50658" spans="23:23" s="1" customFormat="1" x14ac:dyDescent="0.25">
      <c r="W50658" s="2"/>
    </row>
    <row r="50659" spans="23:23" s="1" customFormat="1" x14ac:dyDescent="0.25">
      <c r="W50659" s="2"/>
    </row>
    <row r="50660" spans="23:23" s="1" customFormat="1" x14ac:dyDescent="0.25">
      <c r="W50660" s="2"/>
    </row>
    <row r="50661" spans="23:23" s="1" customFormat="1" x14ac:dyDescent="0.25">
      <c r="W50661" s="2"/>
    </row>
    <row r="50662" spans="23:23" s="1" customFormat="1" x14ac:dyDescent="0.25">
      <c r="W50662" s="2"/>
    </row>
    <row r="50663" spans="23:23" s="1" customFormat="1" x14ac:dyDescent="0.25">
      <c r="W50663" s="2"/>
    </row>
    <row r="50664" spans="23:23" s="1" customFormat="1" x14ac:dyDescent="0.25">
      <c r="W50664" s="2"/>
    </row>
    <row r="50665" spans="23:23" s="1" customFormat="1" x14ac:dyDescent="0.25">
      <c r="W50665" s="2"/>
    </row>
    <row r="50666" spans="23:23" s="1" customFormat="1" x14ac:dyDescent="0.25">
      <c r="W50666" s="2"/>
    </row>
    <row r="50667" spans="23:23" s="1" customFormat="1" x14ac:dyDescent="0.25">
      <c r="W50667" s="2"/>
    </row>
    <row r="50668" spans="23:23" s="1" customFormat="1" x14ac:dyDescent="0.25">
      <c r="W50668" s="2"/>
    </row>
    <row r="50669" spans="23:23" s="1" customFormat="1" x14ac:dyDescent="0.25">
      <c r="W50669" s="2"/>
    </row>
    <row r="50670" spans="23:23" s="1" customFormat="1" x14ac:dyDescent="0.25">
      <c r="W50670" s="2"/>
    </row>
    <row r="50671" spans="23:23" s="1" customFormat="1" x14ac:dyDescent="0.25">
      <c r="W50671" s="2"/>
    </row>
    <row r="50672" spans="23:23" s="1" customFormat="1" x14ac:dyDescent="0.25">
      <c r="W50672" s="2"/>
    </row>
    <row r="50673" spans="23:23" s="1" customFormat="1" x14ac:dyDescent="0.25">
      <c r="W50673" s="2"/>
    </row>
    <row r="50674" spans="23:23" s="1" customFormat="1" x14ac:dyDescent="0.25">
      <c r="W50674" s="2"/>
    </row>
    <row r="50675" spans="23:23" s="1" customFormat="1" x14ac:dyDescent="0.25">
      <c r="W50675" s="2"/>
    </row>
    <row r="50676" spans="23:23" s="1" customFormat="1" x14ac:dyDescent="0.25">
      <c r="W50676" s="2"/>
    </row>
    <row r="50677" spans="23:23" s="1" customFormat="1" x14ac:dyDescent="0.25">
      <c r="W50677" s="2"/>
    </row>
    <row r="50678" spans="23:23" s="1" customFormat="1" x14ac:dyDescent="0.25">
      <c r="W50678" s="2"/>
    </row>
    <row r="50679" spans="23:23" s="1" customFormat="1" x14ac:dyDescent="0.25">
      <c r="W50679" s="2"/>
    </row>
    <row r="50680" spans="23:23" s="1" customFormat="1" x14ac:dyDescent="0.25">
      <c r="W50680" s="2"/>
    </row>
    <row r="50681" spans="23:23" s="1" customFormat="1" x14ac:dyDescent="0.25">
      <c r="W50681" s="2"/>
    </row>
    <row r="50682" spans="23:23" s="1" customFormat="1" x14ac:dyDescent="0.25">
      <c r="W50682" s="2"/>
    </row>
    <row r="50683" spans="23:23" s="1" customFormat="1" x14ac:dyDescent="0.25">
      <c r="W50683" s="2"/>
    </row>
    <row r="50684" spans="23:23" s="1" customFormat="1" x14ac:dyDescent="0.25">
      <c r="W50684" s="2"/>
    </row>
    <row r="50685" spans="23:23" s="1" customFormat="1" x14ac:dyDescent="0.25">
      <c r="W50685" s="2"/>
    </row>
    <row r="50686" spans="23:23" s="1" customFormat="1" x14ac:dyDescent="0.25">
      <c r="W50686" s="2"/>
    </row>
    <row r="50687" spans="23:23" s="1" customFormat="1" x14ac:dyDescent="0.25">
      <c r="W50687" s="2"/>
    </row>
    <row r="50688" spans="23:23" s="1" customFormat="1" x14ac:dyDescent="0.25">
      <c r="W50688" s="2"/>
    </row>
    <row r="50689" spans="23:23" s="1" customFormat="1" x14ac:dyDescent="0.25">
      <c r="W50689" s="2"/>
    </row>
    <row r="50690" spans="23:23" s="1" customFormat="1" x14ac:dyDescent="0.25">
      <c r="W50690" s="2"/>
    </row>
    <row r="50691" spans="23:23" s="1" customFormat="1" x14ac:dyDescent="0.25">
      <c r="W50691" s="2"/>
    </row>
    <row r="50692" spans="23:23" s="1" customFormat="1" x14ac:dyDescent="0.25">
      <c r="W50692" s="2"/>
    </row>
    <row r="50693" spans="23:23" s="1" customFormat="1" x14ac:dyDescent="0.25">
      <c r="W50693" s="2"/>
    </row>
    <row r="50694" spans="23:23" s="1" customFormat="1" x14ac:dyDescent="0.25">
      <c r="W50694" s="2"/>
    </row>
    <row r="50695" spans="23:23" s="1" customFormat="1" x14ac:dyDescent="0.25">
      <c r="W50695" s="2"/>
    </row>
    <row r="50696" spans="23:23" s="1" customFormat="1" x14ac:dyDescent="0.25">
      <c r="W50696" s="2"/>
    </row>
    <row r="50697" spans="23:23" s="1" customFormat="1" x14ac:dyDescent="0.25">
      <c r="W50697" s="2"/>
    </row>
    <row r="50698" spans="23:23" s="1" customFormat="1" x14ac:dyDescent="0.25">
      <c r="W50698" s="2"/>
    </row>
    <row r="50699" spans="23:23" s="1" customFormat="1" x14ac:dyDescent="0.25">
      <c r="W50699" s="2"/>
    </row>
    <row r="50700" spans="23:23" s="1" customFormat="1" x14ac:dyDescent="0.25">
      <c r="W50700" s="2"/>
    </row>
    <row r="50701" spans="23:23" s="1" customFormat="1" x14ac:dyDescent="0.25">
      <c r="W50701" s="2"/>
    </row>
    <row r="50702" spans="23:23" s="1" customFormat="1" x14ac:dyDescent="0.25">
      <c r="W50702" s="2"/>
    </row>
    <row r="50703" spans="23:23" s="1" customFormat="1" x14ac:dyDescent="0.25">
      <c r="W50703" s="2"/>
    </row>
    <row r="50704" spans="23:23" s="1" customFormat="1" x14ac:dyDescent="0.25">
      <c r="W50704" s="2"/>
    </row>
    <row r="50705" spans="23:23" s="1" customFormat="1" x14ac:dyDescent="0.25">
      <c r="W50705" s="2"/>
    </row>
    <row r="50706" spans="23:23" s="1" customFormat="1" x14ac:dyDescent="0.25">
      <c r="W50706" s="2"/>
    </row>
    <row r="50707" spans="23:23" s="1" customFormat="1" x14ac:dyDescent="0.25">
      <c r="W50707" s="2"/>
    </row>
    <row r="50708" spans="23:23" s="1" customFormat="1" x14ac:dyDescent="0.25">
      <c r="W50708" s="2"/>
    </row>
    <row r="50709" spans="23:23" s="1" customFormat="1" x14ac:dyDescent="0.25">
      <c r="W50709" s="2"/>
    </row>
    <row r="50710" spans="23:23" s="1" customFormat="1" x14ac:dyDescent="0.25">
      <c r="W50710" s="2"/>
    </row>
    <row r="50711" spans="23:23" s="1" customFormat="1" x14ac:dyDescent="0.25">
      <c r="W50711" s="2"/>
    </row>
    <row r="50712" spans="23:23" s="1" customFormat="1" x14ac:dyDescent="0.25">
      <c r="W50712" s="2"/>
    </row>
    <row r="50713" spans="23:23" s="1" customFormat="1" x14ac:dyDescent="0.25">
      <c r="W50713" s="2"/>
    </row>
    <row r="50714" spans="23:23" s="1" customFormat="1" x14ac:dyDescent="0.25">
      <c r="W50714" s="2"/>
    </row>
    <row r="50715" spans="23:23" s="1" customFormat="1" x14ac:dyDescent="0.25">
      <c r="W50715" s="2"/>
    </row>
    <row r="50716" spans="23:23" s="1" customFormat="1" x14ac:dyDescent="0.25">
      <c r="W50716" s="2"/>
    </row>
    <row r="50717" spans="23:23" s="1" customFormat="1" x14ac:dyDescent="0.25">
      <c r="W50717" s="2"/>
    </row>
    <row r="50718" spans="23:23" s="1" customFormat="1" x14ac:dyDescent="0.25">
      <c r="W50718" s="2"/>
    </row>
    <row r="50719" spans="23:23" s="1" customFormat="1" x14ac:dyDescent="0.25">
      <c r="W50719" s="2"/>
    </row>
    <row r="50720" spans="23:23" s="1" customFormat="1" x14ac:dyDescent="0.25">
      <c r="W50720" s="2"/>
    </row>
    <row r="50721" spans="23:23" s="1" customFormat="1" x14ac:dyDescent="0.25">
      <c r="W50721" s="2"/>
    </row>
    <row r="50722" spans="23:23" s="1" customFormat="1" x14ac:dyDescent="0.25">
      <c r="W50722" s="2"/>
    </row>
    <row r="50723" spans="23:23" s="1" customFormat="1" x14ac:dyDescent="0.25">
      <c r="W50723" s="2"/>
    </row>
    <row r="50724" spans="23:23" s="1" customFormat="1" x14ac:dyDescent="0.25">
      <c r="W50724" s="2"/>
    </row>
    <row r="50725" spans="23:23" s="1" customFormat="1" x14ac:dyDescent="0.25">
      <c r="W50725" s="2"/>
    </row>
    <row r="50726" spans="23:23" s="1" customFormat="1" x14ac:dyDescent="0.25">
      <c r="W50726" s="2"/>
    </row>
    <row r="50727" spans="23:23" s="1" customFormat="1" x14ac:dyDescent="0.25">
      <c r="W50727" s="2"/>
    </row>
    <row r="50728" spans="23:23" s="1" customFormat="1" x14ac:dyDescent="0.25">
      <c r="W50728" s="2"/>
    </row>
    <row r="50729" spans="23:23" s="1" customFormat="1" x14ac:dyDescent="0.25">
      <c r="W50729" s="2"/>
    </row>
    <row r="50730" spans="23:23" s="1" customFormat="1" x14ac:dyDescent="0.25">
      <c r="W50730" s="2"/>
    </row>
    <row r="50731" spans="23:23" s="1" customFormat="1" x14ac:dyDescent="0.25">
      <c r="W50731" s="2"/>
    </row>
    <row r="50732" spans="23:23" s="1" customFormat="1" x14ac:dyDescent="0.25">
      <c r="W50732" s="2"/>
    </row>
    <row r="50733" spans="23:23" s="1" customFormat="1" x14ac:dyDescent="0.25">
      <c r="W50733" s="2"/>
    </row>
    <row r="50734" spans="23:23" s="1" customFormat="1" x14ac:dyDescent="0.25">
      <c r="W50734" s="2"/>
    </row>
    <row r="50735" spans="23:23" s="1" customFormat="1" x14ac:dyDescent="0.25">
      <c r="W50735" s="2"/>
    </row>
    <row r="50736" spans="23:23" s="1" customFormat="1" x14ac:dyDescent="0.25">
      <c r="W50736" s="2"/>
    </row>
    <row r="50737" spans="23:23" s="1" customFormat="1" x14ac:dyDescent="0.25">
      <c r="W50737" s="2"/>
    </row>
    <row r="50738" spans="23:23" s="1" customFormat="1" x14ac:dyDescent="0.25">
      <c r="W50738" s="2"/>
    </row>
    <row r="50739" spans="23:23" s="1" customFormat="1" x14ac:dyDescent="0.25">
      <c r="W50739" s="2"/>
    </row>
    <row r="50740" spans="23:23" s="1" customFormat="1" x14ac:dyDescent="0.25">
      <c r="W50740" s="2"/>
    </row>
    <row r="50741" spans="23:23" s="1" customFormat="1" x14ac:dyDescent="0.25">
      <c r="W50741" s="2"/>
    </row>
    <row r="50742" spans="23:23" s="1" customFormat="1" x14ac:dyDescent="0.25">
      <c r="W50742" s="2"/>
    </row>
    <row r="50743" spans="23:23" s="1" customFormat="1" x14ac:dyDescent="0.25">
      <c r="W50743" s="2"/>
    </row>
    <row r="50744" spans="23:23" s="1" customFormat="1" x14ac:dyDescent="0.25">
      <c r="W50744" s="2"/>
    </row>
    <row r="50745" spans="23:23" s="1" customFormat="1" x14ac:dyDescent="0.25">
      <c r="W50745" s="2"/>
    </row>
    <row r="50746" spans="23:23" s="1" customFormat="1" x14ac:dyDescent="0.25">
      <c r="W50746" s="2"/>
    </row>
    <row r="50747" spans="23:23" s="1" customFormat="1" x14ac:dyDescent="0.25">
      <c r="W50747" s="2"/>
    </row>
    <row r="50748" spans="23:23" s="1" customFormat="1" x14ac:dyDescent="0.25">
      <c r="W50748" s="2"/>
    </row>
    <row r="50749" spans="23:23" s="1" customFormat="1" x14ac:dyDescent="0.25">
      <c r="W50749" s="2"/>
    </row>
    <row r="50750" spans="23:23" s="1" customFormat="1" x14ac:dyDescent="0.25">
      <c r="W50750" s="2"/>
    </row>
    <row r="50751" spans="23:23" s="1" customFormat="1" x14ac:dyDescent="0.25">
      <c r="W50751" s="2"/>
    </row>
    <row r="50752" spans="23:23" s="1" customFormat="1" x14ac:dyDescent="0.25">
      <c r="W50752" s="2"/>
    </row>
    <row r="50753" spans="23:23" s="1" customFormat="1" x14ac:dyDescent="0.25">
      <c r="W50753" s="2"/>
    </row>
    <row r="50754" spans="23:23" s="1" customFormat="1" x14ac:dyDescent="0.25">
      <c r="W50754" s="2"/>
    </row>
    <row r="50755" spans="23:23" s="1" customFormat="1" x14ac:dyDescent="0.25">
      <c r="W50755" s="2"/>
    </row>
    <row r="50756" spans="23:23" s="1" customFormat="1" x14ac:dyDescent="0.25">
      <c r="W50756" s="2"/>
    </row>
    <row r="50757" spans="23:23" s="1" customFormat="1" x14ac:dyDescent="0.25">
      <c r="W50757" s="2"/>
    </row>
    <row r="50758" spans="23:23" s="1" customFormat="1" x14ac:dyDescent="0.25">
      <c r="W50758" s="2"/>
    </row>
    <row r="50759" spans="23:23" s="1" customFormat="1" x14ac:dyDescent="0.25">
      <c r="W50759" s="2"/>
    </row>
    <row r="50760" spans="23:23" s="1" customFormat="1" x14ac:dyDescent="0.25">
      <c r="W50760" s="2"/>
    </row>
    <row r="50761" spans="23:23" s="1" customFormat="1" x14ac:dyDescent="0.25">
      <c r="W50761" s="2"/>
    </row>
    <row r="50762" spans="23:23" s="1" customFormat="1" x14ac:dyDescent="0.25">
      <c r="W50762" s="2"/>
    </row>
    <row r="50763" spans="23:23" s="1" customFormat="1" x14ac:dyDescent="0.25">
      <c r="W50763" s="2"/>
    </row>
    <row r="50764" spans="23:23" s="1" customFormat="1" x14ac:dyDescent="0.25">
      <c r="W50764" s="2"/>
    </row>
    <row r="50765" spans="23:23" s="1" customFormat="1" x14ac:dyDescent="0.25">
      <c r="W50765" s="2"/>
    </row>
    <row r="50766" spans="23:23" s="1" customFormat="1" x14ac:dyDescent="0.25">
      <c r="W50766" s="2"/>
    </row>
    <row r="50767" spans="23:23" s="1" customFormat="1" x14ac:dyDescent="0.25">
      <c r="W50767" s="2"/>
    </row>
    <row r="50768" spans="23:23" s="1" customFormat="1" x14ac:dyDescent="0.25">
      <c r="W50768" s="2"/>
    </row>
    <row r="50769" spans="23:23" s="1" customFormat="1" x14ac:dyDescent="0.25">
      <c r="W50769" s="2"/>
    </row>
    <row r="50770" spans="23:23" s="1" customFormat="1" x14ac:dyDescent="0.25">
      <c r="W50770" s="2"/>
    </row>
    <row r="50771" spans="23:23" s="1" customFormat="1" x14ac:dyDescent="0.25">
      <c r="W50771" s="2"/>
    </row>
    <row r="50772" spans="23:23" s="1" customFormat="1" x14ac:dyDescent="0.25">
      <c r="W50772" s="2"/>
    </row>
    <row r="50773" spans="23:23" s="1" customFormat="1" x14ac:dyDescent="0.25">
      <c r="W50773" s="2"/>
    </row>
    <row r="50774" spans="23:23" s="1" customFormat="1" x14ac:dyDescent="0.25">
      <c r="W50774" s="2"/>
    </row>
    <row r="50775" spans="23:23" s="1" customFormat="1" x14ac:dyDescent="0.25">
      <c r="W50775" s="2"/>
    </row>
    <row r="50776" spans="23:23" s="1" customFormat="1" x14ac:dyDescent="0.25">
      <c r="W50776" s="2"/>
    </row>
    <row r="50777" spans="23:23" s="1" customFormat="1" x14ac:dyDescent="0.25">
      <c r="W50777" s="2"/>
    </row>
    <row r="50778" spans="23:23" s="1" customFormat="1" x14ac:dyDescent="0.25">
      <c r="W50778" s="2"/>
    </row>
    <row r="50779" spans="23:23" s="1" customFormat="1" x14ac:dyDescent="0.25">
      <c r="W50779" s="2"/>
    </row>
    <row r="50780" spans="23:23" s="1" customFormat="1" x14ac:dyDescent="0.25">
      <c r="W50780" s="2"/>
    </row>
    <row r="50781" spans="23:23" s="1" customFormat="1" x14ac:dyDescent="0.25">
      <c r="W50781" s="2"/>
    </row>
    <row r="50782" spans="23:23" s="1" customFormat="1" x14ac:dyDescent="0.25">
      <c r="W50782" s="2"/>
    </row>
    <row r="50783" spans="23:23" s="1" customFormat="1" x14ac:dyDescent="0.25">
      <c r="W50783" s="2"/>
    </row>
    <row r="50784" spans="23:23" s="1" customFormat="1" x14ac:dyDescent="0.25">
      <c r="W50784" s="2"/>
    </row>
    <row r="50785" spans="23:23" s="1" customFormat="1" x14ac:dyDescent="0.25">
      <c r="W50785" s="2"/>
    </row>
    <row r="50786" spans="23:23" s="1" customFormat="1" x14ac:dyDescent="0.25">
      <c r="W50786" s="2"/>
    </row>
    <row r="50787" spans="23:23" s="1" customFormat="1" x14ac:dyDescent="0.25">
      <c r="W50787" s="2"/>
    </row>
    <row r="50788" spans="23:23" s="1" customFormat="1" x14ac:dyDescent="0.25">
      <c r="W50788" s="2"/>
    </row>
    <row r="50789" spans="23:23" s="1" customFormat="1" x14ac:dyDescent="0.25">
      <c r="W50789" s="2"/>
    </row>
    <row r="50790" spans="23:23" s="1" customFormat="1" x14ac:dyDescent="0.25">
      <c r="W50790" s="2"/>
    </row>
    <row r="50791" spans="23:23" s="1" customFormat="1" x14ac:dyDescent="0.25">
      <c r="W50791" s="2"/>
    </row>
    <row r="50792" spans="23:23" s="1" customFormat="1" x14ac:dyDescent="0.25">
      <c r="W50792" s="2"/>
    </row>
    <row r="50793" spans="23:23" s="1" customFormat="1" x14ac:dyDescent="0.25">
      <c r="W50793" s="2"/>
    </row>
    <row r="50794" spans="23:23" s="1" customFormat="1" x14ac:dyDescent="0.25">
      <c r="W50794" s="2"/>
    </row>
    <row r="50795" spans="23:23" s="1" customFormat="1" x14ac:dyDescent="0.25">
      <c r="W50795" s="2"/>
    </row>
    <row r="50796" spans="23:23" s="1" customFormat="1" x14ac:dyDescent="0.25">
      <c r="W50796" s="2"/>
    </row>
    <row r="50797" spans="23:23" s="1" customFormat="1" x14ac:dyDescent="0.25">
      <c r="W50797" s="2"/>
    </row>
    <row r="50798" spans="23:23" s="1" customFormat="1" x14ac:dyDescent="0.25">
      <c r="W50798" s="2"/>
    </row>
    <row r="50799" spans="23:23" s="1" customFormat="1" x14ac:dyDescent="0.25">
      <c r="W50799" s="2"/>
    </row>
    <row r="50800" spans="23:23" s="1" customFormat="1" x14ac:dyDescent="0.25">
      <c r="W50800" s="2"/>
    </row>
    <row r="50801" spans="23:23" s="1" customFormat="1" x14ac:dyDescent="0.25">
      <c r="W50801" s="2"/>
    </row>
    <row r="50802" spans="23:23" s="1" customFormat="1" x14ac:dyDescent="0.25">
      <c r="W50802" s="2"/>
    </row>
    <row r="50803" spans="23:23" s="1" customFormat="1" x14ac:dyDescent="0.25">
      <c r="W50803" s="2"/>
    </row>
    <row r="50804" spans="23:23" s="1" customFormat="1" x14ac:dyDescent="0.25">
      <c r="W50804" s="2"/>
    </row>
    <row r="50805" spans="23:23" s="1" customFormat="1" x14ac:dyDescent="0.25">
      <c r="W50805" s="2"/>
    </row>
    <row r="50806" spans="23:23" s="1" customFormat="1" x14ac:dyDescent="0.25">
      <c r="W50806" s="2"/>
    </row>
    <row r="50807" spans="23:23" s="1" customFormat="1" x14ac:dyDescent="0.25">
      <c r="W50807" s="2"/>
    </row>
    <row r="50808" spans="23:23" s="1" customFormat="1" x14ac:dyDescent="0.25">
      <c r="W50808" s="2"/>
    </row>
    <row r="50809" spans="23:23" s="1" customFormat="1" x14ac:dyDescent="0.25">
      <c r="W50809" s="2"/>
    </row>
    <row r="50810" spans="23:23" s="1" customFormat="1" x14ac:dyDescent="0.25">
      <c r="W50810" s="2"/>
    </row>
    <row r="50811" spans="23:23" s="1" customFormat="1" x14ac:dyDescent="0.25">
      <c r="W50811" s="2"/>
    </row>
    <row r="50812" spans="23:23" s="1" customFormat="1" x14ac:dyDescent="0.25">
      <c r="W50812" s="2"/>
    </row>
    <row r="50813" spans="23:23" s="1" customFormat="1" x14ac:dyDescent="0.25">
      <c r="W50813" s="2"/>
    </row>
    <row r="50814" spans="23:23" s="1" customFormat="1" x14ac:dyDescent="0.25">
      <c r="W50814" s="2"/>
    </row>
    <row r="50815" spans="23:23" s="1" customFormat="1" x14ac:dyDescent="0.25">
      <c r="W50815" s="2"/>
    </row>
    <row r="50816" spans="23:23" s="1" customFormat="1" x14ac:dyDescent="0.25">
      <c r="W50816" s="2"/>
    </row>
    <row r="50817" spans="23:23" s="1" customFormat="1" x14ac:dyDescent="0.25">
      <c r="W50817" s="2"/>
    </row>
    <row r="50818" spans="23:23" s="1" customFormat="1" x14ac:dyDescent="0.25">
      <c r="W50818" s="2"/>
    </row>
    <row r="50819" spans="23:23" s="1" customFormat="1" x14ac:dyDescent="0.25">
      <c r="W50819" s="2"/>
    </row>
    <row r="50820" spans="23:23" s="1" customFormat="1" x14ac:dyDescent="0.25">
      <c r="W50820" s="2"/>
    </row>
    <row r="50821" spans="23:23" s="1" customFormat="1" x14ac:dyDescent="0.25">
      <c r="W50821" s="2"/>
    </row>
    <row r="50822" spans="23:23" s="1" customFormat="1" x14ac:dyDescent="0.25">
      <c r="W50822" s="2"/>
    </row>
    <row r="50823" spans="23:23" s="1" customFormat="1" x14ac:dyDescent="0.25">
      <c r="W50823" s="2"/>
    </row>
    <row r="50824" spans="23:23" s="1" customFormat="1" x14ac:dyDescent="0.25">
      <c r="W50824" s="2"/>
    </row>
    <row r="50825" spans="23:23" s="1" customFormat="1" x14ac:dyDescent="0.25">
      <c r="W50825" s="2"/>
    </row>
    <row r="50826" spans="23:23" s="1" customFormat="1" x14ac:dyDescent="0.25">
      <c r="W50826" s="2"/>
    </row>
    <row r="50827" spans="23:23" s="1" customFormat="1" x14ac:dyDescent="0.25">
      <c r="W50827" s="2"/>
    </row>
    <row r="50828" spans="23:23" s="1" customFormat="1" x14ac:dyDescent="0.25">
      <c r="W50828" s="2"/>
    </row>
    <row r="50829" spans="23:23" s="1" customFormat="1" x14ac:dyDescent="0.25">
      <c r="W50829" s="2"/>
    </row>
    <row r="50830" spans="23:23" s="1" customFormat="1" x14ac:dyDescent="0.25">
      <c r="W50830" s="2"/>
    </row>
    <row r="50831" spans="23:23" s="1" customFormat="1" x14ac:dyDescent="0.25">
      <c r="W50831" s="2"/>
    </row>
    <row r="50832" spans="23:23" s="1" customFormat="1" x14ac:dyDescent="0.25">
      <c r="W50832" s="2"/>
    </row>
    <row r="50833" spans="23:23" s="1" customFormat="1" x14ac:dyDescent="0.25">
      <c r="W50833" s="2"/>
    </row>
    <row r="50834" spans="23:23" s="1" customFormat="1" x14ac:dyDescent="0.25">
      <c r="W50834" s="2"/>
    </row>
    <row r="50835" spans="23:23" s="1" customFormat="1" x14ac:dyDescent="0.25">
      <c r="W50835" s="2"/>
    </row>
    <row r="50836" spans="23:23" s="1" customFormat="1" x14ac:dyDescent="0.25">
      <c r="W50836" s="2"/>
    </row>
    <row r="50837" spans="23:23" s="1" customFormat="1" x14ac:dyDescent="0.25">
      <c r="W50837" s="2"/>
    </row>
    <row r="50838" spans="23:23" s="1" customFormat="1" x14ac:dyDescent="0.25">
      <c r="W50838" s="2"/>
    </row>
    <row r="50839" spans="23:23" s="1" customFormat="1" x14ac:dyDescent="0.25">
      <c r="W50839" s="2"/>
    </row>
    <row r="50840" spans="23:23" s="1" customFormat="1" x14ac:dyDescent="0.25">
      <c r="W50840" s="2"/>
    </row>
    <row r="50841" spans="23:23" s="1" customFormat="1" x14ac:dyDescent="0.25">
      <c r="W50841" s="2"/>
    </row>
    <row r="50842" spans="23:23" s="1" customFormat="1" x14ac:dyDescent="0.25">
      <c r="W50842" s="2"/>
    </row>
    <row r="50843" spans="23:23" s="1" customFormat="1" x14ac:dyDescent="0.25">
      <c r="W50843" s="2"/>
    </row>
    <row r="50844" spans="23:23" s="1" customFormat="1" x14ac:dyDescent="0.25">
      <c r="W50844" s="2"/>
    </row>
    <row r="50845" spans="23:23" s="1" customFormat="1" x14ac:dyDescent="0.25">
      <c r="W50845" s="2"/>
    </row>
    <row r="50846" spans="23:23" s="1" customFormat="1" x14ac:dyDescent="0.25">
      <c r="W50846" s="2"/>
    </row>
    <row r="50847" spans="23:23" s="1" customFormat="1" x14ac:dyDescent="0.25">
      <c r="W50847" s="2"/>
    </row>
    <row r="50848" spans="23:23" s="1" customFormat="1" x14ac:dyDescent="0.25">
      <c r="W50848" s="2"/>
    </row>
    <row r="50849" spans="23:23" s="1" customFormat="1" x14ac:dyDescent="0.25">
      <c r="W50849" s="2"/>
    </row>
    <row r="50850" spans="23:23" s="1" customFormat="1" x14ac:dyDescent="0.25">
      <c r="W50850" s="2"/>
    </row>
    <row r="50851" spans="23:23" s="1" customFormat="1" x14ac:dyDescent="0.25">
      <c r="W50851" s="2"/>
    </row>
    <row r="50852" spans="23:23" s="1" customFormat="1" x14ac:dyDescent="0.25">
      <c r="W50852" s="2"/>
    </row>
    <row r="50853" spans="23:23" s="1" customFormat="1" x14ac:dyDescent="0.25">
      <c r="W50853" s="2"/>
    </row>
    <row r="50854" spans="23:23" s="1" customFormat="1" x14ac:dyDescent="0.25">
      <c r="W50854" s="2"/>
    </row>
    <row r="50855" spans="23:23" s="1" customFormat="1" x14ac:dyDescent="0.25">
      <c r="W50855" s="2"/>
    </row>
    <row r="50856" spans="23:23" s="1" customFormat="1" x14ac:dyDescent="0.25">
      <c r="W50856" s="2"/>
    </row>
    <row r="50857" spans="23:23" s="1" customFormat="1" x14ac:dyDescent="0.25">
      <c r="W50857" s="2"/>
    </row>
    <row r="50858" spans="23:23" s="1" customFormat="1" x14ac:dyDescent="0.25">
      <c r="W50858" s="2"/>
    </row>
    <row r="50859" spans="23:23" s="1" customFormat="1" x14ac:dyDescent="0.25">
      <c r="W50859" s="2"/>
    </row>
    <row r="50860" spans="23:23" s="1" customFormat="1" x14ac:dyDescent="0.25">
      <c r="W50860" s="2"/>
    </row>
    <row r="50861" spans="23:23" s="1" customFormat="1" x14ac:dyDescent="0.25">
      <c r="W50861" s="2"/>
    </row>
    <row r="50862" spans="23:23" s="1" customFormat="1" x14ac:dyDescent="0.25">
      <c r="W50862" s="2"/>
    </row>
    <row r="50863" spans="23:23" s="1" customFormat="1" x14ac:dyDescent="0.25">
      <c r="W50863" s="2"/>
    </row>
    <row r="50864" spans="23:23" s="1" customFormat="1" x14ac:dyDescent="0.25">
      <c r="W50864" s="2"/>
    </row>
    <row r="50865" spans="23:23" s="1" customFormat="1" x14ac:dyDescent="0.25">
      <c r="W50865" s="2"/>
    </row>
    <row r="50866" spans="23:23" s="1" customFormat="1" x14ac:dyDescent="0.25">
      <c r="W50866" s="2"/>
    </row>
    <row r="50867" spans="23:23" s="1" customFormat="1" x14ac:dyDescent="0.25">
      <c r="W50867" s="2"/>
    </row>
    <row r="50868" spans="23:23" s="1" customFormat="1" x14ac:dyDescent="0.25">
      <c r="W50868" s="2"/>
    </row>
    <row r="50869" spans="23:23" s="1" customFormat="1" x14ac:dyDescent="0.25">
      <c r="W50869" s="2"/>
    </row>
    <row r="50870" spans="23:23" s="1" customFormat="1" x14ac:dyDescent="0.25">
      <c r="W50870" s="2"/>
    </row>
    <row r="50871" spans="23:23" s="1" customFormat="1" x14ac:dyDescent="0.25">
      <c r="W50871" s="2"/>
    </row>
    <row r="50872" spans="23:23" s="1" customFormat="1" x14ac:dyDescent="0.25">
      <c r="W50872" s="2"/>
    </row>
    <row r="50873" spans="23:23" s="1" customFormat="1" x14ac:dyDescent="0.25">
      <c r="W50873" s="2"/>
    </row>
    <row r="50874" spans="23:23" s="1" customFormat="1" x14ac:dyDescent="0.25">
      <c r="W50874" s="2"/>
    </row>
    <row r="50875" spans="23:23" s="1" customFormat="1" x14ac:dyDescent="0.25">
      <c r="W50875" s="2"/>
    </row>
    <row r="50876" spans="23:23" s="1" customFormat="1" x14ac:dyDescent="0.25">
      <c r="W50876" s="2"/>
    </row>
    <row r="50877" spans="23:23" s="1" customFormat="1" x14ac:dyDescent="0.25">
      <c r="W50877" s="2"/>
    </row>
    <row r="50878" spans="23:23" s="1" customFormat="1" x14ac:dyDescent="0.25">
      <c r="W50878" s="2"/>
    </row>
    <row r="50879" spans="23:23" s="1" customFormat="1" x14ac:dyDescent="0.25">
      <c r="W50879" s="2"/>
    </row>
    <row r="50880" spans="23:23" s="1" customFormat="1" x14ac:dyDescent="0.25">
      <c r="W50880" s="2"/>
    </row>
    <row r="50881" spans="23:23" s="1" customFormat="1" x14ac:dyDescent="0.25">
      <c r="W50881" s="2"/>
    </row>
    <row r="50882" spans="23:23" s="1" customFormat="1" x14ac:dyDescent="0.25">
      <c r="W50882" s="2"/>
    </row>
    <row r="50883" spans="23:23" s="1" customFormat="1" x14ac:dyDescent="0.25">
      <c r="W50883" s="2"/>
    </row>
    <row r="50884" spans="23:23" s="1" customFormat="1" x14ac:dyDescent="0.25">
      <c r="W50884" s="2"/>
    </row>
    <row r="50885" spans="23:23" s="1" customFormat="1" x14ac:dyDescent="0.25">
      <c r="W50885" s="2"/>
    </row>
    <row r="50886" spans="23:23" s="1" customFormat="1" x14ac:dyDescent="0.25">
      <c r="W50886" s="2"/>
    </row>
    <row r="50887" spans="23:23" s="1" customFormat="1" x14ac:dyDescent="0.25">
      <c r="W50887" s="2"/>
    </row>
    <row r="50888" spans="23:23" s="1" customFormat="1" x14ac:dyDescent="0.25">
      <c r="W50888" s="2"/>
    </row>
    <row r="50889" spans="23:23" s="1" customFormat="1" x14ac:dyDescent="0.25">
      <c r="W50889" s="2"/>
    </row>
    <row r="50890" spans="23:23" s="1" customFormat="1" x14ac:dyDescent="0.25">
      <c r="W50890" s="2"/>
    </row>
    <row r="50891" spans="23:23" s="1" customFormat="1" x14ac:dyDescent="0.25">
      <c r="W50891" s="2"/>
    </row>
    <row r="50892" spans="23:23" s="1" customFormat="1" x14ac:dyDescent="0.25">
      <c r="W50892" s="2"/>
    </row>
    <row r="50893" spans="23:23" s="1" customFormat="1" x14ac:dyDescent="0.25">
      <c r="W50893" s="2"/>
    </row>
    <row r="50894" spans="23:23" s="1" customFormat="1" x14ac:dyDescent="0.25">
      <c r="W50894" s="2"/>
    </row>
    <row r="50895" spans="23:23" s="1" customFormat="1" x14ac:dyDescent="0.25">
      <c r="W50895" s="2"/>
    </row>
    <row r="50896" spans="23:23" s="1" customFormat="1" x14ac:dyDescent="0.25">
      <c r="W50896" s="2"/>
    </row>
    <row r="50897" spans="23:23" s="1" customFormat="1" x14ac:dyDescent="0.25">
      <c r="W50897" s="2"/>
    </row>
    <row r="50898" spans="23:23" s="1" customFormat="1" x14ac:dyDescent="0.25">
      <c r="W50898" s="2"/>
    </row>
    <row r="50899" spans="23:23" s="1" customFormat="1" x14ac:dyDescent="0.25">
      <c r="W50899" s="2"/>
    </row>
    <row r="50900" spans="23:23" s="1" customFormat="1" x14ac:dyDescent="0.25">
      <c r="W50900" s="2"/>
    </row>
    <row r="50901" spans="23:23" s="1" customFormat="1" x14ac:dyDescent="0.25">
      <c r="W50901" s="2"/>
    </row>
    <row r="50902" spans="23:23" s="1" customFormat="1" x14ac:dyDescent="0.25">
      <c r="W50902" s="2"/>
    </row>
    <row r="50903" spans="23:23" s="1" customFormat="1" x14ac:dyDescent="0.25">
      <c r="W50903" s="2"/>
    </row>
    <row r="50904" spans="23:23" s="1" customFormat="1" x14ac:dyDescent="0.25">
      <c r="W50904" s="2"/>
    </row>
    <row r="50905" spans="23:23" s="1" customFormat="1" x14ac:dyDescent="0.25">
      <c r="W50905" s="2"/>
    </row>
    <row r="50906" spans="23:23" s="1" customFormat="1" x14ac:dyDescent="0.25">
      <c r="W50906" s="2"/>
    </row>
    <row r="50907" spans="23:23" s="1" customFormat="1" x14ac:dyDescent="0.25">
      <c r="W50907" s="2"/>
    </row>
    <row r="50908" spans="23:23" s="1" customFormat="1" x14ac:dyDescent="0.25">
      <c r="W50908" s="2"/>
    </row>
    <row r="50909" spans="23:23" s="1" customFormat="1" x14ac:dyDescent="0.25">
      <c r="W50909" s="2"/>
    </row>
    <row r="50910" spans="23:23" s="1" customFormat="1" x14ac:dyDescent="0.25">
      <c r="W50910" s="2"/>
    </row>
    <row r="50911" spans="23:23" s="1" customFormat="1" x14ac:dyDescent="0.25">
      <c r="W50911" s="2"/>
    </row>
    <row r="50912" spans="23:23" s="1" customFormat="1" x14ac:dyDescent="0.25">
      <c r="W50912" s="2"/>
    </row>
    <row r="50913" spans="23:23" s="1" customFormat="1" x14ac:dyDescent="0.25">
      <c r="W50913" s="2"/>
    </row>
    <row r="50914" spans="23:23" s="1" customFormat="1" x14ac:dyDescent="0.25">
      <c r="W50914" s="2"/>
    </row>
    <row r="50915" spans="23:23" s="1" customFormat="1" x14ac:dyDescent="0.25">
      <c r="W50915" s="2"/>
    </row>
    <row r="50916" spans="23:23" s="1" customFormat="1" x14ac:dyDescent="0.25">
      <c r="W50916" s="2"/>
    </row>
    <row r="50917" spans="23:23" s="1" customFormat="1" x14ac:dyDescent="0.25">
      <c r="W50917" s="2"/>
    </row>
    <row r="50918" spans="23:23" s="1" customFormat="1" x14ac:dyDescent="0.25">
      <c r="W50918" s="2"/>
    </row>
    <row r="50919" spans="23:23" s="1" customFormat="1" x14ac:dyDescent="0.25">
      <c r="W50919" s="2"/>
    </row>
    <row r="50920" spans="23:23" s="1" customFormat="1" x14ac:dyDescent="0.25">
      <c r="W50920" s="2"/>
    </row>
    <row r="50921" spans="23:23" s="1" customFormat="1" x14ac:dyDescent="0.25">
      <c r="W50921" s="2"/>
    </row>
    <row r="50922" spans="23:23" s="1" customFormat="1" x14ac:dyDescent="0.25">
      <c r="W50922" s="2"/>
    </row>
    <row r="50923" spans="23:23" s="1" customFormat="1" x14ac:dyDescent="0.25">
      <c r="W50923" s="2"/>
    </row>
    <row r="50924" spans="23:23" s="1" customFormat="1" x14ac:dyDescent="0.25">
      <c r="W50924" s="2"/>
    </row>
    <row r="50925" spans="23:23" s="1" customFormat="1" x14ac:dyDescent="0.25">
      <c r="W50925" s="2"/>
    </row>
    <row r="50926" spans="23:23" s="1" customFormat="1" x14ac:dyDescent="0.25">
      <c r="W50926" s="2"/>
    </row>
    <row r="50927" spans="23:23" s="1" customFormat="1" x14ac:dyDescent="0.25">
      <c r="W50927" s="2"/>
    </row>
    <row r="50928" spans="23:23" s="1" customFormat="1" x14ac:dyDescent="0.25">
      <c r="W50928" s="2"/>
    </row>
    <row r="50929" spans="23:23" s="1" customFormat="1" x14ac:dyDescent="0.25">
      <c r="W50929" s="2"/>
    </row>
    <row r="50930" spans="23:23" s="1" customFormat="1" x14ac:dyDescent="0.25">
      <c r="W50930" s="2"/>
    </row>
    <row r="50931" spans="23:23" s="1" customFormat="1" x14ac:dyDescent="0.25">
      <c r="W50931" s="2"/>
    </row>
    <row r="50932" spans="23:23" s="1" customFormat="1" x14ac:dyDescent="0.25">
      <c r="W50932" s="2"/>
    </row>
    <row r="50933" spans="23:23" s="1" customFormat="1" x14ac:dyDescent="0.25">
      <c r="W50933" s="2"/>
    </row>
    <row r="50934" spans="23:23" s="1" customFormat="1" x14ac:dyDescent="0.25">
      <c r="W50934" s="2"/>
    </row>
    <row r="50935" spans="23:23" s="1" customFormat="1" x14ac:dyDescent="0.25">
      <c r="W50935" s="2"/>
    </row>
    <row r="50936" spans="23:23" s="1" customFormat="1" x14ac:dyDescent="0.25">
      <c r="W50936" s="2"/>
    </row>
    <row r="50937" spans="23:23" s="1" customFormat="1" x14ac:dyDescent="0.25">
      <c r="W50937" s="2"/>
    </row>
    <row r="50938" spans="23:23" s="1" customFormat="1" x14ac:dyDescent="0.25">
      <c r="W50938" s="2"/>
    </row>
    <row r="50939" spans="23:23" s="1" customFormat="1" x14ac:dyDescent="0.25">
      <c r="W50939" s="2"/>
    </row>
    <row r="50940" spans="23:23" s="1" customFormat="1" x14ac:dyDescent="0.25">
      <c r="W50940" s="2"/>
    </row>
    <row r="50941" spans="23:23" s="1" customFormat="1" x14ac:dyDescent="0.25">
      <c r="W50941" s="2"/>
    </row>
    <row r="50942" spans="23:23" s="1" customFormat="1" x14ac:dyDescent="0.25">
      <c r="W50942" s="2"/>
    </row>
    <row r="50943" spans="23:23" s="1" customFormat="1" x14ac:dyDescent="0.25">
      <c r="W50943" s="2"/>
    </row>
    <row r="50944" spans="23:23" s="1" customFormat="1" x14ac:dyDescent="0.25">
      <c r="W50944" s="2"/>
    </row>
    <row r="50945" spans="23:23" s="1" customFormat="1" x14ac:dyDescent="0.25">
      <c r="W50945" s="2"/>
    </row>
    <row r="50946" spans="23:23" s="1" customFormat="1" x14ac:dyDescent="0.25">
      <c r="W50946" s="2"/>
    </row>
    <row r="50947" spans="23:23" s="1" customFormat="1" x14ac:dyDescent="0.25">
      <c r="W50947" s="2"/>
    </row>
    <row r="50948" spans="23:23" s="1" customFormat="1" x14ac:dyDescent="0.25">
      <c r="W50948" s="2"/>
    </row>
    <row r="50949" spans="23:23" s="1" customFormat="1" x14ac:dyDescent="0.25">
      <c r="W50949" s="2"/>
    </row>
    <row r="50950" spans="23:23" s="1" customFormat="1" x14ac:dyDescent="0.25">
      <c r="W50950" s="2"/>
    </row>
    <row r="50951" spans="23:23" s="1" customFormat="1" x14ac:dyDescent="0.25">
      <c r="W50951" s="2"/>
    </row>
    <row r="50952" spans="23:23" s="1" customFormat="1" x14ac:dyDescent="0.25">
      <c r="W50952" s="2"/>
    </row>
    <row r="50953" spans="23:23" s="1" customFormat="1" x14ac:dyDescent="0.25">
      <c r="W50953" s="2"/>
    </row>
    <row r="50954" spans="23:23" s="1" customFormat="1" x14ac:dyDescent="0.25">
      <c r="W50954" s="2"/>
    </row>
    <row r="50955" spans="23:23" s="1" customFormat="1" x14ac:dyDescent="0.25">
      <c r="W50955" s="2"/>
    </row>
    <row r="50956" spans="23:23" s="1" customFormat="1" x14ac:dyDescent="0.25">
      <c r="W50956" s="2"/>
    </row>
    <row r="50957" spans="23:23" s="1" customFormat="1" x14ac:dyDescent="0.25">
      <c r="W50957" s="2"/>
    </row>
    <row r="50958" spans="23:23" s="1" customFormat="1" x14ac:dyDescent="0.25">
      <c r="W50958" s="2"/>
    </row>
    <row r="50959" spans="23:23" s="1" customFormat="1" x14ac:dyDescent="0.25">
      <c r="W50959" s="2"/>
    </row>
    <row r="50960" spans="23:23" s="1" customFormat="1" x14ac:dyDescent="0.25">
      <c r="W50960" s="2"/>
    </row>
    <row r="50961" spans="23:23" s="1" customFormat="1" x14ac:dyDescent="0.25">
      <c r="W50961" s="2"/>
    </row>
    <row r="50962" spans="23:23" s="1" customFormat="1" x14ac:dyDescent="0.25">
      <c r="W50962" s="2"/>
    </row>
    <row r="50963" spans="23:23" s="1" customFormat="1" x14ac:dyDescent="0.25">
      <c r="W50963" s="2"/>
    </row>
    <row r="50964" spans="23:23" s="1" customFormat="1" x14ac:dyDescent="0.25">
      <c r="W50964" s="2"/>
    </row>
    <row r="50965" spans="23:23" s="1" customFormat="1" x14ac:dyDescent="0.25">
      <c r="W50965" s="2"/>
    </row>
    <row r="50966" spans="23:23" s="1" customFormat="1" x14ac:dyDescent="0.25">
      <c r="W50966" s="2"/>
    </row>
    <row r="50967" spans="23:23" s="1" customFormat="1" x14ac:dyDescent="0.25">
      <c r="W50967" s="2"/>
    </row>
    <row r="50968" spans="23:23" s="1" customFormat="1" x14ac:dyDescent="0.25">
      <c r="W50968" s="2"/>
    </row>
    <row r="50969" spans="23:23" s="1" customFormat="1" x14ac:dyDescent="0.25">
      <c r="W50969" s="2"/>
    </row>
    <row r="50970" spans="23:23" s="1" customFormat="1" x14ac:dyDescent="0.25">
      <c r="W50970" s="2"/>
    </row>
    <row r="50971" spans="23:23" s="1" customFormat="1" x14ac:dyDescent="0.25">
      <c r="W50971" s="2"/>
    </row>
    <row r="50972" spans="23:23" s="1" customFormat="1" x14ac:dyDescent="0.25">
      <c r="W50972" s="2"/>
    </row>
    <row r="50973" spans="23:23" s="1" customFormat="1" x14ac:dyDescent="0.25">
      <c r="W50973" s="2"/>
    </row>
    <row r="50974" spans="23:23" s="1" customFormat="1" x14ac:dyDescent="0.25">
      <c r="W50974" s="2"/>
    </row>
    <row r="50975" spans="23:23" s="1" customFormat="1" x14ac:dyDescent="0.25">
      <c r="W50975" s="2"/>
    </row>
    <row r="50976" spans="23:23" s="1" customFormat="1" x14ac:dyDescent="0.25">
      <c r="W50976" s="2"/>
    </row>
    <row r="50977" spans="23:23" s="1" customFormat="1" x14ac:dyDescent="0.25">
      <c r="W50977" s="2"/>
    </row>
    <row r="50978" spans="23:23" s="1" customFormat="1" x14ac:dyDescent="0.25">
      <c r="W50978" s="2"/>
    </row>
    <row r="50979" spans="23:23" s="1" customFormat="1" x14ac:dyDescent="0.25">
      <c r="W50979" s="2"/>
    </row>
    <row r="50980" spans="23:23" s="1" customFormat="1" x14ac:dyDescent="0.25">
      <c r="W50980" s="2"/>
    </row>
    <row r="50981" spans="23:23" s="1" customFormat="1" x14ac:dyDescent="0.25">
      <c r="W50981" s="2"/>
    </row>
    <row r="50982" spans="23:23" s="1" customFormat="1" x14ac:dyDescent="0.25">
      <c r="W50982" s="2"/>
    </row>
    <row r="50983" spans="23:23" s="1" customFormat="1" x14ac:dyDescent="0.25">
      <c r="W50983" s="2"/>
    </row>
    <row r="50984" spans="23:23" s="1" customFormat="1" x14ac:dyDescent="0.25">
      <c r="W50984" s="2"/>
    </row>
    <row r="50985" spans="23:23" s="1" customFormat="1" x14ac:dyDescent="0.25">
      <c r="W50985" s="2"/>
    </row>
    <row r="50986" spans="23:23" s="1" customFormat="1" x14ac:dyDescent="0.25">
      <c r="W50986" s="2"/>
    </row>
    <row r="50987" spans="23:23" s="1" customFormat="1" x14ac:dyDescent="0.25">
      <c r="W50987" s="2"/>
    </row>
    <row r="50988" spans="23:23" s="1" customFormat="1" x14ac:dyDescent="0.25">
      <c r="W50988" s="2"/>
    </row>
    <row r="50989" spans="23:23" s="1" customFormat="1" x14ac:dyDescent="0.25">
      <c r="W50989" s="2"/>
    </row>
    <row r="50990" spans="23:23" s="1" customFormat="1" x14ac:dyDescent="0.25">
      <c r="W50990" s="2"/>
    </row>
    <row r="50991" spans="23:23" s="1" customFormat="1" x14ac:dyDescent="0.25">
      <c r="W50991" s="2"/>
    </row>
    <row r="50992" spans="23:23" s="1" customFormat="1" x14ac:dyDescent="0.25">
      <c r="W50992" s="2"/>
    </row>
    <row r="50993" spans="23:23" s="1" customFormat="1" x14ac:dyDescent="0.25">
      <c r="W50993" s="2"/>
    </row>
    <row r="50994" spans="23:23" s="1" customFormat="1" x14ac:dyDescent="0.25">
      <c r="W50994" s="2"/>
    </row>
    <row r="50995" spans="23:23" s="1" customFormat="1" x14ac:dyDescent="0.25">
      <c r="W50995" s="2"/>
    </row>
    <row r="50996" spans="23:23" s="1" customFormat="1" x14ac:dyDescent="0.25">
      <c r="W50996" s="2"/>
    </row>
    <row r="50997" spans="23:23" s="1" customFormat="1" x14ac:dyDescent="0.25">
      <c r="W50997" s="2"/>
    </row>
    <row r="50998" spans="23:23" s="1" customFormat="1" x14ac:dyDescent="0.25">
      <c r="W50998" s="2"/>
    </row>
    <row r="50999" spans="23:23" s="1" customFormat="1" x14ac:dyDescent="0.25">
      <c r="W50999" s="2"/>
    </row>
    <row r="51000" spans="23:23" s="1" customFormat="1" x14ac:dyDescent="0.25">
      <c r="W51000" s="2"/>
    </row>
    <row r="51001" spans="23:23" s="1" customFormat="1" x14ac:dyDescent="0.25">
      <c r="W51001" s="2"/>
    </row>
    <row r="51002" spans="23:23" s="1" customFormat="1" x14ac:dyDescent="0.25">
      <c r="W51002" s="2"/>
    </row>
    <row r="51003" spans="23:23" s="1" customFormat="1" x14ac:dyDescent="0.25">
      <c r="W51003" s="2"/>
    </row>
    <row r="51004" spans="23:23" s="1" customFormat="1" x14ac:dyDescent="0.25">
      <c r="W51004" s="2"/>
    </row>
    <row r="51005" spans="23:23" s="1" customFormat="1" x14ac:dyDescent="0.25">
      <c r="W51005" s="2"/>
    </row>
    <row r="51006" spans="23:23" s="1" customFormat="1" x14ac:dyDescent="0.25">
      <c r="W51006" s="2"/>
    </row>
    <row r="51007" spans="23:23" s="1" customFormat="1" x14ac:dyDescent="0.25">
      <c r="W51007" s="2"/>
    </row>
    <row r="51008" spans="23:23" s="1" customFormat="1" x14ac:dyDescent="0.25">
      <c r="W51008" s="2"/>
    </row>
    <row r="51009" spans="23:23" s="1" customFormat="1" x14ac:dyDescent="0.25">
      <c r="W51009" s="2"/>
    </row>
    <row r="51010" spans="23:23" s="1" customFormat="1" x14ac:dyDescent="0.25">
      <c r="W51010" s="2"/>
    </row>
    <row r="51011" spans="23:23" s="1" customFormat="1" x14ac:dyDescent="0.25">
      <c r="W51011" s="2"/>
    </row>
    <row r="51012" spans="23:23" s="1" customFormat="1" x14ac:dyDescent="0.25">
      <c r="W51012" s="2"/>
    </row>
    <row r="51013" spans="23:23" s="1" customFormat="1" x14ac:dyDescent="0.25">
      <c r="W51013" s="2"/>
    </row>
    <row r="51014" spans="23:23" s="1" customFormat="1" x14ac:dyDescent="0.25">
      <c r="W51014" s="2"/>
    </row>
    <row r="51015" spans="23:23" s="1" customFormat="1" x14ac:dyDescent="0.25">
      <c r="W51015" s="2"/>
    </row>
    <row r="51016" spans="23:23" s="1" customFormat="1" x14ac:dyDescent="0.25">
      <c r="W51016" s="2"/>
    </row>
    <row r="51017" spans="23:23" s="1" customFormat="1" x14ac:dyDescent="0.25">
      <c r="W51017" s="2"/>
    </row>
    <row r="51018" spans="23:23" s="1" customFormat="1" x14ac:dyDescent="0.25">
      <c r="W51018" s="2"/>
    </row>
    <row r="51019" spans="23:23" s="1" customFormat="1" x14ac:dyDescent="0.25">
      <c r="W51019" s="2"/>
    </row>
    <row r="51020" spans="23:23" s="1" customFormat="1" x14ac:dyDescent="0.25">
      <c r="W51020" s="2"/>
    </row>
    <row r="51021" spans="23:23" s="1" customFormat="1" x14ac:dyDescent="0.25">
      <c r="W51021" s="2"/>
    </row>
    <row r="51022" spans="23:23" s="1" customFormat="1" x14ac:dyDescent="0.25">
      <c r="W51022" s="2"/>
    </row>
    <row r="51023" spans="23:23" s="1" customFormat="1" x14ac:dyDescent="0.25">
      <c r="W51023" s="2"/>
    </row>
    <row r="51024" spans="23:23" s="1" customFormat="1" x14ac:dyDescent="0.25">
      <c r="W51024" s="2"/>
    </row>
    <row r="51025" spans="23:23" s="1" customFormat="1" x14ac:dyDescent="0.25">
      <c r="W51025" s="2"/>
    </row>
    <row r="51026" spans="23:23" s="1" customFormat="1" x14ac:dyDescent="0.25">
      <c r="W51026" s="2"/>
    </row>
    <row r="51027" spans="23:23" s="1" customFormat="1" x14ac:dyDescent="0.25">
      <c r="W51027" s="2"/>
    </row>
    <row r="51028" spans="23:23" s="1" customFormat="1" x14ac:dyDescent="0.25">
      <c r="W51028" s="2"/>
    </row>
    <row r="51029" spans="23:23" s="1" customFormat="1" x14ac:dyDescent="0.25">
      <c r="W51029" s="2"/>
    </row>
    <row r="51030" spans="23:23" s="1" customFormat="1" x14ac:dyDescent="0.25">
      <c r="W51030" s="2"/>
    </row>
    <row r="51031" spans="23:23" s="1" customFormat="1" x14ac:dyDescent="0.25">
      <c r="W51031" s="2"/>
    </row>
    <row r="51032" spans="23:23" s="1" customFormat="1" x14ac:dyDescent="0.25">
      <c r="W51032" s="2"/>
    </row>
    <row r="51033" spans="23:23" s="1" customFormat="1" x14ac:dyDescent="0.25">
      <c r="W51033" s="2"/>
    </row>
    <row r="51034" spans="23:23" s="1" customFormat="1" x14ac:dyDescent="0.25">
      <c r="W51034" s="2"/>
    </row>
    <row r="51035" spans="23:23" s="1" customFormat="1" x14ac:dyDescent="0.25">
      <c r="W51035" s="2"/>
    </row>
    <row r="51036" spans="23:23" s="1" customFormat="1" x14ac:dyDescent="0.25">
      <c r="W51036" s="2"/>
    </row>
    <row r="51037" spans="23:23" s="1" customFormat="1" x14ac:dyDescent="0.25">
      <c r="W51037" s="2"/>
    </row>
    <row r="51038" spans="23:23" s="1" customFormat="1" x14ac:dyDescent="0.25">
      <c r="W51038" s="2"/>
    </row>
    <row r="51039" spans="23:23" s="1" customFormat="1" x14ac:dyDescent="0.25">
      <c r="W51039" s="2"/>
    </row>
    <row r="51040" spans="23:23" s="1" customFormat="1" x14ac:dyDescent="0.25">
      <c r="W51040" s="2"/>
    </row>
    <row r="51041" spans="23:23" s="1" customFormat="1" x14ac:dyDescent="0.25">
      <c r="W51041" s="2"/>
    </row>
    <row r="51042" spans="23:23" s="1" customFormat="1" x14ac:dyDescent="0.25">
      <c r="W51042" s="2"/>
    </row>
    <row r="51043" spans="23:23" s="1" customFormat="1" x14ac:dyDescent="0.25">
      <c r="W51043" s="2"/>
    </row>
    <row r="51044" spans="23:23" s="1" customFormat="1" x14ac:dyDescent="0.25">
      <c r="W51044" s="2"/>
    </row>
    <row r="51045" spans="23:23" s="1" customFormat="1" x14ac:dyDescent="0.25">
      <c r="W51045" s="2"/>
    </row>
    <row r="51046" spans="23:23" s="1" customFormat="1" x14ac:dyDescent="0.25">
      <c r="W51046" s="2"/>
    </row>
    <row r="51047" spans="23:23" s="1" customFormat="1" x14ac:dyDescent="0.25">
      <c r="W51047" s="2"/>
    </row>
    <row r="51048" spans="23:23" s="1" customFormat="1" x14ac:dyDescent="0.25">
      <c r="W51048" s="2"/>
    </row>
    <row r="51049" spans="23:23" s="1" customFormat="1" x14ac:dyDescent="0.25">
      <c r="W51049" s="2"/>
    </row>
    <row r="51050" spans="23:23" s="1" customFormat="1" x14ac:dyDescent="0.25">
      <c r="W51050" s="2"/>
    </row>
    <row r="51051" spans="23:23" s="1" customFormat="1" x14ac:dyDescent="0.25">
      <c r="W51051" s="2"/>
    </row>
    <row r="51052" spans="23:23" s="1" customFormat="1" x14ac:dyDescent="0.25">
      <c r="W51052" s="2"/>
    </row>
    <row r="51053" spans="23:23" s="1" customFormat="1" x14ac:dyDescent="0.25">
      <c r="W51053" s="2"/>
    </row>
    <row r="51054" spans="23:23" s="1" customFormat="1" x14ac:dyDescent="0.25">
      <c r="W51054" s="2"/>
    </row>
    <row r="51055" spans="23:23" s="1" customFormat="1" x14ac:dyDescent="0.25">
      <c r="W51055" s="2"/>
    </row>
    <row r="51056" spans="23:23" s="1" customFormat="1" x14ac:dyDescent="0.25">
      <c r="W51056" s="2"/>
    </row>
    <row r="51057" spans="23:23" s="1" customFormat="1" x14ac:dyDescent="0.25">
      <c r="W51057" s="2"/>
    </row>
    <row r="51058" spans="23:23" s="1" customFormat="1" x14ac:dyDescent="0.25">
      <c r="W51058" s="2"/>
    </row>
    <row r="51059" spans="23:23" s="1" customFormat="1" x14ac:dyDescent="0.25">
      <c r="W51059" s="2"/>
    </row>
    <row r="51060" spans="23:23" s="1" customFormat="1" x14ac:dyDescent="0.25">
      <c r="W51060" s="2"/>
    </row>
    <row r="51061" spans="23:23" s="1" customFormat="1" x14ac:dyDescent="0.25">
      <c r="W51061" s="2"/>
    </row>
    <row r="51062" spans="23:23" s="1" customFormat="1" x14ac:dyDescent="0.25">
      <c r="W51062" s="2"/>
    </row>
    <row r="51063" spans="23:23" s="1" customFormat="1" x14ac:dyDescent="0.25">
      <c r="W51063" s="2"/>
    </row>
    <row r="51064" spans="23:23" s="1" customFormat="1" x14ac:dyDescent="0.25">
      <c r="W51064" s="2"/>
    </row>
    <row r="51065" spans="23:23" s="1" customFormat="1" x14ac:dyDescent="0.25">
      <c r="W51065" s="2"/>
    </row>
    <row r="51066" spans="23:23" s="1" customFormat="1" x14ac:dyDescent="0.25">
      <c r="W51066" s="2"/>
    </row>
    <row r="51067" spans="23:23" s="1" customFormat="1" x14ac:dyDescent="0.25">
      <c r="W51067" s="2"/>
    </row>
    <row r="51068" spans="23:23" s="1" customFormat="1" x14ac:dyDescent="0.25">
      <c r="W51068" s="2"/>
    </row>
    <row r="51069" spans="23:23" s="1" customFormat="1" x14ac:dyDescent="0.25">
      <c r="W51069" s="2"/>
    </row>
    <row r="51070" spans="23:23" s="1" customFormat="1" x14ac:dyDescent="0.25">
      <c r="W51070" s="2"/>
    </row>
    <row r="51071" spans="23:23" s="1" customFormat="1" x14ac:dyDescent="0.25">
      <c r="W51071" s="2"/>
    </row>
    <row r="51072" spans="23:23" s="1" customFormat="1" x14ac:dyDescent="0.25">
      <c r="W51072" s="2"/>
    </row>
    <row r="51073" spans="23:23" s="1" customFormat="1" x14ac:dyDescent="0.25">
      <c r="W51073" s="2"/>
    </row>
    <row r="51074" spans="23:23" s="1" customFormat="1" x14ac:dyDescent="0.25">
      <c r="W51074" s="2"/>
    </row>
    <row r="51075" spans="23:23" s="1" customFormat="1" x14ac:dyDescent="0.25">
      <c r="W51075" s="2"/>
    </row>
    <row r="51076" spans="23:23" s="1" customFormat="1" x14ac:dyDescent="0.25">
      <c r="W51076" s="2"/>
    </row>
    <row r="51077" spans="23:23" s="1" customFormat="1" x14ac:dyDescent="0.25">
      <c r="W51077" s="2"/>
    </row>
    <row r="51078" spans="23:23" s="1" customFormat="1" x14ac:dyDescent="0.25">
      <c r="W51078" s="2"/>
    </row>
    <row r="51079" spans="23:23" s="1" customFormat="1" x14ac:dyDescent="0.25">
      <c r="W51079" s="2"/>
    </row>
    <row r="51080" spans="23:23" s="1" customFormat="1" x14ac:dyDescent="0.25">
      <c r="W51080" s="2"/>
    </row>
    <row r="51081" spans="23:23" s="1" customFormat="1" x14ac:dyDescent="0.25">
      <c r="W51081" s="2"/>
    </row>
    <row r="51082" spans="23:23" s="1" customFormat="1" x14ac:dyDescent="0.25">
      <c r="W51082" s="2"/>
    </row>
    <row r="51083" spans="23:23" s="1" customFormat="1" x14ac:dyDescent="0.25">
      <c r="W51083" s="2"/>
    </row>
    <row r="51084" spans="23:23" s="1" customFormat="1" x14ac:dyDescent="0.25">
      <c r="W51084" s="2"/>
    </row>
    <row r="51085" spans="23:23" s="1" customFormat="1" x14ac:dyDescent="0.25">
      <c r="W51085" s="2"/>
    </row>
    <row r="51086" spans="23:23" s="1" customFormat="1" x14ac:dyDescent="0.25">
      <c r="W51086" s="2"/>
    </row>
    <row r="51087" spans="23:23" s="1" customFormat="1" x14ac:dyDescent="0.25">
      <c r="W51087" s="2"/>
    </row>
    <row r="51088" spans="23:23" s="1" customFormat="1" x14ac:dyDescent="0.25">
      <c r="W51088" s="2"/>
    </row>
    <row r="51089" spans="23:23" s="1" customFormat="1" x14ac:dyDescent="0.25">
      <c r="W51089" s="2"/>
    </row>
    <row r="51090" spans="23:23" s="1" customFormat="1" x14ac:dyDescent="0.25">
      <c r="W51090" s="2"/>
    </row>
    <row r="51091" spans="23:23" s="1" customFormat="1" x14ac:dyDescent="0.25">
      <c r="W51091" s="2"/>
    </row>
    <row r="51092" spans="23:23" s="1" customFormat="1" x14ac:dyDescent="0.25">
      <c r="W51092" s="2"/>
    </row>
    <row r="51093" spans="23:23" s="1" customFormat="1" x14ac:dyDescent="0.25">
      <c r="W51093" s="2"/>
    </row>
    <row r="51094" spans="23:23" s="1" customFormat="1" x14ac:dyDescent="0.25">
      <c r="W51094" s="2"/>
    </row>
    <row r="51095" spans="23:23" s="1" customFormat="1" x14ac:dyDescent="0.25">
      <c r="W51095" s="2"/>
    </row>
    <row r="51096" spans="23:23" s="1" customFormat="1" x14ac:dyDescent="0.25">
      <c r="W51096" s="2"/>
    </row>
    <row r="51097" spans="23:23" s="1" customFormat="1" x14ac:dyDescent="0.25">
      <c r="W51097" s="2"/>
    </row>
    <row r="51098" spans="23:23" s="1" customFormat="1" x14ac:dyDescent="0.25">
      <c r="W51098" s="2"/>
    </row>
    <row r="51099" spans="23:23" s="1" customFormat="1" x14ac:dyDescent="0.25">
      <c r="W51099" s="2"/>
    </row>
    <row r="51100" spans="23:23" s="1" customFormat="1" x14ac:dyDescent="0.25">
      <c r="W51100" s="2"/>
    </row>
    <row r="51101" spans="23:23" s="1" customFormat="1" x14ac:dyDescent="0.25">
      <c r="W51101" s="2"/>
    </row>
    <row r="51102" spans="23:23" s="1" customFormat="1" x14ac:dyDescent="0.25">
      <c r="W51102" s="2"/>
    </row>
    <row r="51103" spans="23:23" s="1" customFormat="1" x14ac:dyDescent="0.25">
      <c r="W51103" s="2"/>
    </row>
    <row r="51104" spans="23:23" s="1" customFormat="1" x14ac:dyDescent="0.25">
      <c r="W51104" s="2"/>
    </row>
    <row r="51105" spans="23:23" s="1" customFormat="1" x14ac:dyDescent="0.25">
      <c r="W51105" s="2"/>
    </row>
    <row r="51106" spans="23:23" s="1" customFormat="1" x14ac:dyDescent="0.25">
      <c r="W51106" s="2"/>
    </row>
    <row r="51107" spans="23:23" s="1" customFormat="1" x14ac:dyDescent="0.25">
      <c r="W51107" s="2"/>
    </row>
    <row r="51108" spans="23:23" s="1" customFormat="1" x14ac:dyDescent="0.25">
      <c r="W51108" s="2"/>
    </row>
    <row r="51109" spans="23:23" s="1" customFormat="1" x14ac:dyDescent="0.25">
      <c r="W51109" s="2"/>
    </row>
    <row r="51110" spans="23:23" s="1" customFormat="1" x14ac:dyDescent="0.25">
      <c r="W51110" s="2"/>
    </row>
    <row r="51111" spans="23:23" s="1" customFormat="1" x14ac:dyDescent="0.25">
      <c r="W51111" s="2"/>
    </row>
    <row r="51112" spans="23:23" s="1" customFormat="1" x14ac:dyDescent="0.25">
      <c r="W51112" s="2"/>
    </row>
    <row r="51113" spans="23:23" s="1" customFormat="1" x14ac:dyDescent="0.25">
      <c r="W51113" s="2"/>
    </row>
    <row r="51114" spans="23:23" s="1" customFormat="1" x14ac:dyDescent="0.25">
      <c r="W51114" s="2"/>
    </row>
    <row r="51115" spans="23:23" s="1" customFormat="1" x14ac:dyDescent="0.25">
      <c r="W51115" s="2"/>
    </row>
    <row r="51116" spans="23:23" s="1" customFormat="1" x14ac:dyDescent="0.25">
      <c r="W51116" s="2"/>
    </row>
    <row r="51117" spans="23:23" s="1" customFormat="1" x14ac:dyDescent="0.25">
      <c r="W51117" s="2"/>
    </row>
    <row r="51118" spans="23:23" s="1" customFormat="1" x14ac:dyDescent="0.25">
      <c r="W51118" s="2"/>
    </row>
    <row r="51119" spans="23:23" s="1" customFormat="1" x14ac:dyDescent="0.25">
      <c r="W51119" s="2"/>
    </row>
    <row r="51120" spans="23:23" s="1" customFormat="1" x14ac:dyDescent="0.25">
      <c r="W51120" s="2"/>
    </row>
    <row r="51121" spans="23:23" s="1" customFormat="1" x14ac:dyDescent="0.25">
      <c r="W51121" s="2"/>
    </row>
    <row r="51122" spans="23:23" s="1" customFormat="1" x14ac:dyDescent="0.25">
      <c r="W51122" s="2"/>
    </row>
    <row r="51123" spans="23:23" s="1" customFormat="1" x14ac:dyDescent="0.25">
      <c r="W51123" s="2"/>
    </row>
    <row r="51124" spans="23:23" s="1" customFormat="1" x14ac:dyDescent="0.25">
      <c r="W51124" s="2"/>
    </row>
    <row r="51125" spans="23:23" s="1" customFormat="1" x14ac:dyDescent="0.25">
      <c r="W51125" s="2"/>
    </row>
    <row r="51126" spans="23:23" s="1" customFormat="1" x14ac:dyDescent="0.25">
      <c r="W51126" s="2"/>
    </row>
    <row r="51127" spans="23:23" s="1" customFormat="1" x14ac:dyDescent="0.25">
      <c r="W51127" s="2"/>
    </row>
    <row r="51128" spans="23:23" s="1" customFormat="1" x14ac:dyDescent="0.25">
      <c r="W51128" s="2"/>
    </row>
    <row r="51129" spans="23:23" s="1" customFormat="1" x14ac:dyDescent="0.25">
      <c r="W51129" s="2"/>
    </row>
    <row r="51130" spans="23:23" s="1" customFormat="1" x14ac:dyDescent="0.25">
      <c r="W51130" s="2"/>
    </row>
    <row r="51131" spans="23:23" s="1" customFormat="1" x14ac:dyDescent="0.25">
      <c r="W51131" s="2"/>
    </row>
    <row r="51132" spans="23:23" s="1" customFormat="1" x14ac:dyDescent="0.25">
      <c r="W51132" s="2"/>
    </row>
    <row r="51133" spans="23:23" s="1" customFormat="1" x14ac:dyDescent="0.25">
      <c r="W51133" s="2"/>
    </row>
    <row r="51134" spans="23:23" s="1" customFormat="1" x14ac:dyDescent="0.25">
      <c r="W51134" s="2"/>
    </row>
    <row r="51135" spans="23:23" s="1" customFormat="1" x14ac:dyDescent="0.25">
      <c r="W51135" s="2"/>
    </row>
    <row r="51136" spans="23:23" s="1" customFormat="1" x14ac:dyDescent="0.25">
      <c r="W51136" s="2"/>
    </row>
    <row r="51137" spans="23:23" s="1" customFormat="1" x14ac:dyDescent="0.25">
      <c r="W51137" s="2"/>
    </row>
    <row r="51138" spans="23:23" s="1" customFormat="1" x14ac:dyDescent="0.25">
      <c r="W51138" s="2"/>
    </row>
    <row r="51139" spans="23:23" s="1" customFormat="1" x14ac:dyDescent="0.25">
      <c r="W51139" s="2"/>
    </row>
    <row r="51140" spans="23:23" s="1" customFormat="1" x14ac:dyDescent="0.25">
      <c r="W51140" s="2"/>
    </row>
    <row r="51141" spans="23:23" s="1" customFormat="1" x14ac:dyDescent="0.25">
      <c r="W51141" s="2"/>
    </row>
    <row r="51142" spans="23:23" s="1" customFormat="1" x14ac:dyDescent="0.25">
      <c r="W51142" s="2"/>
    </row>
    <row r="51143" spans="23:23" s="1" customFormat="1" x14ac:dyDescent="0.25">
      <c r="W51143" s="2"/>
    </row>
    <row r="51144" spans="23:23" s="1" customFormat="1" x14ac:dyDescent="0.25">
      <c r="W51144" s="2"/>
    </row>
    <row r="51145" spans="23:23" s="1" customFormat="1" x14ac:dyDescent="0.25">
      <c r="W51145" s="2"/>
    </row>
    <row r="51146" spans="23:23" s="1" customFormat="1" x14ac:dyDescent="0.25">
      <c r="W51146" s="2"/>
    </row>
    <row r="51147" spans="23:23" s="1" customFormat="1" x14ac:dyDescent="0.25">
      <c r="W51147" s="2"/>
    </row>
    <row r="51148" spans="23:23" s="1" customFormat="1" x14ac:dyDescent="0.25">
      <c r="W51148" s="2"/>
    </row>
    <row r="51149" spans="23:23" s="1" customFormat="1" x14ac:dyDescent="0.25">
      <c r="W51149" s="2"/>
    </row>
    <row r="51150" spans="23:23" s="1" customFormat="1" x14ac:dyDescent="0.25">
      <c r="W51150" s="2"/>
    </row>
    <row r="51151" spans="23:23" s="1" customFormat="1" x14ac:dyDescent="0.25">
      <c r="W51151" s="2"/>
    </row>
    <row r="51152" spans="23:23" s="1" customFormat="1" x14ac:dyDescent="0.25">
      <c r="W51152" s="2"/>
    </row>
    <row r="51153" spans="23:23" s="1" customFormat="1" x14ac:dyDescent="0.25">
      <c r="W51153" s="2"/>
    </row>
    <row r="51154" spans="23:23" s="1" customFormat="1" x14ac:dyDescent="0.25">
      <c r="W51154" s="2"/>
    </row>
    <row r="51155" spans="23:23" s="1" customFormat="1" x14ac:dyDescent="0.25">
      <c r="W51155" s="2"/>
    </row>
    <row r="51156" spans="23:23" s="1" customFormat="1" x14ac:dyDescent="0.25">
      <c r="W51156" s="2"/>
    </row>
    <row r="51157" spans="23:23" s="1" customFormat="1" x14ac:dyDescent="0.25">
      <c r="W51157" s="2"/>
    </row>
    <row r="51158" spans="23:23" s="1" customFormat="1" x14ac:dyDescent="0.25">
      <c r="W51158" s="2"/>
    </row>
    <row r="51159" spans="23:23" s="1" customFormat="1" x14ac:dyDescent="0.25">
      <c r="W51159" s="2"/>
    </row>
    <row r="51160" spans="23:23" s="1" customFormat="1" x14ac:dyDescent="0.25">
      <c r="W51160" s="2"/>
    </row>
    <row r="51161" spans="23:23" s="1" customFormat="1" x14ac:dyDescent="0.25">
      <c r="W51161" s="2"/>
    </row>
    <row r="51162" spans="23:23" s="1" customFormat="1" x14ac:dyDescent="0.25">
      <c r="W51162" s="2"/>
    </row>
    <row r="51163" spans="23:23" s="1" customFormat="1" x14ac:dyDescent="0.25">
      <c r="W51163" s="2"/>
    </row>
    <row r="51164" spans="23:23" s="1" customFormat="1" x14ac:dyDescent="0.25">
      <c r="W51164" s="2"/>
    </row>
    <row r="51165" spans="23:23" s="1" customFormat="1" x14ac:dyDescent="0.25">
      <c r="W51165" s="2"/>
    </row>
    <row r="51166" spans="23:23" s="1" customFormat="1" x14ac:dyDescent="0.25">
      <c r="W51166" s="2"/>
    </row>
    <row r="51167" spans="23:23" s="1" customFormat="1" x14ac:dyDescent="0.25">
      <c r="W51167" s="2"/>
    </row>
    <row r="51168" spans="23:23" s="1" customFormat="1" x14ac:dyDescent="0.25">
      <c r="W51168" s="2"/>
    </row>
    <row r="51169" spans="23:23" s="1" customFormat="1" x14ac:dyDescent="0.25">
      <c r="W51169" s="2"/>
    </row>
    <row r="51170" spans="23:23" s="1" customFormat="1" x14ac:dyDescent="0.25">
      <c r="W51170" s="2"/>
    </row>
    <row r="51171" spans="23:23" s="1" customFormat="1" x14ac:dyDescent="0.25">
      <c r="W51171" s="2"/>
    </row>
    <row r="51172" spans="23:23" s="1" customFormat="1" x14ac:dyDescent="0.25">
      <c r="W51172" s="2"/>
    </row>
    <row r="51173" spans="23:23" s="1" customFormat="1" x14ac:dyDescent="0.25">
      <c r="W51173" s="2"/>
    </row>
    <row r="51174" spans="23:23" s="1" customFormat="1" x14ac:dyDescent="0.25">
      <c r="W51174" s="2"/>
    </row>
    <row r="51175" spans="23:23" s="1" customFormat="1" x14ac:dyDescent="0.25">
      <c r="W51175" s="2"/>
    </row>
    <row r="51176" spans="23:23" s="1" customFormat="1" x14ac:dyDescent="0.25">
      <c r="W51176" s="2"/>
    </row>
    <row r="51177" spans="23:23" s="1" customFormat="1" x14ac:dyDescent="0.25">
      <c r="W51177" s="2"/>
    </row>
    <row r="51178" spans="23:23" s="1" customFormat="1" x14ac:dyDescent="0.25">
      <c r="W51178" s="2"/>
    </row>
    <row r="51179" spans="23:23" s="1" customFormat="1" x14ac:dyDescent="0.25">
      <c r="W51179" s="2"/>
    </row>
    <row r="51180" spans="23:23" s="1" customFormat="1" x14ac:dyDescent="0.25">
      <c r="W51180" s="2"/>
    </row>
    <row r="51181" spans="23:23" s="1" customFormat="1" x14ac:dyDescent="0.25">
      <c r="W51181" s="2"/>
    </row>
    <row r="51182" spans="23:23" s="1" customFormat="1" x14ac:dyDescent="0.25">
      <c r="W51182" s="2"/>
    </row>
    <row r="51183" spans="23:23" s="1" customFormat="1" x14ac:dyDescent="0.25">
      <c r="W51183" s="2"/>
    </row>
    <row r="51184" spans="23:23" s="1" customFormat="1" x14ac:dyDescent="0.25">
      <c r="W51184" s="2"/>
    </row>
    <row r="51185" spans="23:23" s="1" customFormat="1" x14ac:dyDescent="0.25">
      <c r="W51185" s="2"/>
    </row>
    <row r="51186" spans="23:23" s="1" customFormat="1" x14ac:dyDescent="0.25">
      <c r="W51186" s="2"/>
    </row>
    <row r="51187" spans="23:23" s="1" customFormat="1" x14ac:dyDescent="0.25">
      <c r="W51187" s="2"/>
    </row>
    <row r="51188" spans="23:23" s="1" customFormat="1" x14ac:dyDescent="0.25">
      <c r="W51188" s="2"/>
    </row>
    <row r="51189" spans="23:23" s="1" customFormat="1" x14ac:dyDescent="0.25">
      <c r="W51189" s="2"/>
    </row>
    <row r="51190" spans="23:23" s="1" customFormat="1" x14ac:dyDescent="0.25">
      <c r="W51190" s="2"/>
    </row>
    <row r="51191" spans="23:23" s="1" customFormat="1" x14ac:dyDescent="0.25">
      <c r="W51191" s="2"/>
    </row>
    <row r="51192" spans="23:23" s="1" customFormat="1" x14ac:dyDescent="0.25">
      <c r="W51192" s="2"/>
    </row>
    <row r="51193" spans="23:23" s="1" customFormat="1" x14ac:dyDescent="0.25">
      <c r="W51193" s="2"/>
    </row>
    <row r="51194" spans="23:23" s="1" customFormat="1" x14ac:dyDescent="0.25">
      <c r="W51194" s="2"/>
    </row>
    <row r="51195" spans="23:23" s="1" customFormat="1" x14ac:dyDescent="0.25">
      <c r="W51195" s="2"/>
    </row>
    <row r="51196" spans="23:23" s="1" customFormat="1" x14ac:dyDescent="0.25">
      <c r="W51196" s="2"/>
    </row>
    <row r="51197" spans="23:23" s="1" customFormat="1" x14ac:dyDescent="0.25">
      <c r="W51197" s="2"/>
    </row>
    <row r="51198" spans="23:23" s="1" customFormat="1" x14ac:dyDescent="0.25">
      <c r="W51198" s="2"/>
    </row>
    <row r="51199" spans="23:23" s="1" customFormat="1" x14ac:dyDescent="0.25">
      <c r="W51199" s="2"/>
    </row>
    <row r="51200" spans="23:23" s="1" customFormat="1" x14ac:dyDescent="0.25">
      <c r="W51200" s="2"/>
    </row>
    <row r="51201" spans="23:23" s="1" customFormat="1" x14ac:dyDescent="0.25">
      <c r="W51201" s="2"/>
    </row>
    <row r="51202" spans="23:23" s="1" customFormat="1" x14ac:dyDescent="0.25">
      <c r="W51202" s="2"/>
    </row>
    <row r="51203" spans="23:23" s="1" customFormat="1" x14ac:dyDescent="0.25">
      <c r="W51203" s="2"/>
    </row>
    <row r="51204" spans="23:23" s="1" customFormat="1" x14ac:dyDescent="0.25">
      <c r="W51204" s="2"/>
    </row>
    <row r="51205" spans="23:23" s="1" customFormat="1" x14ac:dyDescent="0.25">
      <c r="W51205" s="2"/>
    </row>
    <row r="51206" spans="23:23" s="1" customFormat="1" x14ac:dyDescent="0.25">
      <c r="W51206" s="2"/>
    </row>
    <row r="51207" spans="23:23" s="1" customFormat="1" x14ac:dyDescent="0.25">
      <c r="W51207" s="2"/>
    </row>
    <row r="51208" spans="23:23" s="1" customFormat="1" x14ac:dyDescent="0.25">
      <c r="W51208" s="2"/>
    </row>
    <row r="51209" spans="23:23" s="1" customFormat="1" x14ac:dyDescent="0.25">
      <c r="W51209" s="2"/>
    </row>
    <row r="51210" spans="23:23" s="1" customFormat="1" x14ac:dyDescent="0.25">
      <c r="W51210" s="2"/>
    </row>
    <row r="51211" spans="23:23" s="1" customFormat="1" x14ac:dyDescent="0.25">
      <c r="W51211" s="2"/>
    </row>
    <row r="51212" spans="23:23" s="1" customFormat="1" x14ac:dyDescent="0.25">
      <c r="W51212" s="2"/>
    </row>
    <row r="51213" spans="23:23" s="1" customFormat="1" x14ac:dyDescent="0.25">
      <c r="W51213" s="2"/>
    </row>
    <row r="51214" spans="23:23" s="1" customFormat="1" x14ac:dyDescent="0.25">
      <c r="W51214" s="2"/>
    </row>
    <row r="51215" spans="23:23" s="1" customFormat="1" x14ac:dyDescent="0.25">
      <c r="W51215" s="2"/>
    </row>
    <row r="51216" spans="23:23" s="1" customFormat="1" x14ac:dyDescent="0.25">
      <c r="W51216" s="2"/>
    </row>
    <row r="51217" spans="23:23" s="1" customFormat="1" x14ac:dyDescent="0.25">
      <c r="W51217" s="2"/>
    </row>
    <row r="51218" spans="23:23" s="1" customFormat="1" x14ac:dyDescent="0.25">
      <c r="W51218" s="2"/>
    </row>
    <row r="51219" spans="23:23" s="1" customFormat="1" x14ac:dyDescent="0.25">
      <c r="W51219" s="2"/>
    </row>
    <row r="51220" spans="23:23" s="1" customFormat="1" x14ac:dyDescent="0.25">
      <c r="W51220" s="2"/>
    </row>
    <row r="51221" spans="23:23" s="1" customFormat="1" x14ac:dyDescent="0.25">
      <c r="W51221" s="2"/>
    </row>
    <row r="51222" spans="23:23" s="1" customFormat="1" x14ac:dyDescent="0.25">
      <c r="W51222" s="2"/>
    </row>
    <row r="51223" spans="23:23" s="1" customFormat="1" x14ac:dyDescent="0.25">
      <c r="W51223" s="2"/>
    </row>
    <row r="51224" spans="23:23" s="1" customFormat="1" x14ac:dyDescent="0.25">
      <c r="W51224" s="2"/>
    </row>
    <row r="51225" spans="23:23" s="1" customFormat="1" x14ac:dyDescent="0.25">
      <c r="W51225" s="2"/>
    </row>
    <row r="51226" spans="23:23" s="1" customFormat="1" x14ac:dyDescent="0.25">
      <c r="W51226" s="2"/>
    </row>
    <row r="51227" spans="23:23" s="1" customFormat="1" x14ac:dyDescent="0.25">
      <c r="W51227" s="2"/>
    </row>
    <row r="51228" spans="23:23" s="1" customFormat="1" x14ac:dyDescent="0.25">
      <c r="W51228" s="2"/>
    </row>
    <row r="51229" spans="23:23" s="1" customFormat="1" x14ac:dyDescent="0.25">
      <c r="W51229" s="2"/>
    </row>
    <row r="51230" spans="23:23" s="1" customFormat="1" x14ac:dyDescent="0.25">
      <c r="W51230" s="2"/>
    </row>
    <row r="51231" spans="23:23" s="1" customFormat="1" x14ac:dyDescent="0.25">
      <c r="W51231" s="2"/>
    </row>
    <row r="51232" spans="23:23" s="1" customFormat="1" x14ac:dyDescent="0.25">
      <c r="W51232" s="2"/>
    </row>
    <row r="51233" spans="23:23" s="1" customFormat="1" x14ac:dyDescent="0.25">
      <c r="W51233" s="2"/>
    </row>
    <row r="51234" spans="23:23" s="1" customFormat="1" x14ac:dyDescent="0.25">
      <c r="W51234" s="2"/>
    </row>
    <row r="51235" spans="23:23" s="1" customFormat="1" x14ac:dyDescent="0.25">
      <c r="W51235" s="2"/>
    </row>
    <row r="51236" spans="23:23" s="1" customFormat="1" x14ac:dyDescent="0.25">
      <c r="W51236" s="2"/>
    </row>
    <row r="51237" spans="23:23" s="1" customFormat="1" x14ac:dyDescent="0.25">
      <c r="W51237" s="2"/>
    </row>
    <row r="51238" spans="23:23" s="1" customFormat="1" x14ac:dyDescent="0.25">
      <c r="W51238" s="2"/>
    </row>
    <row r="51239" spans="23:23" s="1" customFormat="1" x14ac:dyDescent="0.25">
      <c r="W51239" s="2"/>
    </row>
    <row r="51240" spans="23:23" s="1" customFormat="1" x14ac:dyDescent="0.25">
      <c r="W51240" s="2"/>
    </row>
    <row r="51241" spans="23:23" s="1" customFormat="1" x14ac:dyDescent="0.25">
      <c r="W51241" s="2"/>
    </row>
    <row r="51242" spans="23:23" s="1" customFormat="1" x14ac:dyDescent="0.25">
      <c r="W51242" s="2"/>
    </row>
    <row r="51243" spans="23:23" s="1" customFormat="1" x14ac:dyDescent="0.25">
      <c r="W51243" s="2"/>
    </row>
    <row r="51244" spans="23:23" s="1" customFormat="1" x14ac:dyDescent="0.25">
      <c r="W51244" s="2"/>
    </row>
    <row r="51245" spans="23:23" s="1" customFormat="1" x14ac:dyDescent="0.25">
      <c r="W51245" s="2"/>
    </row>
    <row r="51246" spans="23:23" s="1" customFormat="1" x14ac:dyDescent="0.25">
      <c r="W51246" s="2"/>
    </row>
    <row r="51247" spans="23:23" s="1" customFormat="1" x14ac:dyDescent="0.25">
      <c r="W51247" s="2"/>
    </row>
    <row r="51248" spans="23:23" s="1" customFormat="1" x14ac:dyDescent="0.25">
      <c r="W51248" s="2"/>
    </row>
    <row r="51249" spans="23:23" s="1" customFormat="1" x14ac:dyDescent="0.25">
      <c r="W51249" s="2"/>
    </row>
    <row r="51250" spans="23:23" s="1" customFormat="1" x14ac:dyDescent="0.25">
      <c r="W51250" s="2"/>
    </row>
    <row r="51251" spans="23:23" s="1" customFormat="1" x14ac:dyDescent="0.25">
      <c r="W51251" s="2"/>
    </row>
    <row r="51252" spans="23:23" s="1" customFormat="1" x14ac:dyDescent="0.25">
      <c r="W51252" s="2"/>
    </row>
    <row r="51253" spans="23:23" s="1" customFormat="1" x14ac:dyDescent="0.25">
      <c r="W51253" s="2"/>
    </row>
    <row r="51254" spans="23:23" s="1" customFormat="1" x14ac:dyDescent="0.25">
      <c r="W51254" s="2"/>
    </row>
    <row r="51255" spans="23:23" s="1" customFormat="1" x14ac:dyDescent="0.25">
      <c r="W51255" s="2"/>
    </row>
    <row r="51256" spans="23:23" s="1" customFormat="1" x14ac:dyDescent="0.25">
      <c r="W51256" s="2"/>
    </row>
    <row r="51257" spans="23:23" s="1" customFormat="1" x14ac:dyDescent="0.25">
      <c r="W51257" s="2"/>
    </row>
    <row r="51258" spans="23:23" s="1" customFormat="1" x14ac:dyDescent="0.25">
      <c r="W51258" s="2"/>
    </row>
    <row r="51259" spans="23:23" s="1" customFormat="1" x14ac:dyDescent="0.25">
      <c r="W51259" s="2"/>
    </row>
    <row r="51260" spans="23:23" s="1" customFormat="1" x14ac:dyDescent="0.25">
      <c r="W51260" s="2"/>
    </row>
    <row r="51261" spans="23:23" s="1" customFormat="1" x14ac:dyDescent="0.25">
      <c r="W51261" s="2"/>
    </row>
    <row r="51262" spans="23:23" s="1" customFormat="1" x14ac:dyDescent="0.25">
      <c r="W51262" s="2"/>
    </row>
    <row r="51263" spans="23:23" s="1" customFormat="1" x14ac:dyDescent="0.25">
      <c r="W51263" s="2"/>
    </row>
    <row r="51264" spans="23:23" s="1" customFormat="1" x14ac:dyDescent="0.25">
      <c r="W51264" s="2"/>
    </row>
    <row r="51265" spans="23:23" s="1" customFormat="1" x14ac:dyDescent="0.25">
      <c r="W51265" s="2"/>
    </row>
    <row r="51266" spans="23:23" s="1" customFormat="1" x14ac:dyDescent="0.25">
      <c r="W51266" s="2"/>
    </row>
    <row r="51267" spans="23:23" s="1" customFormat="1" x14ac:dyDescent="0.25">
      <c r="W51267" s="2"/>
    </row>
    <row r="51268" spans="23:23" s="1" customFormat="1" x14ac:dyDescent="0.25">
      <c r="W51268" s="2"/>
    </row>
    <row r="51269" spans="23:23" s="1" customFormat="1" x14ac:dyDescent="0.25">
      <c r="W51269" s="2"/>
    </row>
    <row r="51270" spans="23:23" s="1" customFormat="1" x14ac:dyDescent="0.25">
      <c r="W51270" s="2"/>
    </row>
    <row r="51271" spans="23:23" s="1" customFormat="1" x14ac:dyDescent="0.25">
      <c r="W51271" s="2"/>
    </row>
    <row r="51272" spans="23:23" s="1" customFormat="1" x14ac:dyDescent="0.25">
      <c r="W51272" s="2"/>
    </row>
    <row r="51273" spans="23:23" s="1" customFormat="1" x14ac:dyDescent="0.25">
      <c r="W51273" s="2"/>
    </row>
    <row r="51274" spans="23:23" s="1" customFormat="1" x14ac:dyDescent="0.25">
      <c r="W51274" s="2"/>
    </row>
    <row r="51275" spans="23:23" s="1" customFormat="1" x14ac:dyDescent="0.25">
      <c r="W51275" s="2"/>
    </row>
    <row r="51276" spans="23:23" s="1" customFormat="1" x14ac:dyDescent="0.25">
      <c r="W51276" s="2"/>
    </row>
    <row r="51277" spans="23:23" s="1" customFormat="1" x14ac:dyDescent="0.25">
      <c r="W51277" s="2"/>
    </row>
    <row r="51278" spans="23:23" s="1" customFormat="1" x14ac:dyDescent="0.25">
      <c r="W51278" s="2"/>
    </row>
    <row r="51279" spans="23:23" s="1" customFormat="1" x14ac:dyDescent="0.25">
      <c r="W51279" s="2"/>
    </row>
    <row r="51280" spans="23:23" s="1" customFormat="1" x14ac:dyDescent="0.25">
      <c r="W51280" s="2"/>
    </row>
    <row r="51281" spans="23:23" s="1" customFormat="1" x14ac:dyDescent="0.25">
      <c r="W51281" s="2"/>
    </row>
    <row r="51282" spans="23:23" s="1" customFormat="1" x14ac:dyDescent="0.25">
      <c r="W51282" s="2"/>
    </row>
    <row r="51283" spans="23:23" s="1" customFormat="1" x14ac:dyDescent="0.25">
      <c r="W51283" s="2"/>
    </row>
    <row r="51284" spans="23:23" s="1" customFormat="1" x14ac:dyDescent="0.25">
      <c r="W51284" s="2"/>
    </row>
    <row r="51285" spans="23:23" s="1" customFormat="1" x14ac:dyDescent="0.25">
      <c r="W51285" s="2"/>
    </row>
    <row r="51286" spans="23:23" s="1" customFormat="1" x14ac:dyDescent="0.25">
      <c r="W51286" s="2"/>
    </row>
    <row r="51287" spans="23:23" s="1" customFormat="1" x14ac:dyDescent="0.25">
      <c r="W51287" s="2"/>
    </row>
    <row r="51288" spans="23:23" s="1" customFormat="1" x14ac:dyDescent="0.25">
      <c r="W51288" s="2"/>
    </row>
    <row r="51289" spans="23:23" s="1" customFormat="1" x14ac:dyDescent="0.25">
      <c r="W51289" s="2"/>
    </row>
    <row r="51290" spans="23:23" s="1" customFormat="1" x14ac:dyDescent="0.25">
      <c r="W51290" s="2"/>
    </row>
    <row r="51291" spans="23:23" s="1" customFormat="1" x14ac:dyDescent="0.25">
      <c r="W51291" s="2"/>
    </row>
    <row r="51292" spans="23:23" s="1" customFormat="1" x14ac:dyDescent="0.25">
      <c r="W51292" s="2"/>
    </row>
    <row r="51293" spans="23:23" s="1" customFormat="1" x14ac:dyDescent="0.25">
      <c r="W51293" s="2"/>
    </row>
    <row r="51294" spans="23:23" s="1" customFormat="1" x14ac:dyDescent="0.25">
      <c r="W51294" s="2"/>
    </row>
    <row r="51295" spans="23:23" s="1" customFormat="1" x14ac:dyDescent="0.25">
      <c r="W51295" s="2"/>
    </row>
    <row r="51296" spans="23:23" s="1" customFormat="1" x14ac:dyDescent="0.25">
      <c r="W51296" s="2"/>
    </row>
    <row r="51297" spans="23:23" s="1" customFormat="1" x14ac:dyDescent="0.25">
      <c r="W51297" s="2"/>
    </row>
    <row r="51298" spans="23:23" s="1" customFormat="1" x14ac:dyDescent="0.25">
      <c r="W51298" s="2"/>
    </row>
    <row r="51299" spans="23:23" s="1" customFormat="1" x14ac:dyDescent="0.25">
      <c r="W51299" s="2"/>
    </row>
    <row r="51300" spans="23:23" s="1" customFormat="1" x14ac:dyDescent="0.25">
      <c r="W51300" s="2"/>
    </row>
    <row r="51301" spans="23:23" s="1" customFormat="1" x14ac:dyDescent="0.25">
      <c r="W51301" s="2"/>
    </row>
    <row r="51302" spans="23:23" s="1" customFormat="1" x14ac:dyDescent="0.25">
      <c r="W51302" s="2"/>
    </row>
    <row r="51303" spans="23:23" s="1" customFormat="1" x14ac:dyDescent="0.25">
      <c r="W51303" s="2"/>
    </row>
    <row r="51304" spans="23:23" s="1" customFormat="1" x14ac:dyDescent="0.25">
      <c r="W51304" s="2"/>
    </row>
    <row r="51305" spans="23:23" s="1" customFormat="1" x14ac:dyDescent="0.25">
      <c r="W51305" s="2"/>
    </row>
    <row r="51306" spans="23:23" s="1" customFormat="1" x14ac:dyDescent="0.25">
      <c r="W51306" s="2"/>
    </row>
    <row r="51307" spans="23:23" s="1" customFormat="1" x14ac:dyDescent="0.25">
      <c r="W51307" s="2"/>
    </row>
    <row r="51308" spans="23:23" s="1" customFormat="1" x14ac:dyDescent="0.25">
      <c r="W51308" s="2"/>
    </row>
    <row r="51309" spans="23:23" s="1" customFormat="1" x14ac:dyDescent="0.25">
      <c r="W51309" s="2"/>
    </row>
    <row r="51310" spans="23:23" s="1" customFormat="1" x14ac:dyDescent="0.25">
      <c r="W51310" s="2"/>
    </row>
    <row r="51311" spans="23:23" s="1" customFormat="1" x14ac:dyDescent="0.25">
      <c r="W51311" s="2"/>
    </row>
    <row r="51312" spans="23:23" s="1" customFormat="1" x14ac:dyDescent="0.25">
      <c r="W51312" s="2"/>
    </row>
    <row r="51313" spans="23:23" s="1" customFormat="1" x14ac:dyDescent="0.25">
      <c r="W51313" s="2"/>
    </row>
    <row r="51314" spans="23:23" s="1" customFormat="1" x14ac:dyDescent="0.25">
      <c r="W51314" s="2"/>
    </row>
    <row r="51315" spans="23:23" s="1" customFormat="1" x14ac:dyDescent="0.25">
      <c r="W51315" s="2"/>
    </row>
    <row r="51316" spans="23:23" s="1" customFormat="1" x14ac:dyDescent="0.25">
      <c r="W51316" s="2"/>
    </row>
    <row r="51317" spans="23:23" s="1" customFormat="1" x14ac:dyDescent="0.25">
      <c r="W51317" s="2"/>
    </row>
    <row r="51318" spans="23:23" s="1" customFormat="1" x14ac:dyDescent="0.25">
      <c r="W51318" s="2"/>
    </row>
    <row r="51319" spans="23:23" s="1" customFormat="1" x14ac:dyDescent="0.25">
      <c r="W51319" s="2"/>
    </row>
    <row r="51320" spans="23:23" s="1" customFormat="1" x14ac:dyDescent="0.25">
      <c r="W51320" s="2"/>
    </row>
    <row r="51321" spans="23:23" s="1" customFormat="1" x14ac:dyDescent="0.25">
      <c r="W51321" s="2"/>
    </row>
    <row r="51322" spans="23:23" s="1" customFormat="1" x14ac:dyDescent="0.25">
      <c r="W51322" s="2"/>
    </row>
    <row r="51323" spans="23:23" s="1" customFormat="1" x14ac:dyDescent="0.25">
      <c r="W51323" s="2"/>
    </row>
    <row r="51324" spans="23:23" s="1" customFormat="1" x14ac:dyDescent="0.25">
      <c r="W51324" s="2"/>
    </row>
    <row r="51325" spans="23:23" s="1" customFormat="1" x14ac:dyDescent="0.25">
      <c r="W51325" s="2"/>
    </row>
    <row r="51326" spans="23:23" s="1" customFormat="1" x14ac:dyDescent="0.25">
      <c r="W51326" s="2"/>
    </row>
    <row r="51327" spans="23:23" s="1" customFormat="1" x14ac:dyDescent="0.25">
      <c r="W51327" s="2"/>
    </row>
    <row r="51328" spans="23:23" s="1" customFormat="1" x14ac:dyDescent="0.25">
      <c r="W51328" s="2"/>
    </row>
    <row r="51329" spans="23:23" s="1" customFormat="1" x14ac:dyDescent="0.25">
      <c r="W51329" s="2"/>
    </row>
    <row r="51330" spans="23:23" s="1" customFormat="1" x14ac:dyDescent="0.25">
      <c r="W51330" s="2"/>
    </row>
    <row r="51331" spans="23:23" s="1" customFormat="1" x14ac:dyDescent="0.25">
      <c r="W51331" s="2"/>
    </row>
    <row r="51332" spans="23:23" s="1" customFormat="1" x14ac:dyDescent="0.25">
      <c r="W51332" s="2"/>
    </row>
    <row r="51333" spans="23:23" s="1" customFormat="1" x14ac:dyDescent="0.25">
      <c r="W51333" s="2"/>
    </row>
    <row r="51334" spans="23:23" s="1" customFormat="1" x14ac:dyDescent="0.25">
      <c r="W51334" s="2"/>
    </row>
    <row r="51335" spans="23:23" s="1" customFormat="1" x14ac:dyDescent="0.25">
      <c r="W51335" s="2"/>
    </row>
    <row r="51336" spans="23:23" s="1" customFormat="1" x14ac:dyDescent="0.25">
      <c r="W51336" s="2"/>
    </row>
    <row r="51337" spans="23:23" s="1" customFormat="1" x14ac:dyDescent="0.25">
      <c r="W51337" s="2"/>
    </row>
    <row r="51338" spans="23:23" s="1" customFormat="1" x14ac:dyDescent="0.25">
      <c r="W51338" s="2"/>
    </row>
    <row r="51339" spans="23:23" s="1" customFormat="1" x14ac:dyDescent="0.25">
      <c r="W51339" s="2"/>
    </row>
    <row r="51340" spans="23:23" s="1" customFormat="1" x14ac:dyDescent="0.25">
      <c r="W51340" s="2"/>
    </row>
    <row r="51341" spans="23:23" s="1" customFormat="1" x14ac:dyDescent="0.25">
      <c r="W51341" s="2"/>
    </row>
    <row r="51342" spans="23:23" s="1" customFormat="1" x14ac:dyDescent="0.25">
      <c r="W51342" s="2"/>
    </row>
    <row r="51343" spans="23:23" s="1" customFormat="1" x14ac:dyDescent="0.25">
      <c r="W51343" s="2"/>
    </row>
    <row r="51344" spans="23:23" s="1" customFormat="1" x14ac:dyDescent="0.25">
      <c r="W51344" s="2"/>
    </row>
    <row r="51345" spans="23:23" s="1" customFormat="1" x14ac:dyDescent="0.25">
      <c r="W51345" s="2"/>
    </row>
    <row r="51346" spans="23:23" s="1" customFormat="1" x14ac:dyDescent="0.25">
      <c r="W51346" s="2"/>
    </row>
    <row r="51347" spans="23:23" s="1" customFormat="1" x14ac:dyDescent="0.25">
      <c r="W51347" s="2"/>
    </row>
    <row r="51348" spans="23:23" s="1" customFormat="1" x14ac:dyDescent="0.25">
      <c r="W51348" s="2"/>
    </row>
    <row r="51349" spans="23:23" s="1" customFormat="1" x14ac:dyDescent="0.25">
      <c r="W51349" s="2"/>
    </row>
    <row r="51350" spans="23:23" s="1" customFormat="1" x14ac:dyDescent="0.25">
      <c r="W51350" s="2"/>
    </row>
    <row r="51351" spans="23:23" s="1" customFormat="1" x14ac:dyDescent="0.25">
      <c r="W51351" s="2"/>
    </row>
    <row r="51352" spans="23:23" s="1" customFormat="1" x14ac:dyDescent="0.25">
      <c r="W51352" s="2"/>
    </row>
    <row r="51353" spans="23:23" s="1" customFormat="1" x14ac:dyDescent="0.25">
      <c r="W51353" s="2"/>
    </row>
    <row r="51354" spans="23:23" s="1" customFormat="1" x14ac:dyDescent="0.25">
      <c r="W51354" s="2"/>
    </row>
    <row r="51355" spans="23:23" s="1" customFormat="1" x14ac:dyDescent="0.25">
      <c r="W51355" s="2"/>
    </row>
    <row r="51356" spans="23:23" s="1" customFormat="1" x14ac:dyDescent="0.25">
      <c r="W51356" s="2"/>
    </row>
    <row r="51357" spans="23:23" s="1" customFormat="1" x14ac:dyDescent="0.25">
      <c r="W51357" s="2"/>
    </row>
    <row r="51358" spans="23:23" s="1" customFormat="1" x14ac:dyDescent="0.25">
      <c r="W51358" s="2"/>
    </row>
    <row r="51359" spans="23:23" s="1" customFormat="1" x14ac:dyDescent="0.25">
      <c r="W51359" s="2"/>
    </row>
    <row r="51360" spans="23:23" s="1" customFormat="1" x14ac:dyDescent="0.25">
      <c r="W51360" s="2"/>
    </row>
    <row r="51361" spans="23:23" s="1" customFormat="1" x14ac:dyDescent="0.25">
      <c r="W51361" s="2"/>
    </row>
    <row r="51362" spans="23:23" s="1" customFormat="1" x14ac:dyDescent="0.25">
      <c r="W51362" s="2"/>
    </row>
    <row r="51363" spans="23:23" s="1" customFormat="1" x14ac:dyDescent="0.25">
      <c r="W51363" s="2"/>
    </row>
    <row r="51364" spans="23:23" s="1" customFormat="1" x14ac:dyDescent="0.25">
      <c r="W51364" s="2"/>
    </row>
    <row r="51365" spans="23:23" s="1" customFormat="1" x14ac:dyDescent="0.25">
      <c r="W51365" s="2"/>
    </row>
    <row r="51366" spans="23:23" s="1" customFormat="1" x14ac:dyDescent="0.25">
      <c r="W51366" s="2"/>
    </row>
    <row r="51367" spans="23:23" s="1" customFormat="1" x14ac:dyDescent="0.25">
      <c r="W51367" s="2"/>
    </row>
    <row r="51368" spans="23:23" s="1" customFormat="1" x14ac:dyDescent="0.25">
      <c r="W51368" s="2"/>
    </row>
    <row r="51369" spans="23:23" s="1" customFormat="1" x14ac:dyDescent="0.25">
      <c r="W51369" s="2"/>
    </row>
    <row r="51370" spans="23:23" s="1" customFormat="1" x14ac:dyDescent="0.25">
      <c r="W51370" s="2"/>
    </row>
    <row r="51371" spans="23:23" s="1" customFormat="1" x14ac:dyDescent="0.25">
      <c r="W51371" s="2"/>
    </row>
    <row r="51372" spans="23:23" s="1" customFormat="1" x14ac:dyDescent="0.25">
      <c r="W51372" s="2"/>
    </row>
    <row r="51373" spans="23:23" s="1" customFormat="1" x14ac:dyDescent="0.25">
      <c r="W51373" s="2"/>
    </row>
    <row r="51374" spans="23:23" s="1" customFormat="1" x14ac:dyDescent="0.25">
      <c r="W51374" s="2"/>
    </row>
    <row r="51375" spans="23:23" s="1" customFormat="1" x14ac:dyDescent="0.25">
      <c r="W51375" s="2"/>
    </row>
    <row r="51376" spans="23:23" s="1" customFormat="1" x14ac:dyDescent="0.25">
      <c r="W51376" s="2"/>
    </row>
    <row r="51377" spans="23:23" s="1" customFormat="1" x14ac:dyDescent="0.25">
      <c r="W51377" s="2"/>
    </row>
    <row r="51378" spans="23:23" s="1" customFormat="1" x14ac:dyDescent="0.25">
      <c r="W51378" s="2"/>
    </row>
    <row r="51379" spans="23:23" s="1" customFormat="1" x14ac:dyDescent="0.25">
      <c r="W51379" s="2"/>
    </row>
    <row r="51380" spans="23:23" s="1" customFormat="1" x14ac:dyDescent="0.25">
      <c r="W51380" s="2"/>
    </row>
    <row r="51381" spans="23:23" s="1" customFormat="1" x14ac:dyDescent="0.25">
      <c r="W51381" s="2"/>
    </row>
    <row r="51382" spans="23:23" s="1" customFormat="1" x14ac:dyDescent="0.25">
      <c r="W51382" s="2"/>
    </row>
    <row r="51383" spans="23:23" s="1" customFormat="1" x14ac:dyDescent="0.25">
      <c r="W51383" s="2"/>
    </row>
    <row r="51384" spans="23:23" s="1" customFormat="1" x14ac:dyDescent="0.25">
      <c r="W51384" s="2"/>
    </row>
    <row r="51385" spans="23:23" s="1" customFormat="1" x14ac:dyDescent="0.25">
      <c r="W51385" s="2"/>
    </row>
    <row r="51386" spans="23:23" s="1" customFormat="1" x14ac:dyDescent="0.25">
      <c r="W51386" s="2"/>
    </row>
    <row r="51387" spans="23:23" s="1" customFormat="1" x14ac:dyDescent="0.25">
      <c r="W51387" s="2"/>
    </row>
    <row r="51388" spans="23:23" s="1" customFormat="1" x14ac:dyDescent="0.25">
      <c r="W51388" s="2"/>
    </row>
    <row r="51389" spans="23:23" s="1" customFormat="1" x14ac:dyDescent="0.25">
      <c r="W51389" s="2"/>
    </row>
    <row r="51390" spans="23:23" s="1" customFormat="1" x14ac:dyDescent="0.25">
      <c r="W51390" s="2"/>
    </row>
    <row r="51391" spans="23:23" s="1" customFormat="1" x14ac:dyDescent="0.25">
      <c r="W51391" s="2"/>
    </row>
    <row r="51392" spans="23:23" s="1" customFormat="1" x14ac:dyDescent="0.25">
      <c r="W51392" s="2"/>
    </row>
    <row r="51393" spans="23:23" s="1" customFormat="1" x14ac:dyDescent="0.25">
      <c r="W51393" s="2"/>
    </row>
    <row r="51394" spans="23:23" s="1" customFormat="1" x14ac:dyDescent="0.25">
      <c r="W51394" s="2"/>
    </row>
    <row r="51395" spans="23:23" s="1" customFormat="1" x14ac:dyDescent="0.25">
      <c r="W51395" s="2"/>
    </row>
    <row r="51396" spans="23:23" s="1" customFormat="1" x14ac:dyDescent="0.25">
      <c r="W51396" s="2"/>
    </row>
    <row r="51397" spans="23:23" s="1" customFormat="1" x14ac:dyDescent="0.25">
      <c r="W51397" s="2"/>
    </row>
    <row r="51398" spans="23:23" s="1" customFormat="1" x14ac:dyDescent="0.25">
      <c r="W51398" s="2"/>
    </row>
    <row r="51399" spans="23:23" s="1" customFormat="1" x14ac:dyDescent="0.25">
      <c r="W51399" s="2"/>
    </row>
    <row r="51400" spans="23:23" s="1" customFormat="1" x14ac:dyDescent="0.25">
      <c r="W51400" s="2"/>
    </row>
    <row r="51401" spans="23:23" s="1" customFormat="1" x14ac:dyDescent="0.25">
      <c r="W51401" s="2"/>
    </row>
    <row r="51402" spans="23:23" s="1" customFormat="1" x14ac:dyDescent="0.25">
      <c r="W51402" s="2"/>
    </row>
    <row r="51403" spans="23:23" s="1" customFormat="1" x14ac:dyDescent="0.25">
      <c r="W51403" s="2"/>
    </row>
    <row r="51404" spans="23:23" s="1" customFormat="1" x14ac:dyDescent="0.25">
      <c r="W51404" s="2"/>
    </row>
    <row r="51405" spans="23:23" s="1" customFormat="1" x14ac:dyDescent="0.25">
      <c r="W51405" s="2"/>
    </row>
    <row r="51406" spans="23:23" s="1" customFormat="1" x14ac:dyDescent="0.25">
      <c r="W51406" s="2"/>
    </row>
    <row r="51407" spans="23:23" s="1" customFormat="1" x14ac:dyDescent="0.25">
      <c r="W51407" s="2"/>
    </row>
    <row r="51408" spans="23:23" s="1" customFormat="1" x14ac:dyDescent="0.25">
      <c r="W51408" s="2"/>
    </row>
    <row r="51409" spans="23:23" s="1" customFormat="1" x14ac:dyDescent="0.25">
      <c r="W51409" s="2"/>
    </row>
    <row r="51410" spans="23:23" s="1" customFormat="1" x14ac:dyDescent="0.25">
      <c r="W51410" s="2"/>
    </row>
    <row r="51411" spans="23:23" s="1" customFormat="1" x14ac:dyDescent="0.25">
      <c r="W51411" s="2"/>
    </row>
    <row r="51412" spans="23:23" s="1" customFormat="1" x14ac:dyDescent="0.25">
      <c r="W51412" s="2"/>
    </row>
    <row r="51413" spans="23:23" s="1" customFormat="1" x14ac:dyDescent="0.25">
      <c r="W51413" s="2"/>
    </row>
    <row r="51414" spans="23:23" s="1" customFormat="1" x14ac:dyDescent="0.25">
      <c r="W51414" s="2"/>
    </row>
    <row r="51415" spans="23:23" s="1" customFormat="1" x14ac:dyDescent="0.25">
      <c r="W51415" s="2"/>
    </row>
    <row r="51416" spans="23:23" s="1" customFormat="1" x14ac:dyDescent="0.25">
      <c r="W51416" s="2"/>
    </row>
    <row r="51417" spans="23:23" s="1" customFormat="1" x14ac:dyDescent="0.25">
      <c r="W51417" s="2"/>
    </row>
    <row r="51418" spans="23:23" s="1" customFormat="1" x14ac:dyDescent="0.25">
      <c r="W51418" s="2"/>
    </row>
    <row r="51419" spans="23:23" s="1" customFormat="1" x14ac:dyDescent="0.25">
      <c r="W51419" s="2"/>
    </row>
    <row r="51420" spans="23:23" s="1" customFormat="1" x14ac:dyDescent="0.25">
      <c r="W51420" s="2"/>
    </row>
    <row r="51421" spans="23:23" s="1" customFormat="1" x14ac:dyDescent="0.25">
      <c r="W51421" s="2"/>
    </row>
    <row r="51422" spans="23:23" s="1" customFormat="1" x14ac:dyDescent="0.25">
      <c r="W51422" s="2"/>
    </row>
    <row r="51423" spans="23:23" s="1" customFormat="1" x14ac:dyDescent="0.25">
      <c r="W51423" s="2"/>
    </row>
    <row r="51424" spans="23:23" s="1" customFormat="1" x14ac:dyDescent="0.25">
      <c r="W51424" s="2"/>
    </row>
    <row r="51425" spans="23:23" s="1" customFormat="1" x14ac:dyDescent="0.25">
      <c r="W51425" s="2"/>
    </row>
    <row r="51426" spans="23:23" s="1" customFormat="1" x14ac:dyDescent="0.25">
      <c r="W51426" s="2"/>
    </row>
    <row r="51427" spans="23:23" s="1" customFormat="1" x14ac:dyDescent="0.25">
      <c r="W51427" s="2"/>
    </row>
    <row r="51428" spans="23:23" s="1" customFormat="1" x14ac:dyDescent="0.25">
      <c r="W51428" s="2"/>
    </row>
    <row r="51429" spans="23:23" s="1" customFormat="1" x14ac:dyDescent="0.25">
      <c r="W51429" s="2"/>
    </row>
    <row r="51430" spans="23:23" s="1" customFormat="1" x14ac:dyDescent="0.25">
      <c r="W51430" s="2"/>
    </row>
    <row r="51431" spans="23:23" s="1" customFormat="1" x14ac:dyDescent="0.25">
      <c r="W51431" s="2"/>
    </row>
    <row r="51432" spans="23:23" s="1" customFormat="1" x14ac:dyDescent="0.25">
      <c r="W51432" s="2"/>
    </row>
    <row r="51433" spans="23:23" s="1" customFormat="1" x14ac:dyDescent="0.25">
      <c r="W51433" s="2"/>
    </row>
    <row r="51434" spans="23:23" s="1" customFormat="1" x14ac:dyDescent="0.25">
      <c r="W51434" s="2"/>
    </row>
    <row r="51435" spans="23:23" s="1" customFormat="1" x14ac:dyDescent="0.25">
      <c r="W51435" s="2"/>
    </row>
    <row r="51436" spans="23:23" s="1" customFormat="1" x14ac:dyDescent="0.25">
      <c r="W51436" s="2"/>
    </row>
    <row r="51437" spans="23:23" s="1" customFormat="1" x14ac:dyDescent="0.25">
      <c r="W51437" s="2"/>
    </row>
    <row r="51438" spans="23:23" s="1" customFormat="1" x14ac:dyDescent="0.25">
      <c r="W51438" s="2"/>
    </row>
    <row r="51439" spans="23:23" s="1" customFormat="1" x14ac:dyDescent="0.25">
      <c r="W51439" s="2"/>
    </row>
    <row r="51440" spans="23:23" s="1" customFormat="1" x14ac:dyDescent="0.25">
      <c r="W51440" s="2"/>
    </row>
    <row r="51441" spans="23:23" s="1" customFormat="1" x14ac:dyDescent="0.25">
      <c r="W51441" s="2"/>
    </row>
    <row r="51442" spans="23:23" s="1" customFormat="1" x14ac:dyDescent="0.25">
      <c r="W51442" s="2"/>
    </row>
    <row r="51443" spans="23:23" s="1" customFormat="1" x14ac:dyDescent="0.25">
      <c r="W51443" s="2"/>
    </row>
    <row r="51444" spans="23:23" s="1" customFormat="1" x14ac:dyDescent="0.25">
      <c r="W51444" s="2"/>
    </row>
    <row r="51445" spans="23:23" s="1" customFormat="1" x14ac:dyDescent="0.25">
      <c r="W51445" s="2"/>
    </row>
    <row r="51446" spans="23:23" s="1" customFormat="1" x14ac:dyDescent="0.25">
      <c r="W51446" s="2"/>
    </row>
    <row r="51447" spans="23:23" s="1" customFormat="1" x14ac:dyDescent="0.25">
      <c r="W51447" s="2"/>
    </row>
    <row r="51448" spans="23:23" s="1" customFormat="1" x14ac:dyDescent="0.25">
      <c r="W51448" s="2"/>
    </row>
    <row r="51449" spans="23:23" s="1" customFormat="1" x14ac:dyDescent="0.25">
      <c r="W51449" s="2"/>
    </row>
    <row r="51450" spans="23:23" s="1" customFormat="1" x14ac:dyDescent="0.25">
      <c r="W51450" s="2"/>
    </row>
    <row r="51451" spans="23:23" s="1" customFormat="1" x14ac:dyDescent="0.25">
      <c r="W51451" s="2"/>
    </row>
    <row r="51452" spans="23:23" s="1" customFormat="1" x14ac:dyDescent="0.25">
      <c r="W51452" s="2"/>
    </row>
    <row r="51453" spans="23:23" s="1" customFormat="1" x14ac:dyDescent="0.25">
      <c r="W51453" s="2"/>
    </row>
    <row r="51454" spans="23:23" s="1" customFormat="1" x14ac:dyDescent="0.25">
      <c r="W51454" s="2"/>
    </row>
    <row r="51455" spans="23:23" s="1" customFormat="1" x14ac:dyDescent="0.25">
      <c r="W51455" s="2"/>
    </row>
    <row r="51456" spans="23:23" s="1" customFormat="1" x14ac:dyDescent="0.25">
      <c r="W51456" s="2"/>
    </row>
    <row r="51457" spans="23:23" s="1" customFormat="1" x14ac:dyDescent="0.25">
      <c r="W51457" s="2"/>
    </row>
    <row r="51458" spans="23:23" s="1" customFormat="1" x14ac:dyDescent="0.25">
      <c r="W51458" s="2"/>
    </row>
    <row r="51459" spans="23:23" s="1" customFormat="1" x14ac:dyDescent="0.25">
      <c r="W51459" s="2"/>
    </row>
    <row r="51460" spans="23:23" s="1" customFormat="1" x14ac:dyDescent="0.25">
      <c r="W51460" s="2"/>
    </row>
    <row r="51461" spans="23:23" s="1" customFormat="1" x14ac:dyDescent="0.25">
      <c r="W51461" s="2"/>
    </row>
    <row r="51462" spans="23:23" s="1" customFormat="1" x14ac:dyDescent="0.25">
      <c r="W51462" s="2"/>
    </row>
    <row r="51463" spans="23:23" s="1" customFormat="1" x14ac:dyDescent="0.25">
      <c r="W51463" s="2"/>
    </row>
    <row r="51464" spans="23:23" s="1" customFormat="1" x14ac:dyDescent="0.25">
      <c r="W51464" s="2"/>
    </row>
    <row r="51465" spans="23:23" s="1" customFormat="1" x14ac:dyDescent="0.25">
      <c r="W51465" s="2"/>
    </row>
    <row r="51466" spans="23:23" s="1" customFormat="1" x14ac:dyDescent="0.25">
      <c r="W51466" s="2"/>
    </row>
    <row r="51467" spans="23:23" s="1" customFormat="1" x14ac:dyDescent="0.25">
      <c r="W51467" s="2"/>
    </row>
    <row r="51468" spans="23:23" s="1" customFormat="1" x14ac:dyDescent="0.25">
      <c r="W51468" s="2"/>
    </row>
    <row r="51469" spans="23:23" s="1" customFormat="1" x14ac:dyDescent="0.25">
      <c r="W51469" s="2"/>
    </row>
    <row r="51470" spans="23:23" s="1" customFormat="1" x14ac:dyDescent="0.25">
      <c r="W51470" s="2"/>
    </row>
    <row r="51471" spans="23:23" s="1" customFormat="1" x14ac:dyDescent="0.25">
      <c r="W51471" s="2"/>
    </row>
    <row r="51472" spans="23:23" s="1" customFormat="1" x14ac:dyDescent="0.25">
      <c r="W51472" s="2"/>
    </row>
    <row r="51473" spans="23:23" s="1" customFormat="1" x14ac:dyDescent="0.25">
      <c r="W51473" s="2"/>
    </row>
    <row r="51474" spans="23:23" s="1" customFormat="1" x14ac:dyDescent="0.25">
      <c r="W51474" s="2"/>
    </row>
    <row r="51475" spans="23:23" s="1" customFormat="1" x14ac:dyDescent="0.25">
      <c r="W51475" s="2"/>
    </row>
    <row r="51476" spans="23:23" s="1" customFormat="1" x14ac:dyDescent="0.25">
      <c r="W51476" s="2"/>
    </row>
    <row r="51477" spans="23:23" s="1" customFormat="1" x14ac:dyDescent="0.25">
      <c r="W51477" s="2"/>
    </row>
    <row r="51478" spans="23:23" s="1" customFormat="1" x14ac:dyDescent="0.25">
      <c r="W51478" s="2"/>
    </row>
    <row r="51479" spans="23:23" s="1" customFormat="1" x14ac:dyDescent="0.25">
      <c r="W51479" s="2"/>
    </row>
    <row r="51480" spans="23:23" s="1" customFormat="1" x14ac:dyDescent="0.25">
      <c r="W51480" s="2"/>
    </row>
    <row r="51481" spans="23:23" s="1" customFormat="1" x14ac:dyDescent="0.25">
      <c r="W51481" s="2"/>
    </row>
    <row r="51482" spans="23:23" s="1" customFormat="1" x14ac:dyDescent="0.25">
      <c r="W51482" s="2"/>
    </row>
    <row r="51483" spans="23:23" s="1" customFormat="1" x14ac:dyDescent="0.25">
      <c r="W51483" s="2"/>
    </row>
    <row r="51484" spans="23:23" s="1" customFormat="1" x14ac:dyDescent="0.25">
      <c r="W51484" s="2"/>
    </row>
    <row r="51485" spans="23:23" s="1" customFormat="1" x14ac:dyDescent="0.25">
      <c r="W51485" s="2"/>
    </row>
    <row r="51486" spans="23:23" s="1" customFormat="1" x14ac:dyDescent="0.25">
      <c r="W51486" s="2"/>
    </row>
    <row r="51487" spans="23:23" s="1" customFormat="1" x14ac:dyDescent="0.25">
      <c r="W51487" s="2"/>
    </row>
    <row r="51488" spans="23:23" s="1" customFormat="1" x14ac:dyDescent="0.25">
      <c r="W51488" s="2"/>
    </row>
    <row r="51489" spans="23:23" s="1" customFormat="1" x14ac:dyDescent="0.25">
      <c r="W51489" s="2"/>
    </row>
    <row r="51490" spans="23:23" s="1" customFormat="1" x14ac:dyDescent="0.25">
      <c r="W51490" s="2"/>
    </row>
    <row r="51491" spans="23:23" s="1" customFormat="1" x14ac:dyDescent="0.25">
      <c r="W51491" s="2"/>
    </row>
    <row r="51492" spans="23:23" s="1" customFormat="1" x14ac:dyDescent="0.25">
      <c r="W51492" s="2"/>
    </row>
    <row r="51493" spans="23:23" s="1" customFormat="1" x14ac:dyDescent="0.25">
      <c r="W51493" s="2"/>
    </row>
    <row r="51494" spans="23:23" s="1" customFormat="1" x14ac:dyDescent="0.25">
      <c r="W51494" s="2"/>
    </row>
    <row r="51495" spans="23:23" s="1" customFormat="1" x14ac:dyDescent="0.25">
      <c r="W51495" s="2"/>
    </row>
    <row r="51496" spans="23:23" s="1" customFormat="1" x14ac:dyDescent="0.25">
      <c r="W51496" s="2"/>
    </row>
    <row r="51497" spans="23:23" s="1" customFormat="1" x14ac:dyDescent="0.25">
      <c r="W51497" s="2"/>
    </row>
    <row r="51498" spans="23:23" s="1" customFormat="1" x14ac:dyDescent="0.25">
      <c r="W51498" s="2"/>
    </row>
    <row r="51499" spans="23:23" s="1" customFormat="1" x14ac:dyDescent="0.25">
      <c r="W51499" s="2"/>
    </row>
    <row r="51500" spans="23:23" s="1" customFormat="1" x14ac:dyDescent="0.25">
      <c r="W51500" s="2"/>
    </row>
    <row r="51501" spans="23:23" s="1" customFormat="1" x14ac:dyDescent="0.25">
      <c r="W51501" s="2"/>
    </row>
    <row r="51502" spans="23:23" s="1" customFormat="1" x14ac:dyDescent="0.25">
      <c r="W51502" s="2"/>
    </row>
    <row r="51503" spans="23:23" s="1" customFormat="1" x14ac:dyDescent="0.25">
      <c r="W51503" s="2"/>
    </row>
    <row r="51504" spans="23:23" s="1" customFormat="1" x14ac:dyDescent="0.25">
      <c r="W51504" s="2"/>
    </row>
    <row r="51505" spans="23:23" s="1" customFormat="1" x14ac:dyDescent="0.25">
      <c r="W51505" s="2"/>
    </row>
    <row r="51506" spans="23:23" s="1" customFormat="1" x14ac:dyDescent="0.25">
      <c r="W51506" s="2"/>
    </row>
    <row r="51507" spans="23:23" s="1" customFormat="1" x14ac:dyDescent="0.25">
      <c r="W51507" s="2"/>
    </row>
    <row r="51508" spans="23:23" s="1" customFormat="1" x14ac:dyDescent="0.25">
      <c r="W51508" s="2"/>
    </row>
    <row r="51509" spans="23:23" s="1" customFormat="1" x14ac:dyDescent="0.25">
      <c r="W51509" s="2"/>
    </row>
    <row r="51510" spans="23:23" s="1" customFormat="1" x14ac:dyDescent="0.25">
      <c r="W51510" s="2"/>
    </row>
    <row r="51511" spans="23:23" s="1" customFormat="1" x14ac:dyDescent="0.25">
      <c r="W51511" s="2"/>
    </row>
    <row r="51512" spans="23:23" s="1" customFormat="1" x14ac:dyDescent="0.25">
      <c r="W51512" s="2"/>
    </row>
    <row r="51513" spans="23:23" s="1" customFormat="1" x14ac:dyDescent="0.25">
      <c r="W51513" s="2"/>
    </row>
    <row r="51514" spans="23:23" s="1" customFormat="1" x14ac:dyDescent="0.25">
      <c r="W51514" s="2"/>
    </row>
    <row r="51515" spans="23:23" s="1" customFormat="1" x14ac:dyDescent="0.25">
      <c r="W51515" s="2"/>
    </row>
    <row r="51516" spans="23:23" s="1" customFormat="1" x14ac:dyDescent="0.25">
      <c r="W51516" s="2"/>
    </row>
    <row r="51517" spans="23:23" s="1" customFormat="1" x14ac:dyDescent="0.25">
      <c r="W51517" s="2"/>
    </row>
    <row r="51518" spans="23:23" s="1" customFormat="1" x14ac:dyDescent="0.25">
      <c r="W51518" s="2"/>
    </row>
    <row r="51519" spans="23:23" s="1" customFormat="1" x14ac:dyDescent="0.25">
      <c r="W51519" s="2"/>
    </row>
    <row r="51520" spans="23:23" s="1" customFormat="1" x14ac:dyDescent="0.25">
      <c r="W51520" s="2"/>
    </row>
    <row r="51521" spans="23:23" s="1" customFormat="1" x14ac:dyDescent="0.25">
      <c r="W51521" s="2"/>
    </row>
    <row r="51522" spans="23:23" s="1" customFormat="1" x14ac:dyDescent="0.25">
      <c r="W51522" s="2"/>
    </row>
    <row r="51523" spans="23:23" s="1" customFormat="1" x14ac:dyDescent="0.25">
      <c r="W51523" s="2"/>
    </row>
    <row r="51524" spans="23:23" s="1" customFormat="1" x14ac:dyDescent="0.25">
      <c r="W51524" s="2"/>
    </row>
    <row r="51525" spans="23:23" s="1" customFormat="1" x14ac:dyDescent="0.25">
      <c r="W51525" s="2"/>
    </row>
    <row r="51526" spans="23:23" s="1" customFormat="1" x14ac:dyDescent="0.25">
      <c r="W51526" s="2"/>
    </row>
    <row r="51527" spans="23:23" s="1" customFormat="1" x14ac:dyDescent="0.25">
      <c r="W51527" s="2"/>
    </row>
    <row r="51528" spans="23:23" s="1" customFormat="1" x14ac:dyDescent="0.25">
      <c r="W51528" s="2"/>
    </row>
    <row r="51529" spans="23:23" s="1" customFormat="1" x14ac:dyDescent="0.25">
      <c r="W51529" s="2"/>
    </row>
    <row r="51530" spans="23:23" s="1" customFormat="1" x14ac:dyDescent="0.25">
      <c r="W51530" s="2"/>
    </row>
    <row r="51531" spans="23:23" s="1" customFormat="1" x14ac:dyDescent="0.25">
      <c r="W51531" s="2"/>
    </row>
    <row r="51532" spans="23:23" s="1" customFormat="1" x14ac:dyDescent="0.25">
      <c r="W51532" s="2"/>
    </row>
    <row r="51533" spans="23:23" s="1" customFormat="1" x14ac:dyDescent="0.25">
      <c r="W51533" s="2"/>
    </row>
    <row r="51534" spans="23:23" s="1" customFormat="1" x14ac:dyDescent="0.25">
      <c r="W51534" s="2"/>
    </row>
    <row r="51535" spans="23:23" s="1" customFormat="1" x14ac:dyDescent="0.25">
      <c r="W51535" s="2"/>
    </row>
    <row r="51536" spans="23:23" s="1" customFormat="1" x14ac:dyDescent="0.25">
      <c r="W51536" s="2"/>
    </row>
    <row r="51537" spans="23:23" s="1" customFormat="1" x14ac:dyDescent="0.25">
      <c r="W51537" s="2"/>
    </row>
    <row r="51538" spans="23:23" s="1" customFormat="1" x14ac:dyDescent="0.25">
      <c r="W51538" s="2"/>
    </row>
    <row r="51539" spans="23:23" s="1" customFormat="1" x14ac:dyDescent="0.25">
      <c r="W51539" s="2"/>
    </row>
    <row r="51540" spans="23:23" s="1" customFormat="1" x14ac:dyDescent="0.25">
      <c r="W51540" s="2"/>
    </row>
    <row r="51541" spans="23:23" s="1" customFormat="1" x14ac:dyDescent="0.25">
      <c r="W51541" s="2"/>
    </row>
    <row r="51542" spans="23:23" s="1" customFormat="1" x14ac:dyDescent="0.25">
      <c r="W51542" s="2"/>
    </row>
    <row r="51543" spans="23:23" s="1" customFormat="1" x14ac:dyDescent="0.25">
      <c r="W51543" s="2"/>
    </row>
    <row r="51544" spans="23:23" s="1" customFormat="1" x14ac:dyDescent="0.25">
      <c r="W51544" s="2"/>
    </row>
    <row r="51545" spans="23:23" s="1" customFormat="1" x14ac:dyDescent="0.25">
      <c r="W51545" s="2"/>
    </row>
    <row r="51546" spans="23:23" s="1" customFormat="1" x14ac:dyDescent="0.25">
      <c r="W51546" s="2"/>
    </row>
    <row r="51547" spans="23:23" s="1" customFormat="1" x14ac:dyDescent="0.25">
      <c r="W51547" s="2"/>
    </row>
    <row r="51548" spans="23:23" s="1" customFormat="1" x14ac:dyDescent="0.25">
      <c r="W51548" s="2"/>
    </row>
    <row r="51549" spans="23:23" s="1" customFormat="1" x14ac:dyDescent="0.25">
      <c r="W51549" s="2"/>
    </row>
    <row r="51550" spans="23:23" s="1" customFormat="1" x14ac:dyDescent="0.25">
      <c r="W51550" s="2"/>
    </row>
    <row r="51551" spans="23:23" s="1" customFormat="1" x14ac:dyDescent="0.25">
      <c r="W51551" s="2"/>
    </row>
    <row r="51552" spans="23:23" s="1" customFormat="1" x14ac:dyDescent="0.25">
      <c r="W51552" s="2"/>
    </row>
    <row r="51553" spans="23:23" s="1" customFormat="1" x14ac:dyDescent="0.25">
      <c r="W51553" s="2"/>
    </row>
    <row r="51554" spans="23:23" s="1" customFormat="1" x14ac:dyDescent="0.25">
      <c r="W51554" s="2"/>
    </row>
    <row r="51555" spans="23:23" s="1" customFormat="1" x14ac:dyDescent="0.25">
      <c r="W51555" s="2"/>
    </row>
    <row r="51556" spans="23:23" s="1" customFormat="1" x14ac:dyDescent="0.25">
      <c r="W51556" s="2"/>
    </row>
    <row r="51557" spans="23:23" s="1" customFormat="1" x14ac:dyDescent="0.25">
      <c r="W51557" s="2"/>
    </row>
    <row r="51558" spans="23:23" s="1" customFormat="1" x14ac:dyDescent="0.25">
      <c r="W51558" s="2"/>
    </row>
    <row r="51559" spans="23:23" s="1" customFormat="1" x14ac:dyDescent="0.25">
      <c r="W51559" s="2"/>
    </row>
    <row r="51560" spans="23:23" s="1" customFormat="1" x14ac:dyDescent="0.25">
      <c r="W51560" s="2"/>
    </row>
    <row r="51561" spans="23:23" s="1" customFormat="1" x14ac:dyDescent="0.25">
      <c r="W51561" s="2"/>
    </row>
    <row r="51562" spans="23:23" s="1" customFormat="1" x14ac:dyDescent="0.25">
      <c r="W51562" s="2"/>
    </row>
    <row r="51563" spans="23:23" s="1" customFormat="1" x14ac:dyDescent="0.25">
      <c r="W51563" s="2"/>
    </row>
    <row r="51564" spans="23:23" s="1" customFormat="1" x14ac:dyDescent="0.25">
      <c r="W51564" s="2"/>
    </row>
    <row r="51565" spans="23:23" s="1" customFormat="1" x14ac:dyDescent="0.25">
      <c r="W51565" s="2"/>
    </row>
    <row r="51566" spans="23:23" s="1" customFormat="1" x14ac:dyDescent="0.25">
      <c r="W51566" s="2"/>
    </row>
    <row r="51567" spans="23:23" s="1" customFormat="1" x14ac:dyDescent="0.25">
      <c r="W51567" s="2"/>
    </row>
    <row r="51568" spans="23:23" s="1" customFormat="1" x14ac:dyDescent="0.25">
      <c r="W51568" s="2"/>
    </row>
    <row r="51569" spans="23:23" s="1" customFormat="1" x14ac:dyDescent="0.25">
      <c r="W51569" s="2"/>
    </row>
    <row r="51570" spans="23:23" s="1" customFormat="1" x14ac:dyDescent="0.25">
      <c r="W51570" s="2"/>
    </row>
    <row r="51571" spans="23:23" s="1" customFormat="1" x14ac:dyDescent="0.25">
      <c r="W51571" s="2"/>
    </row>
    <row r="51572" spans="23:23" s="1" customFormat="1" x14ac:dyDescent="0.25">
      <c r="W51572" s="2"/>
    </row>
    <row r="51573" spans="23:23" s="1" customFormat="1" x14ac:dyDescent="0.25">
      <c r="W51573" s="2"/>
    </row>
    <row r="51574" spans="23:23" s="1" customFormat="1" x14ac:dyDescent="0.25">
      <c r="W51574" s="2"/>
    </row>
    <row r="51575" spans="23:23" s="1" customFormat="1" x14ac:dyDescent="0.25">
      <c r="W51575" s="2"/>
    </row>
    <row r="51576" spans="23:23" s="1" customFormat="1" x14ac:dyDescent="0.25">
      <c r="W51576" s="2"/>
    </row>
    <row r="51577" spans="23:23" s="1" customFormat="1" x14ac:dyDescent="0.25">
      <c r="W51577" s="2"/>
    </row>
    <row r="51578" spans="23:23" s="1" customFormat="1" x14ac:dyDescent="0.25">
      <c r="W51578" s="2"/>
    </row>
    <row r="51579" spans="23:23" s="1" customFormat="1" x14ac:dyDescent="0.25">
      <c r="W51579" s="2"/>
    </row>
    <row r="51580" spans="23:23" s="1" customFormat="1" x14ac:dyDescent="0.25">
      <c r="W51580" s="2"/>
    </row>
    <row r="51581" spans="23:23" s="1" customFormat="1" x14ac:dyDescent="0.25">
      <c r="W51581" s="2"/>
    </row>
    <row r="51582" spans="23:23" s="1" customFormat="1" x14ac:dyDescent="0.25">
      <c r="W51582" s="2"/>
    </row>
    <row r="51583" spans="23:23" s="1" customFormat="1" x14ac:dyDescent="0.25">
      <c r="W51583" s="2"/>
    </row>
    <row r="51584" spans="23:23" s="1" customFormat="1" x14ac:dyDescent="0.25">
      <c r="W51584" s="2"/>
    </row>
    <row r="51585" spans="23:23" s="1" customFormat="1" x14ac:dyDescent="0.25">
      <c r="W51585" s="2"/>
    </row>
    <row r="51586" spans="23:23" s="1" customFormat="1" x14ac:dyDescent="0.25">
      <c r="W51586" s="2"/>
    </row>
    <row r="51587" spans="23:23" s="1" customFormat="1" x14ac:dyDescent="0.25">
      <c r="W51587" s="2"/>
    </row>
    <row r="51588" spans="23:23" s="1" customFormat="1" x14ac:dyDescent="0.25">
      <c r="W51588" s="2"/>
    </row>
    <row r="51589" spans="23:23" s="1" customFormat="1" x14ac:dyDescent="0.25">
      <c r="W51589" s="2"/>
    </row>
    <row r="51590" spans="23:23" s="1" customFormat="1" x14ac:dyDescent="0.25">
      <c r="W51590" s="2"/>
    </row>
    <row r="51591" spans="23:23" s="1" customFormat="1" x14ac:dyDescent="0.25">
      <c r="W51591" s="2"/>
    </row>
    <row r="51592" spans="23:23" s="1" customFormat="1" x14ac:dyDescent="0.25">
      <c r="W51592" s="2"/>
    </row>
    <row r="51593" spans="23:23" s="1" customFormat="1" x14ac:dyDescent="0.25">
      <c r="W51593" s="2"/>
    </row>
    <row r="51594" spans="23:23" s="1" customFormat="1" x14ac:dyDescent="0.25">
      <c r="W51594" s="2"/>
    </row>
    <row r="51595" spans="23:23" s="1" customFormat="1" x14ac:dyDescent="0.25">
      <c r="W51595" s="2"/>
    </row>
    <row r="51596" spans="23:23" s="1" customFormat="1" x14ac:dyDescent="0.25">
      <c r="W51596" s="2"/>
    </row>
    <row r="51597" spans="23:23" s="1" customFormat="1" x14ac:dyDescent="0.25">
      <c r="W51597" s="2"/>
    </row>
    <row r="51598" spans="23:23" s="1" customFormat="1" x14ac:dyDescent="0.25">
      <c r="W51598" s="2"/>
    </row>
    <row r="51599" spans="23:23" s="1" customFormat="1" x14ac:dyDescent="0.25">
      <c r="W51599" s="2"/>
    </row>
    <row r="51600" spans="23:23" s="1" customFormat="1" x14ac:dyDescent="0.25">
      <c r="W51600" s="2"/>
    </row>
    <row r="51601" spans="23:23" s="1" customFormat="1" x14ac:dyDescent="0.25">
      <c r="W51601" s="2"/>
    </row>
    <row r="51602" spans="23:23" s="1" customFormat="1" x14ac:dyDescent="0.25">
      <c r="W51602" s="2"/>
    </row>
    <row r="51603" spans="23:23" s="1" customFormat="1" x14ac:dyDescent="0.25">
      <c r="W51603" s="2"/>
    </row>
    <row r="51604" spans="23:23" s="1" customFormat="1" x14ac:dyDescent="0.25">
      <c r="W51604" s="2"/>
    </row>
    <row r="51605" spans="23:23" s="1" customFormat="1" x14ac:dyDescent="0.25">
      <c r="W51605" s="2"/>
    </row>
    <row r="51606" spans="23:23" s="1" customFormat="1" x14ac:dyDescent="0.25">
      <c r="W51606" s="2"/>
    </row>
    <row r="51607" spans="23:23" s="1" customFormat="1" x14ac:dyDescent="0.25">
      <c r="W51607" s="2"/>
    </row>
    <row r="51608" spans="23:23" s="1" customFormat="1" x14ac:dyDescent="0.25">
      <c r="W51608" s="2"/>
    </row>
    <row r="51609" spans="23:23" s="1" customFormat="1" x14ac:dyDescent="0.25">
      <c r="W51609" s="2"/>
    </row>
    <row r="51610" spans="23:23" s="1" customFormat="1" x14ac:dyDescent="0.25">
      <c r="W51610" s="2"/>
    </row>
    <row r="51611" spans="23:23" s="1" customFormat="1" x14ac:dyDescent="0.25">
      <c r="W51611" s="2"/>
    </row>
    <row r="51612" spans="23:23" s="1" customFormat="1" x14ac:dyDescent="0.25">
      <c r="W51612" s="2"/>
    </row>
    <row r="51613" spans="23:23" s="1" customFormat="1" x14ac:dyDescent="0.25">
      <c r="W51613" s="2"/>
    </row>
    <row r="51614" spans="23:23" s="1" customFormat="1" x14ac:dyDescent="0.25">
      <c r="W51614" s="2"/>
    </row>
    <row r="51615" spans="23:23" s="1" customFormat="1" x14ac:dyDescent="0.25">
      <c r="W51615" s="2"/>
    </row>
    <row r="51616" spans="23:23" s="1" customFormat="1" x14ac:dyDescent="0.25">
      <c r="W51616" s="2"/>
    </row>
    <row r="51617" spans="23:23" s="1" customFormat="1" x14ac:dyDescent="0.25">
      <c r="W51617" s="2"/>
    </row>
    <row r="51618" spans="23:23" s="1" customFormat="1" x14ac:dyDescent="0.25">
      <c r="W51618" s="2"/>
    </row>
    <row r="51619" spans="23:23" s="1" customFormat="1" x14ac:dyDescent="0.25">
      <c r="W51619" s="2"/>
    </row>
    <row r="51620" spans="23:23" s="1" customFormat="1" x14ac:dyDescent="0.25">
      <c r="W51620" s="2"/>
    </row>
    <row r="51621" spans="23:23" s="1" customFormat="1" x14ac:dyDescent="0.25">
      <c r="W51621" s="2"/>
    </row>
    <row r="51622" spans="23:23" s="1" customFormat="1" x14ac:dyDescent="0.25">
      <c r="W51622" s="2"/>
    </row>
    <row r="51623" spans="23:23" s="1" customFormat="1" x14ac:dyDescent="0.25">
      <c r="W51623" s="2"/>
    </row>
    <row r="51624" spans="23:23" s="1" customFormat="1" x14ac:dyDescent="0.25">
      <c r="W51624" s="2"/>
    </row>
    <row r="51625" spans="23:23" s="1" customFormat="1" x14ac:dyDescent="0.25">
      <c r="W51625" s="2"/>
    </row>
    <row r="51626" spans="23:23" s="1" customFormat="1" x14ac:dyDescent="0.25">
      <c r="W51626" s="2"/>
    </row>
    <row r="51627" spans="23:23" s="1" customFormat="1" x14ac:dyDescent="0.25">
      <c r="W51627" s="2"/>
    </row>
    <row r="51628" spans="23:23" s="1" customFormat="1" x14ac:dyDescent="0.25">
      <c r="W51628" s="2"/>
    </row>
    <row r="51629" spans="23:23" s="1" customFormat="1" x14ac:dyDescent="0.25">
      <c r="W51629" s="2"/>
    </row>
    <row r="51630" spans="23:23" s="1" customFormat="1" x14ac:dyDescent="0.25">
      <c r="W51630" s="2"/>
    </row>
    <row r="51631" spans="23:23" s="1" customFormat="1" x14ac:dyDescent="0.25">
      <c r="W51631" s="2"/>
    </row>
    <row r="51632" spans="23:23" s="1" customFormat="1" x14ac:dyDescent="0.25">
      <c r="W51632" s="2"/>
    </row>
    <row r="51633" spans="23:23" s="1" customFormat="1" x14ac:dyDescent="0.25">
      <c r="W51633" s="2"/>
    </row>
    <row r="51634" spans="23:23" s="1" customFormat="1" x14ac:dyDescent="0.25">
      <c r="W51634" s="2"/>
    </row>
    <row r="51635" spans="23:23" s="1" customFormat="1" x14ac:dyDescent="0.25">
      <c r="W51635" s="2"/>
    </row>
    <row r="51636" spans="23:23" s="1" customFormat="1" x14ac:dyDescent="0.25">
      <c r="W51636" s="2"/>
    </row>
    <row r="51637" spans="23:23" s="1" customFormat="1" x14ac:dyDescent="0.25">
      <c r="W51637" s="2"/>
    </row>
    <row r="51638" spans="23:23" s="1" customFormat="1" x14ac:dyDescent="0.25">
      <c r="W51638" s="2"/>
    </row>
    <row r="51639" spans="23:23" s="1" customFormat="1" x14ac:dyDescent="0.25">
      <c r="W51639" s="2"/>
    </row>
    <row r="51640" spans="23:23" s="1" customFormat="1" x14ac:dyDescent="0.25">
      <c r="W51640" s="2"/>
    </row>
    <row r="51641" spans="23:23" s="1" customFormat="1" x14ac:dyDescent="0.25">
      <c r="W51641" s="2"/>
    </row>
    <row r="51642" spans="23:23" s="1" customFormat="1" x14ac:dyDescent="0.25">
      <c r="W51642" s="2"/>
    </row>
    <row r="51643" spans="23:23" s="1" customFormat="1" x14ac:dyDescent="0.25">
      <c r="W51643" s="2"/>
    </row>
    <row r="51644" spans="23:23" s="1" customFormat="1" x14ac:dyDescent="0.25">
      <c r="W51644" s="2"/>
    </row>
    <row r="51645" spans="23:23" s="1" customFormat="1" x14ac:dyDescent="0.25">
      <c r="W51645" s="2"/>
    </row>
    <row r="51646" spans="23:23" s="1" customFormat="1" x14ac:dyDescent="0.25">
      <c r="W51646" s="2"/>
    </row>
    <row r="51647" spans="23:23" s="1" customFormat="1" x14ac:dyDescent="0.25">
      <c r="W51647" s="2"/>
    </row>
    <row r="51648" spans="23:23" s="1" customFormat="1" x14ac:dyDescent="0.25">
      <c r="W51648" s="2"/>
    </row>
    <row r="51649" spans="23:23" s="1" customFormat="1" x14ac:dyDescent="0.25">
      <c r="W51649" s="2"/>
    </row>
    <row r="51650" spans="23:23" s="1" customFormat="1" x14ac:dyDescent="0.25">
      <c r="W51650" s="2"/>
    </row>
    <row r="51651" spans="23:23" s="1" customFormat="1" x14ac:dyDescent="0.25">
      <c r="W51651" s="2"/>
    </row>
    <row r="51652" spans="23:23" s="1" customFormat="1" x14ac:dyDescent="0.25">
      <c r="W51652" s="2"/>
    </row>
    <row r="51653" spans="23:23" s="1" customFormat="1" x14ac:dyDescent="0.25">
      <c r="W51653" s="2"/>
    </row>
    <row r="51654" spans="23:23" s="1" customFormat="1" x14ac:dyDescent="0.25">
      <c r="W51654" s="2"/>
    </row>
    <row r="51655" spans="23:23" s="1" customFormat="1" x14ac:dyDescent="0.25">
      <c r="W51655" s="2"/>
    </row>
    <row r="51656" spans="23:23" s="1" customFormat="1" x14ac:dyDescent="0.25">
      <c r="W51656" s="2"/>
    </row>
    <row r="51657" spans="23:23" s="1" customFormat="1" x14ac:dyDescent="0.25">
      <c r="W51657" s="2"/>
    </row>
    <row r="51658" spans="23:23" s="1" customFormat="1" x14ac:dyDescent="0.25">
      <c r="W51658" s="2"/>
    </row>
    <row r="51659" spans="23:23" s="1" customFormat="1" x14ac:dyDescent="0.25">
      <c r="W51659" s="2"/>
    </row>
    <row r="51660" spans="23:23" s="1" customFormat="1" x14ac:dyDescent="0.25">
      <c r="W51660" s="2"/>
    </row>
    <row r="51661" spans="23:23" s="1" customFormat="1" x14ac:dyDescent="0.25">
      <c r="W51661" s="2"/>
    </row>
    <row r="51662" spans="23:23" s="1" customFormat="1" x14ac:dyDescent="0.25">
      <c r="W51662" s="2"/>
    </row>
    <row r="51663" spans="23:23" s="1" customFormat="1" x14ac:dyDescent="0.25">
      <c r="W51663" s="2"/>
    </row>
    <row r="51664" spans="23:23" s="1" customFormat="1" x14ac:dyDescent="0.25">
      <c r="W51664" s="2"/>
    </row>
    <row r="51665" spans="23:23" s="1" customFormat="1" x14ac:dyDescent="0.25">
      <c r="W51665" s="2"/>
    </row>
    <row r="51666" spans="23:23" s="1" customFormat="1" x14ac:dyDescent="0.25">
      <c r="W51666" s="2"/>
    </row>
    <row r="51667" spans="23:23" s="1" customFormat="1" x14ac:dyDescent="0.25">
      <c r="W51667" s="2"/>
    </row>
    <row r="51668" spans="23:23" s="1" customFormat="1" x14ac:dyDescent="0.25">
      <c r="W51668" s="2"/>
    </row>
    <row r="51669" spans="23:23" s="1" customFormat="1" x14ac:dyDescent="0.25">
      <c r="W51669" s="2"/>
    </row>
    <row r="51670" spans="23:23" s="1" customFormat="1" x14ac:dyDescent="0.25">
      <c r="W51670" s="2"/>
    </row>
    <row r="51671" spans="23:23" s="1" customFormat="1" x14ac:dyDescent="0.25">
      <c r="W51671" s="2"/>
    </row>
    <row r="51672" spans="23:23" s="1" customFormat="1" x14ac:dyDescent="0.25">
      <c r="W51672" s="2"/>
    </row>
    <row r="51673" spans="23:23" s="1" customFormat="1" x14ac:dyDescent="0.25">
      <c r="W51673" s="2"/>
    </row>
    <row r="51674" spans="23:23" s="1" customFormat="1" x14ac:dyDescent="0.25">
      <c r="W51674" s="2"/>
    </row>
    <row r="51675" spans="23:23" s="1" customFormat="1" x14ac:dyDescent="0.25">
      <c r="W51675" s="2"/>
    </row>
    <row r="51676" spans="23:23" s="1" customFormat="1" x14ac:dyDescent="0.25">
      <c r="W51676" s="2"/>
    </row>
    <row r="51677" spans="23:23" s="1" customFormat="1" x14ac:dyDescent="0.25">
      <c r="W51677" s="2"/>
    </row>
    <row r="51678" spans="23:23" s="1" customFormat="1" x14ac:dyDescent="0.25">
      <c r="W51678" s="2"/>
    </row>
    <row r="51679" spans="23:23" s="1" customFormat="1" x14ac:dyDescent="0.25">
      <c r="W51679" s="2"/>
    </row>
    <row r="51680" spans="23:23" s="1" customFormat="1" x14ac:dyDescent="0.25">
      <c r="W51680" s="2"/>
    </row>
    <row r="51681" spans="23:23" s="1" customFormat="1" x14ac:dyDescent="0.25">
      <c r="W51681" s="2"/>
    </row>
    <row r="51682" spans="23:23" s="1" customFormat="1" x14ac:dyDescent="0.25">
      <c r="W51682" s="2"/>
    </row>
    <row r="51683" spans="23:23" s="1" customFormat="1" x14ac:dyDescent="0.25">
      <c r="W51683" s="2"/>
    </row>
    <row r="51684" spans="23:23" s="1" customFormat="1" x14ac:dyDescent="0.25">
      <c r="W51684" s="2"/>
    </row>
    <row r="51685" spans="23:23" s="1" customFormat="1" x14ac:dyDescent="0.25">
      <c r="W51685" s="2"/>
    </row>
    <row r="51686" spans="23:23" s="1" customFormat="1" x14ac:dyDescent="0.25">
      <c r="W51686" s="2"/>
    </row>
    <row r="51687" spans="23:23" s="1" customFormat="1" x14ac:dyDescent="0.25">
      <c r="W51687" s="2"/>
    </row>
    <row r="51688" spans="23:23" s="1" customFormat="1" x14ac:dyDescent="0.25">
      <c r="W51688" s="2"/>
    </row>
    <row r="51689" spans="23:23" s="1" customFormat="1" x14ac:dyDescent="0.25">
      <c r="W51689" s="2"/>
    </row>
    <row r="51690" spans="23:23" s="1" customFormat="1" x14ac:dyDescent="0.25">
      <c r="W51690" s="2"/>
    </row>
    <row r="51691" spans="23:23" s="1" customFormat="1" x14ac:dyDescent="0.25">
      <c r="W51691" s="2"/>
    </row>
    <row r="51692" spans="23:23" s="1" customFormat="1" x14ac:dyDescent="0.25">
      <c r="W51692" s="2"/>
    </row>
    <row r="51693" spans="23:23" s="1" customFormat="1" x14ac:dyDescent="0.25">
      <c r="W51693" s="2"/>
    </row>
    <row r="51694" spans="23:23" s="1" customFormat="1" x14ac:dyDescent="0.25">
      <c r="W51694" s="2"/>
    </row>
    <row r="51695" spans="23:23" s="1" customFormat="1" x14ac:dyDescent="0.25">
      <c r="W51695" s="2"/>
    </row>
    <row r="51696" spans="23:23" s="1" customFormat="1" x14ac:dyDescent="0.25">
      <c r="W51696" s="2"/>
    </row>
    <row r="51697" spans="23:23" s="1" customFormat="1" x14ac:dyDescent="0.25">
      <c r="W51697" s="2"/>
    </row>
    <row r="51698" spans="23:23" s="1" customFormat="1" x14ac:dyDescent="0.25">
      <c r="W51698" s="2"/>
    </row>
    <row r="51699" spans="23:23" s="1" customFormat="1" x14ac:dyDescent="0.25">
      <c r="W51699" s="2"/>
    </row>
    <row r="51700" spans="23:23" s="1" customFormat="1" x14ac:dyDescent="0.25">
      <c r="W51700" s="2"/>
    </row>
    <row r="51701" spans="23:23" s="1" customFormat="1" x14ac:dyDescent="0.25">
      <c r="W51701" s="2"/>
    </row>
    <row r="51702" spans="23:23" s="1" customFormat="1" x14ac:dyDescent="0.25">
      <c r="W51702" s="2"/>
    </row>
    <row r="51703" spans="23:23" s="1" customFormat="1" x14ac:dyDescent="0.25">
      <c r="W51703" s="2"/>
    </row>
    <row r="51704" spans="23:23" s="1" customFormat="1" x14ac:dyDescent="0.25">
      <c r="W51704" s="2"/>
    </row>
    <row r="51705" spans="23:23" s="1" customFormat="1" x14ac:dyDescent="0.25">
      <c r="W51705" s="2"/>
    </row>
    <row r="51706" spans="23:23" s="1" customFormat="1" x14ac:dyDescent="0.25">
      <c r="W51706" s="2"/>
    </row>
    <row r="51707" spans="23:23" s="1" customFormat="1" x14ac:dyDescent="0.25">
      <c r="W51707" s="2"/>
    </row>
    <row r="51708" spans="23:23" s="1" customFormat="1" x14ac:dyDescent="0.25">
      <c r="W51708" s="2"/>
    </row>
    <row r="51709" spans="23:23" s="1" customFormat="1" x14ac:dyDescent="0.25">
      <c r="W51709" s="2"/>
    </row>
    <row r="51710" spans="23:23" s="1" customFormat="1" x14ac:dyDescent="0.25">
      <c r="W51710" s="2"/>
    </row>
    <row r="51711" spans="23:23" s="1" customFormat="1" x14ac:dyDescent="0.25">
      <c r="W51711" s="2"/>
    </row>
    <row r="51712" spans="23:23" s="1" customFormat="1" x14ac:dyDescent="0.25">
      <c r="W51712" s="2"/>
    </row>
    <row r="51713" spans="23:23" s="1" customFormat="1" x14ac:dyDescent="0.25">
      <c r="W51713" s="2"/>
    </row>
    <row r="51714" spans="23:23" s="1" customFormat="1" x14ac:dyDescent="0.25">
      <c r="W51714" s="2"/>
    </row>
    <row r="51715" spans="23:23" s="1" customFormat="1" x14ac:dyDescent="0.25">
      <c r="W51715" s="2"/>
    </row>
    <row r="51716" spans="23:23" s="1" customFormat="1" x14ac:dyDescent="0.25">
      <c r="W51716" s="2"/>
    </row>
    <row r="51717" spans="23:23" s="1" customFormat="1" x14ac:dyDescent="0.25">
      <c r="W51717" s="2"/>
    </row>
    <row r="51718" spans="23:23" s="1" customFormat="1" x14ac:dyDescent="0.25">
      <c r="W51718" s="2"/>
    </row>
    <row r="51719" spans="23:23" s="1" customFormat="1" x14ac:dyDescent="0.25">
      <c r="W51719" s="2"/>
    </row>
    <row r="51720" spans="23:23" s="1" customFormat="1" x14ac:dyDescent="0.25">
      <c r="W51720" s="2"/>
    </row>
    <row r="51721" spans="23:23" s="1" customFormat="1" x14ac:dyDescent="0.25">
      <c r="W51721" s="2"/>
    </row>
    <row r="51722" spans="23:23" s="1" customFormat="1" x14ac:dyDescent="0.25">
      <c r="W51722" s="2"/>
    </row>
    <row r="51723" spans="23:23" s="1" customFormat="1" x14ac:dyDescent="0.25">
      <c r="W51723" s="2"/>
    </row>
    <row r="51724" spans="23:23" s="1" customFormat="1" x14ac:dyDescent="0.25">
      <c r="W51724" s="2"/>
    </row>
    <row r="51725" spans="23:23" s="1" customFormat="1" x14ac:dyDescent="0.25">
      <c r="W51725" s="2"/>
    </row>
    <row r="51726" spans="23:23" s="1" customFormat="1" x14ac:dyDescent="0.25">
      <c r="W51726" s="2"/>
    </row>
    <row r="51727" spans="23:23" s="1" customFormat="1" x14ac:dyDescent="0.25">
      <c r="W51727" s="2"/>
    </row>
    <row r="51728" spans="23:23" s="1" customFormat="1" x14ac:dyDescent="0.25">
      <c r="W51728" s="2"/>
    </row>
    <row r="51729" spans="23:23" s="1" customFormat="1" x14ac:dyDescent="0.25">
      <c r="W51729" s="2"/>
    </row>
    <row r="51730" spans="23:23" s="1" customFormat="1" x14ac:dyDescent="0.25">
      <c r="W51730" s="2"/>
    </row>
    <row r="51731" spans="23:23" s="1" customFormat="1" x14ac:dyDescent="0.25">
      <c r="W51731" s="2"/>
    </row>
    <row r="51732" spans="23:23" s="1" customFormat="1" x14ac:dyDescent="0.25">
      <c r="W51732" s="2"/>
    </row>
    <row r="51733" spans="23:23" s="1" customFormat="1" x14ac:dyDescent="0.25">
      <c r="W51733" s="2"/>
    </row>
    <row r="51734" spans="23:23" s="1" customFormat="1" x14ac:dyDescent="0.25">
      <c r="W51734" s="2"/>
    </row>
    <row r="51735" spans="23:23" s="1" customFormat="1" x14ac:dyDescent="0.25">
      <c r="W51735" s="2"/>
    </row>
    <row r="51736" spans="23:23" s="1" customFormat="1" x14ac:dyDescent="0.25">
      <c r="W51736" s="2"/>
    </row>
    <row r="51737" spans="23:23" s="1" customFormat="1" x14ac:dyDescent="0.25">
      <c r="W51737" s="2"/>
    </row>
    <row r="51738" spans="23:23" s="1" customFormat="1" x14ac:dyDescent="0.25">
      <c r="W51738" s="2"/>
    </row>
    <row r="51739" spans="23:23" s="1" customFormat="1" x14ac:dyDescent="0.25">
      <c r="W51739" s="2"/>
    </row>
    <row r="51740" spans="23:23" s="1" customFormat="1" x14ac:dyDescent="0.25">
      <c r="W51740" s="2"/>
    </row>
    <row r="51741" spans="23:23" s="1" customFormat="1" x14ac:dyDescent="0.25">
      <c r="W51741" s="2"/>
    </row>
    <row r="51742" spans="23:23" s="1" customFormat="1" x14ac:dyDescent="0.25">
      <c r="W51742" s="2"/>
    </row>
    <row r="51743" spans="23:23" s="1" customFormat="1" x14ac:dyDescent="0.25">
      <c r="W51743" s="2"/>
    </row>
    <row r="51744" spans="23:23" s="1" customFormat="1" x14ac:dyDescent="0.25">
      <c r="W51744" s="2"/>
    </row>
    <row r="51745" spans="23:23" s="1" customFormat="1" x14ac:dyDescent="0.25">
      <c r="W51745" s="2"/>
    </row>
    <row r="51746" spans="23:23" s="1" customFormat="1" x14ac:dyDescent="0.25">
      <c r="W51746" s="2"/>
    </row>
    <row r="51747" spans="23:23" s="1" customFormat="1" x14ac:dyDescent="0.25">
      <c r="W51747" s="2"/>
    </row>
    <row r="51748" spans="23:23" s="1" customFormat="1" x14ac:dyDescent="0.25">
      <c r="W51748" s="2"/>
    </row>
    <row r="51749" spans="23:23" s="1" customFormat="1" x14ac:dyDescent="0.25">
      <c r="W51749" s="2"/>
    </row>
    <row r="51750" spans="23:23" s="1" customFormat="1" x14ac:dyDescent="0.25">
      <c r="W51750" s="2"/>
    </row>
    <row r="51751" spans="23:23" s="1" customFormat="1" x14ac:dyDescent="0.25">
      <c r="W51751" s="2"/>
    </row>
    <row r="51752" spans="23:23" s="1" customFormat="1" x14ac:dyDescent="0.25">
      <c r="W51752" s="2"/>
    </row>
    <row r="51753" spans="23:23" s="1" customFormat="1" x14ac:dyDescent="0.25">
      <c r="W51753" s="2"/>
    </row>
    <row r="51754" spans="23:23" s="1" customFormat="1" x14ac:dyDescent="0.25">
      <c r="W51754" s="2"/>
    </row>
    <row r="51755" spans="23:23" s="1" customFormat="1" x14ac:dyDescent="0.25">
      <c r="W51755" s="2"/>
    </row>
    <row r="51756" spans="23:23" s="1" customFormat="1" x14ac:dyDescent="0.25">
      <c r="W51756" s="2"/>
    </row>
    <row r="51757" spans="23:23" s="1" customFormat="1" x14ac:dyDescent="0.25">
      <c r="W51757" s="2"/>
    </row>
    <row r="51758" spans="23:23" s="1" customFormat="1" x14ac:dyDescent="0.25">
      <c r="W51758" s="2"/>
    </row>
    <row r="51759" spans="23:23" s="1" customFormat="1" x14ac:dyDescent="0.25">
      <c r="W51759" s="2"/>
    </row>
    <row r="51760" spans="23:23" s="1" customFormat="1" x14ac:dyDescent="0.25">
      <c r="W51760" s="2"/>
    </row>
    <row r="51761" spans="23:23" s="1" customFormat="1" x14ac:dyDescent="0.25">
      <c r="W51761" s="2"/>
    </row>
    <row r="51762" spans="23:23" s="1" customFormat="1" x14ac:dyDescent="0.25">
      <c r="W51762" s="2"/>
    </row>
    <row r="51763" spans="23:23" s="1" customFormat="1" x14ac:dyDescent="0.25">
      <c r="W51763" s="2"/>
    </row>
    <row r="51764" spans="23:23" s="1" customFormat="1" x14ac:dyDescent="0.25">
      <c r="W51764" s="2"/>
    </row>
    <row r="51765" spans="23:23" s="1" customFormat="1" x14ac:dyDescent="0.25">
      <c r="W51765" s="2"/>
    </row>
    <row r="51766" spans="23:23" s="1" customFormat="1" x14ac:dyDescent="0.25">
      <c r="W51766" s="2"/>
    </row>
    <row r="51767" spans="23:23" s="1" customFormat="1" x14ac:dyDescent="0.25">
      <c r="W51767" s="2"/>
    </row>
    <row r="51768" spans="23:23" s="1" customFormat="1" x14ac:dyDescent="0.25">
      <c r="W51768" s="2"/>
    </row>
    <row r="51769" spans="23:23" s="1" customFormat="1" x14ac:dyDescent="0.25">
      <c r="W51769" s="2"/>
    </row>
    <row r="51770" spans="23:23" s="1" customFormat="1" x14ac:dyDescent="0.25">
      <c r="W51770" s="2"/>
    </row>
    <row r="51771" spans="23:23" s="1" customFormat="1" x14ac:dyDescent="0.25">
      <c r="W51771" s="2"/>
    </row>
    <row r="51772" spans="23:23" s="1" customFormat="1" x14ac:dyDescent="0.25">
      <c r="W51772" s="2"/>
    </row>
    <row r="51773" spans="23:23" s="1" customFormat="1" x14ac:dyDescent="0.25">
      <c r="W51773" s="2"/>
    </row>
    <row r="51774" spans="23:23" s="1" customFormat="1" x14ac:dyDescent="0.25">
      <c r="W51774" s="2"/>
    </row>
    <row r="51775" spans="23:23" s="1" customFormat="1" x14ac:dyDescent="0.25">
      <c r="W51775" s="2"/>
    </row>
    <row r="51776" spans="23:23" s="1" customFormat="1" x14ac:dyDescent="0.25">
      <c r="W51776" s="2"/>
    </row>
    <row r="51777" spans="23:23" s="1" customFormat="1" x14ac:dyDescent="0.25">
      <c r="W51777" s="2"/>
    </row>
    <row r="51778" spans="23:23" s="1" customFormat="1" x14ac:dyDescent="0.25">
      <c r="W51778" s="2"/>
    </row>
    <row r="51779" spans="23:23" s="1" customFormat="1" x14ac:dyDescent="0.25">
      <c r="W51779" s="2"/>
    </row>
    <row r="51780" spans="23:23" s="1" customFormat="1" x14ac:dyDescent="0.25">
      <c r="W51780" s="2"/>
    </row>
    <row r="51781" spans="23:23" s="1" customFormat="1" x14ac:dyDescent="0.25">
      <c r="W51781" s="2"/>
    </row>
    <row r="51782" spans="23:23" s="1" customFormat="1" x14ac:dyDescent="0.25">
      <c r="W51782" s="2"/>
    </row>
    <row r="51783" spans="23:23" s="1" customFormat="1" x14ac:dyDescent="0.25">
      <c r="W51783" s="2"/>
    </row>
    <row r="51784" spans="23:23" s="1" customFormat="1" x14ac:dyDescent="0.25">
      <c r="W51784" s="2"/>
    </row>
    <row r="51785" spans="23:23" s="1" customFormat="1" x14ac:dyDescent="0.25">
      <c r="W51785" s="2"/>
    </row>
    <row r="51786" spans="23:23" s="1" customFormat="1" x14ac:dyDescent="0.25">
      <c r="W51786" s="2"/>
    </row>
    <row r="51787" spans="23:23" s="1" customFormat="1" x14ac:dyDescent="0.25">
      <c r="W51787" s="2"/>
    </row>
    <row r="51788" spans="23:23" s="1" customFormat="1" x14ac:dyDescent="0.25">
      <c r="W51788" s="2"/>
    </row>
    <row r="51789" spans="23:23" s="1" customFormat="1" x14ac:dyDescent="0.25">
      <c r="W51789" s="2"/>
    </row>
    <row r="51790" spans="23:23" s="1" customFormat="1" x14ac:dyDescent="0.25">
      <c r="W51790" s="2"/>
    </row>
    <row r="51791" spans="23:23" s="1" customFormat="1" x14ac:dyDescent="0.25">
      <c r="W51791" s="2"/>
    </row>
    <row r="51792" spans="23:23" s="1" customFormat="1" x14ac:dyDescent="0.25">
      <c r="W51792" s="2"/>
    </row>
    <row r="51793" spans="23:23" s="1" customFormat="1" x14ac:dyDescent="0.25">
      <c r="W51793" s="2"/>
    </row>
    <row r="51794" spans="23:23" s="1" customFormat="1" x14ac:dyDescent="0.25">
      <c r="W51794" s="2"/>
    </row>
    <row r="51795" spans="23:23" s="1" customFormat="1" x14ac:dyDescent="0.25">
      <c r="W51795" s="2"/>
    </row>
    <row r="51796" spans="23:23" s="1" customFormat="1" x14ac:dyDescent="0.25">
      <c r="W51796" s="2"/>
    </row>
    <row r="51797" spans="23:23" s="1" customFormat="1" x14ac:dyDescent="0.25">
      <c r="W51797" s="2"/>
    </row>
    <row r="51798" spans="23:23" s="1" customFormat="1" x14ac:dyDescent="0.25">
      <c r="W51798" s="2"/>
    </row>
    <row r="51799" spans="23:23" s="1" customFormat="1" x14ac:dyDescent="0.25">
      <c r="W51799" s="2"/>
    </row>
    <row r="51800" spans="23:23" s="1" customFormat="1" x14ac:dyDescent="0.25">
      <c r="W51800" s="2"/>
    </row>
    <row r="51801" spans="23:23" s="1" customFormat="1" x14ac:dyDescent="0.25">
      <c r="W51801" s="2"/>
    </row>
    <row r="51802" spans="23:23" s="1" customFormat="1" x14ac:dyDescent="0.25">
      <c r="W51802" s="2"/>
    </row>
    <row r="51803" spans="23:23" s="1" customFormat="1" x14ac:dyDescent="0.25">
      <c r="W51803" s="2"/>
    </row>
    <row r="51804" spans="23:23" s="1" customFormat="1" x14ac:dyDescent="0.25">
      <c r="W51804" s="2"/>
    </row>
    <row r="51805" spans="23:23" s="1" customFormat="1" x14ac:dyDescent="0.25">
      <c r="W51805" s="2"/>
    </row>
    <row r="51806" spans="23:23" s="1" customFormat="1" x14ac:dyDescent="0.25">
      <c r="W51806" s="2"/>
    </row>
    <row r="51807" spans="23:23" s="1" customFormat="1" x14ac:dyDescent="0.25">
      <c r="W51807" s="2"/>
    </row>
    <row r="51808" spans="23:23" s="1" customFormat="1" x14ac:dyDescent="0.25">
      <c r="W51808" s="2"/>
    </row>
    <row r="51809" spans="23:23" s="1" customFormat="1" x14ac:dyDescent="0.25">
      <c r="W51809" s="2"/>
    </row>
    <row r="51810" spans="23:23" s="1" customFormat="1" x14ac:dyDescent="0.25">
      <c r="W51810" s="2"/>
    </row>
    <row r="51811" spans="23:23" s="1" customFormat="1" x14ac:dyDescent="0.25">
      <c r="W51811" s="2"/>
    </row>
    <row r="51812" spans="23:23" s="1" customFormat="1" x14ac:dyDescent="0.25">
      <c r="W51812" s="2"/>
    </row>
    <row r="51813" spans="23:23" s="1" customFormat="1" x14ac:dyDescent="0.25">
      <c r="W51813" s="2"/>
    </row>
    <row r="51814" spans="23:23" s="1" customFormat="1" x14ac:dyDescent="0.25">
      <c r="W51814" s="2"/>
    </row>
    <row r="51815" spans="23:23" s="1" customFormat="1" x14ac:dyDescent="0.25">
      <c r="W51815" s="2"/>
    </row>
    <row r="51816" spans="23:23" s="1" customFormat="1" x14ac:dyDescent="0.25">
      <c r="W51816" s="2"/>
    </row>
    <row r="51817" spans="23:23" s="1" customFormat="1" x14ac:dyDescent="0.25">
      <c r="W51817" s="2"/>
    </row>
    <row r="51818" spans="23:23" s="1" customFormat="1" x14ac:dyDescent="0.25">
      <c r="W51818" s="2"/>
    </row>
    <row r="51819" spans="23:23" s="1" customFormat="1" x14ac:dyDescent="0.25">
      <c r="W51819" s="2"/>
    </row>
    <row r="51820" spans="23:23" s="1" customFormat="1" x14ac:dyDescent="0.25">
      <c r="W51820" s="2"/>
    </row>
    <row r="51821" spans="23:23" s="1" customFormat="1" x14ac:dyDescent="0.25">
      <c r="W51821" s="2"/>
    </row>
    <row r="51822" spans="23:23" s="1" customFormat="1" x14ac:dyDescent="0.25">
      <c r="W51822" s="2"/>
    </row>
    <row r="51823" spans="23:23" s="1" customFormat="1" x14ac:dyDescent="0.25">
      <c r="W51823" s="2"/>
    </row>
    <row r="51824" spans="23:23" s="1" customFormat="1" x14ac:dyDescent="0.25">
      <c r="W51824" s="2"/>
    </row>
    <row r="51825" spans="23:23" s="1" customFormat="1" x14ac:dyDescent="0.25">
      <c r="W51825" s="2"/>
    </row>
    <row r="51826" spans="23:23" s="1" customFormat="1" x14ac:dyDescent="0.25">
      <c r="W51826" s="2"/>
    </row>
    <row r="51827" spans="23:23" s="1" customFormat="1" x14ac:dyDescent="0.25">
      <c r="W51827" s="2"/>
    </row>
    <row r="51828" spans="23:23" s="1" customFormat="1" x14ac:dyDescent="0.25">
      <c r="W51828" s="2"/>
    </row>
    <row r="51829" spans="23:23" s="1" customFormat="1" x14ac:dyDescent="0.25">
      <c r="W51829" s="2"/>
    </row>
    <row r="51830" spans="23:23" s="1" customFormat="1" x14ac:dyDescent="0.25">
      <c r="W51830" s="2"/>
    </row>
    <row r="51831" spans="23:23" s="1" customFormat="1" x14ac:dyDescent="0.25">
      <c r="W51831" s="2"/>
    </row>
    <row r="51832" spans="23:23" s="1" customFormat="1" x14ac:dyDescent="0.25">
      <c r="W51832" s="2"/>
    </row>
    <row r="51833" spans="23:23" s="1" customFormat="1" x14ac:dyDescent="0.25">
      <c r="W51833" s="2"/>
    </row>
    <row r="51834" spans="23:23" s="1" customFormat="1" x14ac:dyDescent="0.25">
      <c r="W51834" s="2"/>
    </row>
    <row r="51835" spans="23:23" s="1" customFormat="1" x14ac:dyDescent="0.25">
      <c r="W51835" s="2"/>
    </row>
    <row r="51836" spans="23:23" s="1" customFormat="1" x14ac:dyDescent="0.25">
      <c r="W51836" s="2"/>
    </row>
    <row r="51837" spans="23:23" s="1" customFormat="1" x14ac:dyDescent="0.25">
      <c r="W51837" s="2"/>
    </row>
    <row r="51838" spans="23:23" s="1" customFormat="1" x14ac:dyDescent="0.25">
      <c r="W51838" s="2"/>
    </row>
    <row r="51839" spans="23:23" s="1" customFormat="1" x14ac:dyDescent="0.25">
      <c r="W51839" s="2"/>
    </row>
    <row r="51840" spans="23:23" s="1" customFormat="1" x14ac:dyDescent="0.25">
      <c r="W51840" s="2"/>
    </row>
    <row r="51841" spans="23:23" s="1" customFormat="1" x14ac:dyDescent="0.25">
      <c r="W51841" s="2"/>
    </row>
    <row r="51842" spans="23:23" s="1" customFormat="1" x14ac:dyDescent="0.25">
      <c r="W51842" s="2"/>
    </row>
    <row r="51843" spans="23:23" s="1" customFormat="1" x14ac:dyDescent="0.25">
      <c r="W51843" s="2"/>
    </row>
    <row r="51844" spans="23:23" s="1" customFormat="1" x14ac:dyDescent="0.25">
      <c r="W51844" s="2"/>
    </row>
    <row r="51845" spans="23:23" s="1" customFormat="1" x14ac:dyDescent="0.25">
      <c r="W51845" s="2"/>
    </row>
    <row r="51846" spans="23:23" s="1" customFormat="1" x14ac:dyDescent="0.25">
      <c r="W51846" s="2"/>
    </row>
    <row r="51847" spans="23:23" s="1" customFormat="1" x14ac:dyDescent="0.25">
      <c r="W51847" s="2"/>
    </row>
    <row r="51848" spans="23:23" s="1" customFormat="1" x14ac:dyDescent="0.25">
      <c r="W51848" s="2"/>
    </row>
    <row r="51849" spans="23:23" s="1" customFormat="1" x14ac:dyDescent="0.25">
      <c r="W51849" s="2"/>
    </row>
    <row r="51850" spans="23:23" s="1" customFormat="1" x14ac:dyDescent="0.25">
      <c r="W51850" s="2"/>
    </row>
    <row r="51851" spans="23:23" s="1" customFormat="1" x14ac:dyDescent="0.25">
      <c r="W51851" s="2"/>
    </row>
    <row r="51852" spans="23:23" s="1" customFormat="1" x14ac:dyDescent="0.25">
      <c r="W51852" s="2"/>
    </row>
    <row r="51853" spans="23:23" s="1" customFormat="1" x14ac:dyDescent="0.25">
      <c r="W51853" s="2"/>
    </row>
    <row r="51854" spans="23:23" s="1" customFormat="1" x14ac:dyDescent="0.25">
      <c r="W51854" s="2"/>
    </row>
    <row r="51855" spans="23:23" s="1" customFormat="1" x14ac:dyDescent="0.25">
      <c r="W51855" s="2"/>
    </row>
    <row r="51856" spans="23:23" s="1" customFormat="1" x14ac:dyDescent="0.25">
      <c r="W51856" s="2"/>
    </row>
    <row r="51857" spans="23:23" s="1" customFormat="1" x14ac:dyDescent="0.25">
      <c r="W51857" s="2"/>
    </row>
    <row r="51858" spans="23:23" s="1" customFormat="1" x14ac:dyDescent="0.25">
      <c r="W51858" s="2"/>
    </row>
    <row r="51859" spans="23:23" s="1" customFormat="1" x14ac:dyDescent="0.25">
      <c r="W51859" s="2"/>
    </row>
    <row r="51860" spans="23:23" s="1" customFormat="1" x14ac:dyDescent="0.25">
      <c r="W51860" s="2"/>
    </row>
    <row r="51861" spans="23:23" s="1" customFormat="1" x14ac:dyDescent="0.25">
      <c r="W51861" s="2"/>
    </row>
    <row r="51862" spans="23:23" s="1" customFormat="1" x14ac:dyDescent="0.25">
      <c r="W51862" s="2"/>
    </row>
    <row r="51863" spans="23:23" s="1" customFormat="1" x14ac:dyDescent="0.25">
      <c r="W51863" s="2"/>
    </row>
    <row r="51864" spans="23:23" s="1" customFormat="1" x14ac:dyDescent="0.25">
      <c r="W51864" s="2"/>
    </row>
    <row r="51865" spans="23:23" s="1" customFormat="1" x14ac:dyDescent="0.25">
      <c r="W51865" s="2"/>
    </row>
    <row r="51866" spans="23:23" s="1" customFormat="1" x14ac:dyDescent="0.25">
      <c r="W51866" s="2"/>
    </row>
    <row r="51867" spans="23:23" s="1" customFormat="1" x14ac:dyDescent="0.25">
      <c r="W51867" s="2"/>
    </row>
    <row r="51868" spans="23:23" s="1" customFormat="1" x14ac:dyDescent="0.25">
      <c r="W51868" s="2"/>
    </row>
    <row r="51869" spans="23:23" s="1" customFormat="1" x14ac:dyDescent="0.25">
      <c r="W51869" s="2"/>
    </row>
    <row r="51870" spans="23:23" s="1" customFormat="1" x14ac:dyDescent="0.25">
      <c r="W51870" s="2"/>
    </row>
    <row r="51871" spans="23:23" s="1" customFormat="1" x14ac:dyDescent="0.25">
      <c r="W51871" s="2"/>
    </row>
    <row r="51872" spans="23:23" s="1" customFormat="1" x14ac:dyDescent="0.25">
      <c r="W51872" s="2"/>
    </row>
    <row r="51873" spans="23:23" s="1" customFormat="1" x14ac:dyDescent="0.25">
      <c r="W51873" s="2"/>
    </row>
    <row r="51874" spans="23:23" s="1" customFormat="1" x14ac:dyDescent="0.25">
      <c r="W51874" s="2"/>
    </row>
    <row r="51875" spans="23:23" s="1" customFormat="1" x14ac:dyDescent="0.25">
      <c r="W51875" s="2"/>
    </row>
    <row r="51876" spans="23:23" s="1" customFormat="1" x14ac:dyDescent="0.25">
      <c r="W51876" s="2"/>
    </row>
    <row r="51877" spans="23:23" s="1" customFormat="1" x14ac:dyDescent="0.25">
      <c r="W51877" s="2"/>
    </row>
    <row r="51878" spans="23:23" s="1" customFormat="1" x14ac:dyDescent="0.25">
      <c r="W51878" s="2"/>
    </row>
    <row r="51879" spans="23:23" s="1" customFormat="1" x14ac:dyDescent="0.25">
      <c r="W51879" s="2"/>
    </row>
    <row r="51880" spans="23:23" s="1" customFormat="1" x14ac:dyDescent="0.25">
      <c r="W51880" s="2"/>
    </row>
    <row r="51881" spans="23:23" s="1" customFormat="1" x14ac:dyDescent="0.25">
      <c r="W51881" s="2"/>
    </row>
    <row r="51882" spans="23:23" s="1" customFormat="1" x14ac:dyDescent="0.25">
      <c r="W51882" s="2"/>
    </row>
    <row r="51883" spans="23:23" s="1" customFormat="1" x14ac:dyDescent="0.25">
      <c r="W51883" s="2"/>
    </row>
    <row r="51884" spans="23:23" s="1" customFormat="1" x14ac:dyDescent="0.25">
      <c r="W51884" s="2"/>
    </row>
    <row r="51885" spans="23:23" s="1" customFormat="1" x14ac:dyDescent="0.25">
      <c r="W51885" s="2"/>
    </row>
    <row r="51886" spans="23:23" s="1" customFormat="1" x14ac:dyDescent="0.25">
      <c r="W51886" s="2"/>
    </row>
    <row r="51887" spans="23:23" s="1" customFormat="1" x14ac:dyDescent="0.25">
      <c r="W51887" s="2"/>
    </row>
    <row r="51888" spans="23:23" s="1" customFormat="1" x14ac:dyDescent="0.25">
      <c r="W51888" s="2"/>
    </row>
    <row r="51889" spans="23:23" s="1" customFormat="1" x14ac:dyDescent="0.25">
      <c r="W51889" s="2"/>
    </row>
    <row r="51890" spans="23:23" s="1" customFormat="1" x14ac:dyDescent="0.25">
      <c r="W51890" s="2"/>
    </row>
    <row r="51891" spans="23:23" s="1" customFormat="1" x14ac:dyDescent="0.25">
      <c r="W51891" s="2"/>
    </row>
    <row r="51892" spans="23:23" s="1" customFormat="1" x14ac:dyDescent="0.25">
      <c r="W51892" s="2"/>
    </row>
    <row r="51893" spans="23:23" s="1" customFormat="1" x14ac:dyDescent="0.25">
      <c r="W51893" s="2"/>
    </row>
    <row r="51894" spans="23:23" s="1" customFormat="1" x14ac:dyDescent="0.25">
      <c r="W51894" s="2"/>
    </row>
    <row r="51895" spans="23:23" s="1" customFormat="1" x14ac:dyDescent="0.25">
      <c r="W51895" s="2"/>
    </row>
    <row r="51896" spans="23:23" s="1" customFormat="1" x14ac:dyDescent="0.25">
      <c r="W51896" s="2"/>
    </row>
    <row r="51897" spans="23:23" s="1" customFormat="1" x14ac:dyDescent="0.25">
      <c r="W51897" s="2"/>
    </row>
    <row r="51898" spans="23:23" s="1" customFormat="1" x14ac:dyDescent="0.25">
      <c r="W51898" s="2"/>
    </row>
    <row r="51899" spans="23:23" s="1" customFormat="1" x14ac:dyDescent="0.25">
      <c r="W51899" s="2"/>
    </row>
    <row r="51900" spans="23:23" s="1" customFormat="1" x14ac:dyDescent="0.25">
      <c r="W51900" s="2"/>
    </row>
    <row r="51901" spans="23:23" s="1" customFormat="1" x14ac:dyDescent="0.25">
      <c r="W51901" s="2"/>
    </row>
    <row r="51902" spans="23:23" s="1" customFormat="1" x14ac:dyDescent="0.25">
      <c r="W51902" s="2"/>
    </row>
    <row r="51903" spans="23:23" s="1" customFormat="1" x14ac:dyDescent="0.25">
      <c r="W51903" s="2"/>
    </row>
    <row r="51904" spans="23:23" s="1" customFormat="1" x14ac:dyDescent="0.25">
      <c r="W51904" s="2"/>
    </row>
    <row r="51905" spans="23:23" s="1" customFormat="1" x14ac:dyDescent="0.25">
      <c r="W51905" s="2"/>
    </row>
    <row r="51906" spans="23:23" s="1" customFormat="1" x14ac:dyDescent="0.25">
      <c r="W51906" s="2"/>
    </row>
    <row r="51907" spans="23:23" s="1" customFormat="1" x14ac:dyDescent="0.25">
      <c r="W51907" s="2"/>
    </row>
    <row r="51908" spans="23:23" s="1" customFormat="1" x14ac:dyDescent="0.25">
      <c r="W51908" s="2"/>
    </row>
    <row r="51909" spans="23:23" s="1" customFormat="1" x14ac:dyDescent="0.25">
      <c r="W51909" s="2"/>
    </row>
    <row r="51910" spans="23:23" s="1" customFormat="1" x14ac:dyDescent="0.25">
      <c r="W51910" s="2"/>
    </row>
    <row r="51911" spans="23:23" s="1" customFormat="1" x14ac:dyDescent="0.25">
      <c r="W51911" s="2"/>
    </row>
    <row r="51912" spans="23:23" s="1" customFormat="1" x14ac:dyDescent="0.25">
      <c r="W51912" s="2"/>
    </row>
    <row r="51913" spans="23:23" s="1" customFormat="1" x14ac:dyDescent="0.25">
      <c r="W51913" s="2"/>
    </row>
    <row r="51914" spans="23:23" s="1" customFormat="1" x14ac:dyDescent="0.25">
      <c r="W51914" s="2"/>
    </row>
    <row r="51915" spans="23:23" s="1" customFormat="1" x14ac:dyDescent="0.25">
      <c r="W51915" s="2"/>
    </row>
    <row r="51916" spans="23:23" s="1" customFormat="1" x14ac:dyDescent="0.25">
      <c r="W51916" s="2"/>
    </row>
    <row r="51917" spans="23:23" s="1" customFormat="1" x14ac:dyDescent="0.25">
      <c r="W51917" s="2"/>
    </row>
    <row r="51918" spans="23:23" s="1" customFormat="1" x14ac:dyDescent="0.25">
      <c r="W51918" s="2"/>
    </row>
    <row r="51919" spans="23:23" s="1" customFormat="1" x14ac:dyDescent="0.25">
      <c r="W51919" s="2"/>
    </row>
    <row r="51920" spans="23:23" s="1" customFormat="1" x14ac:dyDescent="0.25">
      <c r="W51920" s="2"/>
    </row>
    <row r="51921" spans="23:23" s="1" customFormat="1" x14ac:dyDescent="0.25">
      <c r="W51921" s="2"/>
    </row>
    <row r="51922" spans="23:23" s="1" customFormat="1" x14ac:dyDescent="0.25">
      <c r="W51922" s="2"/>
    </row>
    <row r="51923" spans="23:23" s="1" customFormat="1" x14ac:dyDescent="0.25">
      <c r="W51923" s="2"/>
    </row>
    <row r="51924" spans="23:23" s="1" customFormat="1" x14ac:dyDescent="0.25">
      <c r="W51924" s="2"/>
    </row>
    <row r="51925" spans="23:23" s="1" customFormat="1" x14ac:dyDescent="0.25">
      <c r="W51925" s="2"/>
    </row>
    <row r="51926" spans="23:23" s="1" customFormat="1" x14ac:dyDescent="0.25">
      <c r="W51926" s="2"/>
    </row>
    <row r="51927" spans="23:23" s="1" customFormat="1" x14ac:dyDescent="0.25">
      <c r="W51927" s="2"/>
    </row>
    <row r="51928" spans="23:23" s="1" customFormat="1" x14ac:dyDescent="0.25">
      <c r="W51928" s="2"/>
    </row>
    <row r="51929" spans="23:23" s="1" customFormat="1" x14ac:dyDescent="0.25">
      <c r="W51929" s="2"/>
    </row>
    <row r="51930" spans="23:23" s="1" customFormat="1" x14ac:dyDescent="0.25">
      <c r="W51930" s="2"/>
    </row>
    <row r="51931" spans="23:23" s="1" customFormat="1" x14ac:dyDescent="0.25">
      <c r="W51931" s="2"/>
    </row>
    <row r="51932" spans="23:23" s="1" customFormat="1" x14ac:dyDescent="0.25">
      <c r="W51932" s="2"/>
    </row>
    <row r="51933" spans="23:23" s="1" customFormat="1" x14ac:dyDescent="0.25">
      <c r="W51933" s="2"/>
    </row>
    <row r="51934" spans="23:23" s="1" customFormat="1" x14ac:dyDescent="0.25">
      <c r="W51934" s="2"/>
    </row>
    <row r="51935" spans="23:23" s="1" customFormat="1" x14ac:dyDescent="0.25">
      <c r="W51935" s="2"/>
    </row>
    <row r="51936" spans="23:23" s="1" customFormat="1" x14ac:dyDescent="0.25">
      <c r="W51936" s="2"/>
    </row>
    <row r="51937" spans="23:23" s="1" customFormat="1" x14ac:dyDescent="0.25">
      <c r="W51937" s="2"/>
    </row>
    <row r="51938" spans="23:23" s="1" customFormat="1" x14ac:dyDescent="0.25">
      <c r="W51938" s="2"/>
    </row>
    <row r="51939" spans="23:23" s="1" customFormat="1" x14ac:dyDescent="0.25">
      <c r="W51939" s="2"/>
    </row>
    <row r="51940" spans="23:23" s="1" customFormat="1" x14ac:dyDescent="0.25">
      <c r="W51940" s="2"/>
    </row>
    <row r="51941" spans="23:23" s="1" customFormat="1" x14ac:dyDescent="0.25">
      <c r="W51941" s="2"/>
    </row>
    <row r="51942" spans="23:23" s="1" customFormat="1" x14ac:dyDescent="0.25">
      <c r="W51942" s="2"/>
    </row>
    <row r="51943" spans="23:23" s="1" customFormat="1" x14ac:dyDescent="0.25">
      <c r="W51943" s="2"/>
    </row>
    <row r="51944" spans="23:23" s="1" customFormat="1" x14ac:dyDescent="0.25">
      <c r="W51944" s="2"/>
    </row>
    <row r="51945" spans="23:23" s="1" customFormat="1" x14ac:dyDescent="0.25">
      <c r="W51945" s="2"/>
    </row>
    <row r="51946" spans="23:23" s="1" customFormat="1" x14ac:dyDescent="0.25">
      <c r="W51946" s="2"/>
    </row>
    <row r="51947" spans="23:23" s="1" customFormat="1" x14ac:dyDescent="0.25">
      <c r="W51947" s="2"/>
    </row>
    <row r="51948" spans="23:23" s="1" customFormat="1" x14ac:dyDescent="0.25">
      <c r="W51948" s="2"/>
    </row>
    <row r="51949" spans="23:23" s="1" customFormat="1" x14ac:dyDescent="0.25">
      <c r="W51949" s="2"/>
    </row>
    <row r="51950" spans="23:23" s="1" customFormat="1" x14ac:dyDescent="0.25">
      <c r="W51950" s="2"/>
    </row>
    <row r="51951" spans="23:23" s="1" customFormat="1" x14ac:dyDescent="0.25">
      <c r="W51951" s="2"/>
    </row>
    <row r="51952" spans="23:23" s="1" customFormat="1" x14ac:dyDescent="0.25">
      <c r="W51952" s="2"/>
    </row>
    <row r="51953" spans="23:23" s="1" customFormat="1" x14ac:dyDescent="0.25">
      <c r="W51953" s="2"/>
    </row>
    <row r="51954" spans="23:23" s="1" customFormat="1" x14ac:dyDescent="0.25">
      <c r="W51954" s="2"/>
    </row>
    <row r="51955" spans="23:23" s="1" customFormat="1" x14ac:dyDescent="0.25">
      <c r="W51955" s="2"/>
    </row>
    <row r="51956" spans="23:23" s="1" customFormat="1" x14ac:dyDescent="0.25">
      <c r="W51956" s="2"/>
    </row>
    <row r="51957" spans="23:23" s="1" customFormat="1" x14ac:dyDescent="0.25">
      <c r="W51957" s="2"/>
    </row>
    <row r="51958" spans="23:23" s="1" customFormat="1" x14ac:dyDescent="0.25">
      <c r="W51958" s="2"/>
    </row>
    <row r="51959" spans="23:23" s="1" customFormat="1" x14ac:dyDescent="0.25">
      <c r="W51959" s="2"/>
    </row>
    <row r="51960" spans="23:23" s="1" customFormat="1" x14ac:dyDescent="0.25">
      <c r="W51960" s="2"/>
    </row>
    <row r="51961" spans="23:23" s="1" customFormat="1" x14ac:dyDescent="0.25">
      <c r="W51961" s="2"/>
    </row>
    <row r="51962" spans="23:23" s="1" customFormat="1" x14ac:dyDescent="0.25">
      <c r="W51962" s="2"/>
    </row>
    <row r="51963" spans="23:23" s="1" customFormat="1" x14ac:dyDescent="0.25">
      <c r="W51963" s="2"/>
    </row>
    <row r="51964" spans="23:23" s="1" customFormat="1" x14ac:dyDescent="0.25">
      <c r="W51964" s="2"/>
    </row>
    <row r="51965" spans="23:23" s="1" customFormat="1" x14ac:dyDescent="0.25">
      <c r="W51965" s="2"/>
    </row>
    <row r="51966" spans="23:23" s="1" customFormat="1" x14ac:dyDescent="0.25">
      <c r="W51966" s="2"/>
    </row>
    <row r="51967" spans="23:23" s="1" customFormat="1" x14ac:dyDescent="0.25">
      <c r="W51967" s="2"/>
    </row>
    <row r="51968" spans="23:23" s="1" customFormat="1" x14ac:dyDescent="0.25">
      <c r="W51968" s="2"/>
    </row>
    <row r="51969" spans="23:23" s="1" customFormat="1" x14ac:dyDescent="0.25">
      <c r="W51969" s="2"/>
    </row>
    <row r="51970" spans="23:23" s="1" customFormat="1" x14ac:dyDescent="0.25">
      <c r="W51970" s="2"/>
    </row>
    <row r="51971" spans="23:23" s="1" customFormat="1" x14ac:dyDescent="0.25">
      <c r="W51971" s="2"/>
    </row>
    <row r="51972" spans="23:23" s="1" customFormat="1" x14ac:dyDescent="0.25">
      <c r="W51972" s="2"/>
    </row>
    <row r="51973" spans="23:23" s="1" customFormat="1" x14ac:dyDescent="0.25">
      <c r="W51973" s="2"/>
    </row>
    <row r="51974" spans="23:23" s="1" customFormat="1" x14ac:dyDescent="0.25">
      <c r="W51974" s="2"/>
    </row>
    <row r="51975" spans="23:23" s="1" customFormat="1" x14ac:dyDescent="0.25">
      <c r="W51975" s="2"/>
    </row>
    <row r="51976" spans="23:23" s="1" customFormat="1" x14ac:dyDescent="0.25">
      <c r="W51976" s="2"/>
    </row>
    <row r="51977" spans="23:23" s="1" customFormat="1" x14ac:dyDescent="0.25">
      <c r="W51977" s="2"/>
    </row>
    <row r="51978" spans="23:23" s="1" customFormat="1" x14ac:dyDescent="0.25">
      <c r="W51978" s="2"/>
    </row>
    <row r="51979" spans="23:23" s="1" customFormat="1" x14ac:dyDescent="0.25">
      <c r="W51979" s="2"/>
    </row>
    <row r="51980" spans="23:23" s="1" customFormat="1" x14ac:dyDescent="0.25">
      <c r="W51980" s="2"/>
    </row>
    <row r="51981" spans="23:23" s="1" customFormat="1" x14ac:dyDescent="0.25">
      <c r="W51981" s="2"/>
    </row>
    <row r="51982" spans="23:23" s="1" customFormat="1" x14ac:dyDescent="0.25">
      <c r="W51982" s="2"/>
    </row>
    <row r="51983" spans="23:23" s="1" customFormat="1" x14ac:dyDescent="0.25">
      <c r="W51983" s="2"/>
    </row>
    <row r="51984" spans="23:23" s="1" customFormat="1" x14ac:dyDescent="0.25">
      <c r="W51984" s="2"/>
    </row>
    <row r="51985" spans="23:23" s="1" customFormat="1" x14ac:dyDescent="0.25">
      <c r="W51985" s="2"/>
    </row>
    <row r="51986" spans="23:23" s="1" customFormat="1" x14ac:dyDescent="0.25">
      <c r="W51986" s="2"/>
    </row>
    <row r="51987" spans="23:23" s="1" customFormat="1" x14ac:dyDescent="0.25">
      <c r="W51987" s="2"/>
    </row>
    <row r="51988" spans="23:23" s="1" customFormat="1" x14ac:dyDescent="0.25">
      <c r="W51988" s="2"/>
    </row>
    <row r="51989" spans="23:23" s="1" customFormat="1" x14ac:dyDescent="0.25">
      <c r="W51989" s="2"/>
    </row>
    <row r="51990" spans="23:23" s="1" customFormat="1" x14ac:dyDescent="0.25">
      <c r="W51990" s="2"/>
    </row>
    <row r="51991" spans="23:23" s="1" customFormat="1" x14ac:dyDescent="0.25">
      <c r="W51991" s="2"/>
    </row>
    <row r="51992" spans="23:23" s="1" customFormat="1" x14ac:dyDescent="0.25">
      <c r="W51992" s="2"/>
    </row>
    <row r="51993" spans="23:23" s="1" customFormat="1" x14ac:dyDescent="0.25">
      <c r="W51993" s="2"/>
    </row>
    <row r="51994" spans="23:23" s="1" customFormat="1" x14ac:dyDescent="0.25">
      <c r="W51994" s="2"/>
    </row>
    <row r="51995" spans="23:23" s="1" customFormat="1" x14ac:dyDescent="0.25">
      <c r="W51995" s="2"/>
    </row>
    <row r="51996" spans="23:23" s="1" customFormat="1" x14ac:dyDescent="0.25">
      <c r="W51996" s="2"/>
    </row>
    <row r="51997" spans="23:23" s="1" customFormat="1" x14ac:dyDescent="0.25">
      <c r="W51997" s="2"/>
    </row>
    <row r="51998" spans="23:23" s="1" customFormat="1" x14ac:dyDescent="0.25">
      <c r="W51998" s="2"/>
    </row>
    <row r="51999" spans="23:23" s="1" customFormat="1" x14ac:dyDescent="0.25">
      <c r="W51999" s="2"/>
    </row>
    <row r="52000" spans="23:23" s="1" customFormat="1" x14ac:dyDescent="0.25">
      <c r="W52000" s="2"/>
    </row>
    <row r="52001" spans="23:23" s="1" customFormat="1" x14ac:dyDescent="0.25">
      <c r="W52001" s="2"/>
    </row>
    <row r="52002" spans="23:23" s="1" customFormat="1" x14ac:dyDescent="0.25">
      <c r="W52002" s="2"/>
    </row>
    <row r="52003" spans="23:23" s="1" customFormat="1" x14ac:dyDescent="0.25">
      <c r="W52003" s="2"/>
    </row>
    <row r="52004" spans="23:23" s="1" customFormat="1" x14ac:dyDescent="0.25">
      <c r="W52004" s="2"/>
    </row>
    <row r="52005" spans="23:23" s="1" customFormat="1" x14ac:dyDescent="0.25">
      <c r="W52005" s="2"/>
    </row>
    <row r="52006" spans="23:23" s="1" customFormat="1" x14ac:dyDescent="0.25">
      <c r="W52006" s="2"/>
    </row>
    <row r="52007" spans="23:23" s="1" customFormat="1" x14ac:dyDescent="0.25">
      <c r="W52007" s="2"/>
    </row>
    <row r="52008" spans="23:23" s="1" customFormat="1" x14ac:dyDescent="0.25">
      <c r="W52008" s="2"/>
    </row>
    <row r="52009" spans="23:23" s="1" customFormat="1" x14ac:dyDescent="0.25">
      <c r="W52009" s="2"/>
    </row>
    <row r="52010" spans="23:23" s="1" customFormat="1" x14ac:dyDescent="0.25">
      <c r="W52010" s="2"/>
    </row>
    <row r="52011" spans="23:23" s="1" customFormat="1" x14ac:dyDescent="0.25">
      <c r="W52011" s="2"/>
    </row>
    <row r="52012" spans="23:23" s="1" customFormat="1" x14ac:dyDescent="0.25">
      <c r="W52012" s="2"/>
    </row>
    <row r="52013" spans="23:23" s="1" customFormat="1" x14ac:dyDescent="0.25">
      <c r="W52013" s="2"/>
    </row>
    <row r="52014" spans="23:23" s="1" customFormat="1" x14ac:dyDescent="0.25">
      <c r="W52014" s="2"/>
    </row>
    <row r="52015" spans="23:23" s="1" customFormat="1" x14ac:dyDescent="0.25">
      <c r="W52015" s="2"/>
    </row>
    <row r="52016" spans="23:23" s="1" customFormat="1" x14ac:dyDescent="0.25">
      <c r="W52016" s="2"/>
    </row>
    <row r="52017" spans="23:23" s="1" customFormat="1" x14ac:dyDescent="0.25">
      <c r="W52017" s="2"/>
    </row>
    <row r="52018" spans="23:23" s="1" customFormat="1" x14ac:dyDescent="0.25">
      <c r="W52018" s="2"/>
    </row>
    <row r="52019" spans="23:23" s="1" customFormat="1" x14ac:dyDescent="0.25">
      <c r="W52019" s="2"/>
    </row>
    <row r="52020" spans="23:23" s="1" customFormat="1" x14ac:dyDescent="0.25">
      <c r="W52020" s="2"/>
    </row>
    <row r="52021" spans="23:23" s="1" customFormat="1" x14ac:dyDescent="0.25">
      <c r="W52021" s="2"/>
    </row>
    <row r="52022" spans="23:23" s="1" customFormat="1" x14ac:dyDescent="0.25">
      <c r="W52022" s="2"/>
    </row>
    <row r="52023" spans="23:23" s="1" customFormat="1" x14ac:dyDescent="0.25">
      <c r="W52023" s="2"/>
    </row>
    <row r="52024" spans="23:23" s="1" customFormat="1" x14ac:dyDescent="0.25">
      <c r="W52024" s="2"/>
    </row>
    <row r="52025" spans="23:23" s="1" customFormat="1" x14ac:dyDescent="0.25">
      <c r="W52025" s="2"/>
    </row>
    <row r="52026" spans="23:23" s="1" customFormat="1" x14ac:dyDescent="0.25">
      <c r="W52026" s="2"/>
    </row>
    <row r="52027" spans="23:23" s="1" customFormat="1" x14ac:dyDescent="0.25">
      <c r="W52027" s="2"/>
    </row>
    <row r="52028" spans="23:23" s="1" customFormat="1" x14ac:dyDescent="0.25">
      <c r="W52028" s="2"/>
    </row>
    <row r="52029" spans="23:23" s="1" customFormat="1" x14ac:dyDescent="0.25">
      <c r="W52029" s="2"/>
    </row>
    <row r="52030" spans="23:23" s="1" customFormat="1" x14ac:dyDescent="0.25">
      <c r="W52030" s="2"/>
    </row>
    <row r="52031" spans="23:23" s="1" customFormat="1" x14ac:dyDescent="0.25">
      <c r="W52031" s="2"/>
    </row>
    <row r="52032" spans="23:23" s="1" customFormat="1" x14ac:dyDescent="0.25">
      <c r="W52032" s="2"/>
    </row>
    <row r="52033" spans="23:23" s="1" customFormat="1" x14ac:dyDescent="0.25">
      <c r="W52033" s="2"/>
    </row>
    <row r="52034" spans="23:23" s="1" customFormat="1" x14ac:dyDescent="0.25">
      <c r="W52034" s="2"/>
    </row>
    <row r="52035" spans="23:23" s="1" customFormat="1" x14ac:dyDescent="0.25">
      <c r="W52035" s="2"/>
    </row>
    <row r="52036" spans="23:23" s="1" customFormat="1" x14ac:dyDescent="0.25">
      <c r="W52036" s="2"/>
    </row>
    <row r="52037" spans="23:23" s="1" customFormat="1" x14ac:dyDescent="0.25">
      <c r="W52037" s="2"/>
    </row>
    <row r="52038" spans="23:23" s="1" customFormat="1" x14ac:dyDescent="0.25">
      <c r="W52038" s="2"/>
    </row>
    <row r="52039" spans="23:23" s="1" customFormat="1" x14ac:dyDescent="0.25">
      <c r="W52039" s="2"/>
    </row>
    <row r="52040" spans="23:23" s="1" customFormat="1" x14ac:dyDescent="0.25">
      <c r="W52040" s="2"/>
    </row>
    <row r="52041" spans="23:23" s="1" customFormat="1" x14ac:dyDescent="0.25">
      <c r="W52041" s="2"/>
    </row>
    <row r="52042" spans="23:23" s="1" customFormat="1" x14ac:dyDescent="0.25">
      <c r="W52042" s="2"/>
    </row>
    <row r="52043" spans="23:23" s="1" customFormat="1" x14ac:dyDescent="0.25">
      <c r="W52043" s="2"/>
    </row>
    <row r="52044" spans="23:23" s="1" customFormat="1" x14ac:dyDescent="0.25">
      <c r="W52044" s="2"/>
    </row>
    <row r="52045" spans="23:23" s="1" customFormat="1" x14ac:dyDescent="0.25">
      <c r="W52045" s="2"/>
    </row>
    <row r="52046" spans="23:23" s="1" customFormat="1" x14ac:dyDescent="0.25">
      <c r="W52046" s="2"/>
    </row>
    <row r="52047" spans="23:23" s="1" customFormat="1" x14ac:dyDescent="0.25">
      <c r="W52047" s="2"/>
    </row>
    <row r="52048" spans="23:23" s="1" customFormat="1" x14ac:dyDescent="0.25">
      <c r="W52048" s="2"/>
    </row>
    <row r="52049" spans="23:23" s="1" customFormat="1" x14ac:dyDescent="0.25">
      <c r="W52049" s="2"/>
    </row>
    <row r="52050" spans="23:23" s="1" customFormat="1" x14ac:dyDescent="0.25">
      <c r="W52050" s="2"/>
    </row>
    <row r="52051" spans="23:23" s="1" customFormat="1" x14ac:dyDescent="0.25">
      <c r="W52051" s="2"/>
    </row>
    <row r="52052" spans="23:23" s="1" customFormat="1" x14ac:dyDescent="0.25">
      <c r="W52052" s="2"/>
    </row>
    <row r="52053" spans="23:23" s="1" customFormat="1" x14ac:dyDescent="0.25">
      <c r="W52053" s="2"/>
    </row>
    <row r="52054" spans="23:23" s="1" customFormat="1" x14ac:dyDescent="0.25">
      <c r="W52054" s="2"/>
    </row>
    <row r="52055" spans="23:23" s="1" customFormat="1" x14ac:dyDescent="0.25">
      <c r="W52055" s="2"/>
    </row>
    <row r="52056" spans="23:23" s="1" customFormat="1" x14ac:dyDescent="0.25">
      <c r="W52056" s="2"/>
    </row>
    <row r="52057" spans="23:23" s="1" customFormat="1" x14ac:dyDescent="0.25">
      <c r="W52057" s="2"/>
    </row>
    <row r="52058" spans="23:23" s="1" customFormat="1" x14ac:dyDescent="0.25">
      <c r="W52058" s="2"/>
    </row>
    <row r="52059" spans="23:23" s="1" customFormat="1" x14ac:dyDescent="0.25">
      <c r="W52059" s="2"/>
    </row>
    <row r="52060" spans="23:23" s="1" customFormat="1" x14ac:dyDescent="0.25">
      <c r="W52060" s="2"/>
    </row>
    <row r="52061" spans="23:23" s="1" customFormat="1" x14ac:dyDescent="0.25">
      <c r="W52061" s="2"/>
    </row>
    <row r="52062" spans="23:23" s="1" customFormat="1" x14ac:dyDescent="0.25">
      <c r="W52062" s="2"/>
    </row>
    <row r="52063" spans="23:23" s="1" customFormat="1" x14ac:dyDescent="0.25">
      <c r="W52063" s="2"/>
    </row>
    <row r="52064" spans="23:23" s="1" customFormat="1" x14ac:dyDescent="0.25">
      <c r="W52064" s="2"/>
    </row>
    <row r="52065" spans="23:23" s="1" customFormat="1" x14ac:dyDescent="0.25">
      <c r="W52065" s="2"/>
    </row>
    <row r="52066" spans="23:23" s="1" customFormat="1" x14ac:dyDescent="0.25">
      <c r="W52066" s="2"/>
    </row>
    <row r="52067" spans="23:23" s="1" customFormat="1" x14ac:dyDescent="0.25">
      <c r="W52067" s="2"/>
    </row>
    <row r="52068" spans="23:23" s="1" customFormat="1" x14ac:dyDescent="0.25">
      <c r="W52068" s="2"/>
    </row>
    <row r="52069" spans="23:23" s="1" customFormat="1" x14ac:dyDescent="0.25">
      <c r="W52069" s="2"/>
    </row>
    <row r="52070" spans="23:23" s="1" customFormat="1" x14ac:dyDescent="0.25">
      <c r="W52070" s="2"/>
    </row>
    <row r="52071" spans="23:23" s="1" customFormat="1" x14ac:dyDescent="0.25">
      <c r="W52071" s="2"/>
    </row>
    <row r="52072" spans="23:23" s="1" customFormat="1" x14ac:dyDescent="0.25">
      <c r="W52072" s="2"/>
    </row>
    <row r="52073" spans="23:23" s="1" customFormat="1" x14ac:dyDescent="0.25">
      <c r="W52073" s="2"/>
    </row>
    <row r="52074" spans="23:23" s="1" customFormat="1" x14ac:dyDescent="0.25">
      <c r="W52074" s="2"/>
    </row>
    <row r="52075" spans="23:23" s="1" customFormat="1" x14ac:dyDescent="0.25">
      <c r="W52075" s="2"/>
    </row>
    <row r="52076" spans="23:23" s="1" customFormat="1" x14ac:dyDescent="0.25">
      <c r="W52076" s="2"/>
    </row>
    <row r="52077" spans="23:23" s="1" customFormat="1" x14ac:dyDescent="0.25">
      <c r="W52077" s="2"/>
    </row>
    <row r="52078" spans="23:23" s="1" customFormat="1" x14ac:dyDescent="0.25">
      <c r="W52078" s="2"/>
    </row>
    <row r="52079" spans="23:23" s="1" customFormat="1" x14ac:dyDescent="0.25">
      <c r="W52079" s="2"/>
    </row>
    <row r="52080" spans="23:23" s="1" customFormat="1" x14ac:dyDescent="0.25">
      <c r="W52080" s="2"/>
    </row>
    <row r="52081" spans="23:23" s="1" customFormat="1" x14ac:dyDescent="0.25">
      <c r="W52081" s="2"/>
    </row>
    <row r="52082" spans="23:23" s="1" customFormat="1" x14ac:dyDescent="0.25">
      <c r="W52082" s="2"/>
    </row>
    <row r="52083" spans="23:23" s="1" customFormat="1" x14ac:dyDescent="0.25">
      <c r="W52083" s="2"/>
    </row>
    <row r="52084" spans="23:23" s="1" customFormat="1" x14ac:dyDescent="0.25">
      <c r="W52084" s="2"/>
    </row>
    <row r="52085" spans="23:23" s="1" customFormat="1" x14ac:dyDescent="0.25">
      <c r="W52085" s="2"/>
    </row>
    <row r="52086" spans="23:23" s="1" customFormat="1" x14ac:dyDescent="0.25">
      <c r="W52086" s="2"/>
    </row>
    <row r="52087" spans="23:23" s="1" customFormat="1" x14ac:dyDescent="0.25">
      <c r="W52087" s="2"/>
    </row>
    <row r="52088" spans="23:23" s="1" customFormat="1" x14ac:dyDescent="0.25">
      <c r="W52088" s="2"/>
    </row>
    <row r="52089" spans="23:23" s="1" customFormat="1" x14ac:dyDescent="0.25">
      <c r="W52089" s="2"/>
    </row>
    <row r="52090" spans="23:23" s="1" customFormat="1" x14ac:dyDescent="0.25">
      <c r="W52090" s="2"/>
    </row>
    <row r="52091" spans="23:23" s="1" customFormat="1" x14ac:dyDescent="0.25">
      <c r="W52091" s="2"/>
    </row>
    <row r="52092" spans="23:23" s="1" customFormat="1" x14ac:dyDescent="0.25">
      <c r="W52092" s="2"/>
    </row>
    <row r="52093" spans="23:23" s="1" customFormat="1" x14ac:dyDescent="0.25">
      <c r="W52093" s="2"/>
    </row>
    <row r="52094" spans="23:23" s="1" customFormat="1" x14ac:dyDescent="0.25">
      <c r="W52094" s="2"/>
    </row>
    <row r="52095" spans="23:23" s="1" customFormat="1" x14ac:dyDescent="0.25">
      <c r="W52095" s="2"/>
    </row>
    <row r="52096" spans="23:23" s="1" customFormat="1" x14ac:dyDescent="0.25">
      <c r="W52096" s="2"/>
    </row>
    <row r="52097" spans="23:23" s="1" customFormat="1" x14ac:dyDescent="0.25">
      <c r="W52097" s="2"/>
    </row>
    <row r="52098" spans="23:23" s="1" customFormat="1" x14ac:dyDescent="0.25">
      <c r="W52098" s="2"/>
    </row>
    <row r="52099" spans="23:23" s="1" customFormat="1" x14ac:dyDescent="0.25">
      <c r="W52099" s="2"/>
    </row>
    <row r="52100" spans="23:23" s="1" customFormat="1" x14ac:dyDescent="0.25">
      <c r="W52100" s="2"/>
    </row>
    <row r="52101" spans="23:23" s="1" customFormat="1" x14ac:dyDescent="0.25">
      <c r="W52101" s="2"/>
    </row>
    <row r="52102" spans="23:23" s="1" customFormat="1" x14ac:dyDescent="0.25">
      <c r="W52102" s="2"/>
    </row>
    <row r="52103" spans="23:23" s="1" customFormat="1" x14ac:dyDescent="0.25">
      <c r="W52103" s="2"/>
    </row>
    <row r="52104" spans="23:23" s="1" customFormat="1" x14ac:dyDescent="0.25">
      <c r="W52104" s="2"/>
    </row>
    <row r="52105" spans="23:23" s="1" customFormat="1" x14ac:dyDescent="0.25">
      <c r="W52105" s="2"/>
    </row>
    <row r="52106" spans="23:23" s="1" customFormat="1" x14ac:dyDescent="0.25">
      <c r="W52106" s="2"/>
    </row>
    <row r="52107" spans="23:23" s="1" customFormat="1" x14ac:dyDescent="0.25">
      <c r="W52107" s="2"/>
    </row>
    <row r="52108" spans="23:23" s="1" customFormat="1" x14ac:dyDescent="0.25">
      <c r="W52108" s="2"/>
    </row>
    <row r="52109" spans="23:23" s="1" customFormat="1" x14ac:dyDescent="0.25">
      <c r="W52109" s="2"/>
    </row>
    <row r="52110" spans="23:23" s="1" customFormat="1" x14ac:dyDescent="0.25">
      <c r="W52110" s="2"/>
    </row>
    <row r="52111" spans="23:23" s="1" customFormat="1" x14ac:dyDescent="0.25">
      <c r="W52111" s="2"/>
    </row>
    <row r="52112" spans="23:23" s="1" customFormat="1" x14ac:dyDescent="0.25">
      <c r="W52112" s="2"/>
    </row>
    <row r="52113" spans="23:23" s="1" customFormat="1" x14ac:dyDescent="0.25">
      <c r="W52113" s="2"/>
    </row>
    <row r="52114" spans="23:23" s="1" customFormat="1" x14ac:dyDescent="0.25">
      <c r="W52114" s="2"/>
    </row>
    <row r="52115" spans="23:23" s="1" customFormat="1" x14ac:dyDescent="0.25">
      <c r="W52115" s="2"/>
    </row>
    <row r="52116" spans="23:23" s="1" customFormat="1" x14ac:dyDescent="0.25">
      <c r="W52116" s="2"/>
    </row>
    <row r="52117" spans="23:23" s="1" customFormat="1" x14ac:dyDescent="0.25">
      <c r="W52117" s="2"/>
    </row>
    <row r="52118" spans="23:23" s="1" customFormat="1" x14ac:dyDescent="0.25">
      <c r="W52118" s="2"/>
    </row>
    <row r="52119" spans="23:23" s="1" customFormat="1" x14ac:dyDescent="0.25">
      <c r="W52119" s="2"/>
    </row>
    <row r="52120" spans="23:23" s="1" customFormat="1" x14ac:dyDescent="0.25">
      <c r="W52120" s="2"/>
    </row>
    <row r="52121" spans="23:23" s="1" customFormat="1" x14ac:dyDescent="0.25">
      <c r="W52121" s="2"/>
    </row>
    <row r="52122" spans="23:23" s="1" customFormat="1" x14ac:dyDescent="0.25">
      <c r="W52122" s="2"/>
    </row>
    <row r="52123" spans="23:23" s="1" customFormat="1" x14ac:dyDescent="0.25">
      <c r="W52123" s="2"/>
    </row>
    <row r="52124" spans="23:23" s="1" customFormat="1" x14ac:dyDescent="0.25">
      <c r="W52124" s="2"/>
    </row>
    <row r="52125" spans="23:23" s="1" customFormat="1" x14ac:dyDescent="0.25">
      <c r="W52125" s="2"/>
    </row>
    <row r="52126" spans="23:23" s="1" customFormat="1" x14ac:dyDescent="0.25">
      <c r="W52126" s="2"/>
    </row>
    <row r="52127" spans="23:23" s="1" customFormat="1" x14ac:dyDescent="0.25">
      <c r="W52127" s="2"/>
    </row>
    <row r="52128" spans="23:23" s="1" customFormat="1" x14ac:dyDescent="0.25">
      <c r="W52128" s="2"/>
    </row>
    <row r="52129" spans="23:23" s="1" customFormat="1" x14ac:dyDescent="0.25">
      <c r="W52129" s="2"/>
    </row>
    <row r="52130" spans="23:23" s="1" customFormat="1" x14ac:dyDescent="0.25">
      <c r="W52130" s="2"/>
    </row>
    <row r="52131" spans="23:23" s="1" customFormat="1" x14ac:dyDescent="0.25">
      <c r="W52131" s="2"/>
    </row>
    <row r="52132" spans="23:23" s="1" customFormat="1" x14ac:dyDescent="0.25">
      <c r="W52132" s="2"/>
    </row>
    <row r="52133" spans="23:23" s="1" customFormat="1" x14ac:dyDescent="0.25">
      <c r="W52133" s="2"/>
    </row>
    <row r="52134" spans="23:23" s="1" customFormat="1" x14ac:dyDescent="0.25">
      <c r="W52134" s="2"/>
    </row>
    <row r="52135" spans="23:23" s="1" customFormat="1" x14ac:dyDescent="0.25">
      <c r="W52135" s="2"/>
    </row>
    <row r="52136" spans="23:23" s="1" customFormat="1" x14ac:dyDescent="0.25">
      <c r="W52136" s="2"/>
    </row>
    <row r="52137" spans="23:23" s="1" customFormat="1" x14ac:dyDescent="0.25">
      <c r="W52137" s="2"/>
    </row>
    <row r="52138" spans="23:23" s="1" customFormat="1" x14ac:dyDescent="0.25">
      <c r="W52138" s="2"/>
    </row>
    <row r="52139" spans="23:23" s="1" customFormat="1" x14ac:dyDescent="0.25">
      <c r="W52139" s="2"/>
    </row>
    <row r="52140" spans="23:23" s="1" customFormat="1" x14ac:dyDescent="0.25">
      <c r="W52140" s="2"/>
    </row>
    <row r="52141" spans="23:23" s="1" customFormat="1" x14ac:dyDescent="0.25">
      <c r="W52141" s="2"/>
    </row>
    <row r="52142" spans="23:23" s="1" customFormat="1" x14ac:dyDescent="0.25">
      <c r="W52142" s="2"/>
    </row>
    <row r="52143" spans="23:23" s="1" customFormat="1" x14ac:dyDescent="0.25">
      <c r="W52143" s="2"/>
    </row>
    <row r="52144" spans="23:23" s="1" customFormat="1" x14ac:dyDescent="0.25">
      <c r="W52144" s="2"/>
    </row>
    <row r="52145" spans="23:23" s="1" customFormat="1" x14ac:dyDescent="0.25">
      <c r="W52145" s="2"/>
    </row>
    <row r="52146" spans="23:23" s="1" customFormat="1" x14ac:dyDescent="0.25">
      <c r="W52146" s="2"/>
    </row>
    <row r="52147" spans="23:23" s="1" customFormat="1" x14ac:dyDescent="0.25">
      <c r="W52147" s="2"/>
    </row>
    <row r="52148" spans="23:23" s="1" customFormat="1" x14ac:dyDescent="0.25">
      <c r="W52148" s="2"/>
    </row>
    <row r="52149" spans="23:23" s="1" customFormat="1" x14ac:dyDescent="0.25">
      <c r="W52149" s="2"/>
    </row>
    <row r="52150" spans="23:23" s="1" customFormat="1" x14ac:dyDescent="0.25">
      <c r="W52150" s="2"/>
    </row>
    <row r="52151" spans="23:23" s="1" customFormat="1" x14ac:dyDescent="0.25">
      <c r="W52151" s="2"/>
    </row>
    <row r="52152" spans="23:23" s="1" customFormat="1" x14ac:dyDescent="0.25">
      <c r="W52152" s="2"/>
    </row>
    <row r="52153" spans="23:23" s="1" customFormat="1" x14ac:dyDescent="0.25">
      <c r="W52153" s="2"/>
    </row>
    <row r="52154" spans="23:23" s="1" customFormat="1" x14ac:dyDescent="0.25">
      <c r="W52154" s="2"/>
    </row>
    <row r="52155" spans="23:23" s="1" customFormat="1" x14ac:dyDescent="0.25">
      <c r="W52155" s="2"/>
    </row>
    <row r="52156" spans="23:23" s="1" customFormat="1" x14ac:dyDescent="0.25">
      <c r="W52156" s="2"/>
    </row>
    <row r="52157" spans="23:23" s="1" customFormat="1" x14ac:dyDescent="0.25">
      <c r="W52157" s="2"/>
    </row>
    <row r="52158" spans="23:23" s="1" customFormat="1" x14ac:dyDescent="0.25">
      <c r="W52158" s="2"/>
    </row>
    <row r="52159" spans="23:23" s="1" customFormat="1" x14ac:dyDescent="0.25">
      <c r="W52159" s="2"/>
    </row>
    <row r="52160" spans="23:23" s="1" customFormat="1" x14ac:dyDescent="0.25">
      <c r="W52160" s="2"/>
    </row>
    <row r="52161" spans="23:23" s="1" customFormat="1" x14ac:dyDescent="0.25">
      <c r="W52161" s="2"/>
    </row>
    <row r="52162" spans="23:23" s="1" customFormat="1" x14ac:dyDescent="0.25">
      <c r="W52162" s="2"/>
    </row>
    <row r="52163" spans="23:23" s="1" customFormat="1" x14ac:dyDescent="0.25">
      <c r="W52163" s="2"/>
    </row>
    <row r="52164" spans="23:23" s="1" customFormat="1" x14ac:dyDescent="0.25">
      <c r="W52164" s="2"/>
    </row>
    <row r="52165" spans="23:23" s="1" customFormat="1" x14ac:dyDescent="0.25">
      <c r="W52165" s="2"/>
    </row>
    <row r="52166" spans="23:23" s="1" customFormat="1" x14ac:dyDescent="0.25">
      <c r="W52166" s="2"/>
    </row>
    <row r="52167" spans="23:23" s="1" customFormat="1" x14ac:dyDescent="0.25">
      <c r="W52167" s="2"/>
    </row>
    <row r="52168" spans="23:23" s="1" customFormat="1" x14ac:dyDescent="0.25">
      <c r="W52168" s="2"/>
    </row>
    <row r="52169" spans="23:23" s="1" customFormat="1" x14ac:dyDescent="0.25">
      <c r="W52169" s="2"/>
    </row>
    <row r="52170" spans="23:23" s="1" customFormat="1" x14ac:dyDescent="0.25">
      <c r="W52170" s="2"/>
    </row>
    <row r="52171" spans="23:23" s="1" customFormat="1" x14ac:dyDescent="0.25">
      <c r="W52171" s="2"/>
    </row>
    <row r="52172" spans="23:23" s="1" customFormat="1" x14ac:dyDescent="0.25">
      <c r="W52172" s="2"/>
    </row>
    <row r="52173" spans="23:23" s="1" customFormat="1" x14ac:dyDescent="0.25">
      <c r="W52173" s="2"/>
    </row>
    <row r="52174" spans="23:23" s="1" customFormat="1" x14ac:dyDescent="0.25">
      <c r="W52174" s="2"/>
    </row>
    <row r="52175" spans="23:23" s="1" customFormat="1" x14ac:dyDescent="0.25">
      <c r="W52175" s="2"/>
    </row>
    <row r="52176" spans="23:23" s="1" customFormat="1" x14ac:dyDescent="0.25">
      <c r="W52176" s="2"/>
    </row>
    <row r="52177" spans="23:23" s="1" customFormat="1" x14ac:dyDescent="0.25">
      <c r="W52177" s="2"/>
    </row>
    <row r="52178" spans="23:23" s="1" customFormat="1" x14ac:dyDescent="0.25">
      <c r="W52178" s="2"/>
    </row>
    <row r="52179" spans="23:23" s="1" customFormat="1" x14ac:dyDescent="0.25">
      <c r="W52179" s="2"/>
    </row>
    <row r="52180" spans="23:23" s="1" customFormat="1" x14ac:dyDescent="0.25">
      <c r="W52180" s="2"/>
    </row>
    <row r="52181" spans="23:23" s="1" customFormat="1" x14ac:dyDescent="0.25">
      <c r="W52181" s="2"/>
    </row>
    <row r="52182" spans="23:23" s="1" customFormat="1" x14ac:dyDescent="0.25">
      <c r="W52182" s="2"/>
    </row>
    <row r="52183" spans="23:23" s="1" customFormat="1" x14ac:dyDescent="0.25">
      <c r="W52183" s="2"/>
    </row>
    <row r="52184" spans="23:23" s="1" customFormat="1" x14ac:dyDescent="0.25">
      <c r="W52184" s="2"/>
    </row>
    <row r="52185" spans="23:23" s="1" customFormat="1" x14ac:dyDescent="0.25">
      <c r="W52185" s="2"/>
    </row>
    <row r="52186" spans="23:23" s="1" customFormat="1" x14ac:dyDescent="0.25">
      <c r="W52186" s="2"/>
    </row>
    <row r="52187" spans="23:23" s="1" customFormat="1" x14ac:dyDescent="0.25">
      <c r="W52187" s="2"/>
    </row>
    <row r="52188" spans="23:23" s="1" customFormat="1" x14ac:dyDescent="0.25">
      <c r="W52188" s="2"/>
    </row>
    <row r="52189" spans="23:23" s="1" customFormat="1" x14ac:dyDescent="0.25">
      <c r="W52189" s="2"/>
    </row>
    <row r="52190" spans="23:23" s="1" customFormat="1" x14ac:dyDescent="0.25">
      <c r="W52190" s="2"/>
    </row>
    <row r="52191" spans="23:23" s="1" customFormat="1" x14ac:dyDescent="0.25">
      <c r="W52191" s="2"/>
    </row>
    <row r="52192" spans="23:23" s="1" customFormat="1" x14ac:dyDescent="0.25">
      <c r="W52192" s="2"/>
    </row>
    <row r="52193" spans="23:23" s="1" customFormat="1" x14ac:dyDescent="0.25">
      <c r="W52193" s="2"/>
    </row>
    <row r="52194" spans="23:23" s="1" customFormat="1" x14ac:dyDescent="0.25">
      <c r="W52194" s="2"/>
    </row>
    <row r="52195" spans="23:23" s="1" customFormat="1" x14ac:dyDescent="0.25">
      <c r="W52195" s="2"/>
    </row>
    <row r="52196" spans="23:23" s="1" customFormat="1" x14ac:dyDescent="0.25">
      <c r="W52196" s="2"/>
    </row>
    <row r="52197" spans="23:23" s="1" customFormat="1" x14ac:dyDescent="0.25">
      <c r="W52197" s="2"/>
    </row>
    <row r="52198" spans="23:23" s="1" customFormat="1" x14ac:dyDescent="0.25">
      <c r="W52198" s="2"/>
    </row>
    <row r="52199" spans="23:23" s="1" customFormat="1" x14ac:dyDescent="0.25">
      <c r="W52199" s="2"/>
    </row>
    <row r="52200" spans="23:23" s="1" customFormat="1" x14ac:dyDescent="0.25">
      <c r="W52200" s="2"/>
    </row>
    <row r="52201" spans="23:23" s="1" customFormat="1" x14ac:dyDescent="0.25">
      <c r="W52201" s="2"/>
    </row>
    <row r="52202" spans="23:23" s="1" customFormat="1" x14ac:dyDescent="0.25">
      <c r="W52202" s="2"/>
    </row>
    <row r="52203" spans="23:23" s="1" customFormat="1" x14ac:dyDescent="0.25">
      <c r="W52203" s="2"/>
    </row>
    <row r="52204" spans="23:23" s="1" customFormat="1" x14ac:dyDescent="0.25">
      <c r="W52204" s="2"/>
    </row>
    <row r="52205" spans="23:23" s="1" customFormat="1" x14ac:dyDescent="0.25">
      <c r="W52205" s="2"/>
    </row>
    <row r="52206" spans="23:23" s="1" customFormat="1" x14ac:dyDescent="0.25">
      <c r="W52206" s="2"/>
    </row>
    <row r="52207" spans="23:23" s="1" customFormat="1" x14ac:dyDescent="0.25">
      <c r="W52207" s="2"/>
    </row>
    <row r="52208" spans="23:23" s="1" customFormat="1" x14ac:dyDescent="0.25">
      <c r="W52208" s="2"/>
    </row>
    <row r="52209" spans="23:23" s="1" customFormat="1" x14ac:dyDescent="0.25">
      <c r="W52209" s="2"/>
    </row>
    <row r="52210" spans="23:23" s="1" customFormat="1" x14ac:dyDescent="0.25">
      <c r="W52210" s="2"/>
    </row>
    <row r="52211" spans="23:23" s="1" customFormat="1" x14ac:dyDescent="0.25">
      <c r="W52211" s="2"/>
    </row>
    <row r="52212" spans="23:23" s="1" customFormat="1" x14ac:dyDescent="0.25">
      <c r="W52212" s="2"/>
    </row>
    <row r="52213" spans="23:23" s="1" customFormat="1" x14ac:dyDescent="0.25">
      <c r="W52213" s="2"/>
    </row>
    <row r="52214" spans="23:23" s="1" customFormat="1" x14ac:dyDescent="0.25">
      <c r="W52214" s="2"/>
    </row>
    <row r="52215" spans="23:23" s="1" customFormat="1" x14ac:dyDescent="0.25">
      <c r="W52215" s="2"/>
    </row>
    <row r="52216" spans="23:23" s="1" customFormat="1" x14ac:dyDescent="0.25">
      <c r="W52216" s="2"/>
    </row>
    <row r="52217" spans="23:23" s="1" customFormat="1" x14ac:dyDescent="0.25">
      <c r="W52217" s="2"/>
    </row>
    <row r="52218" spans="23:23" s="1" customFormat="1" x14ac:dyDescent="0.25">
      <c r="W52218" s="2"/>
    </row>
    <row r="52219" spans="23:23" s="1" customFormat="1" x14ac:dyDescent="0.25">
      <c r="W52219" s="2"/>
    </row>
    <row r="52220" spans="23:23" s="1" customFormat="1" x14ac:dyDescent="0.25">
      <c r="W52220" s="2"/>
    </row>
    <row r="52221" spans="23:23" s="1" customFormat="1" x14ac:dyDescent="0.25">
      <c r="W52221" s="2"/>
    </row>
    <row r="52222" spans="23:23" s="1" customFormat="1" x14ac:dyDescent="0.25">
      <c r="W52222" s="2"/>
    </row>
    <row r="52223" spans="23:23" s="1" customFormat="1" x14ac:dyDescent="0.25">
      <c r="W52223" s="2"/>
    </row>
    <row r="52224" spans="23:23" s="1" customFormat="1" x14ac:dyDescent="0.25">
      <c r="W52224" s="2"/>
    </row>
    <row r="52225" spans="23:23" s="1" customFormat="1" x14ac:dyDescent="0.25">
      <c r="W52225" s="2"/>
    </row>
    <row r="52226" spans="23:23" s="1" customFormat="1" x14ac:dyDescent="0.25">
      <c r="W52226" s="2"/>
    </row>
    <row r="52227" spans="23:23" s="1" customFormat="1" x14ac:dyDescent="0.25">
      <c r="W52227" s="2"/>
    </row>
    <row r="52228" spans="23:23" s="1" customFormat="1" x14ac:dyDescent="0.25">
      <c r="W52228" s="2"/>
    </row>
    <row r="52229" spans="23:23" s="1" customFormat="1" x14ac:dyDescent="0.25">
      <c r="W52229" s="2"/>
    </row>
    <row r="52230" spans="23:23" s="1" customFormat="1" x14ac:dyDescent="0.25">
      <c r="W52230" s="2"/>
    </row>
    <row r="52231" spans="23:23" s="1" customFormat="1" x14ac:dyDescent="0.25">
      <c r="W52231" s="2"/>
    </row>
    <row r="52232" spans="23:23" s="1" customFormat="1" x14ac:dyDescent="0.25">
      <c r="W52232" s="2"/>
    </row>
    <row r="52233" spans="23:23" s="1" customFormat="1" x14ac:dyDescent="0.25">
      <c r="W52233" s="2"/>
    </row>
    <row r="52234" spans="23:23" s="1" customFormat="1" x14ac:dyDescent="0.25">
      <c r="W52234" s="2"/>
    </row>
    <row r="52235" spans="23:23" s="1" customFormat="1" x14ac:dyDescent="0.25">
      <c r="W52235" s="2"/>
    </row>
    <row r="52236" spans="23:23" s="1" customFormat="1" x14ac:dyDescent="0.25">
      <c r="W52236" s="2"/>
    </row>
    <row r="52237" spans="23:23" s="1" customFormat="1" x14ac:dyDescent="0.25">
      <c r="W52237" s="2"/>
    </row>
    <row r="52238" spans="23:23" s="1" customFormat="1" x14ac:dyDescent="0.25">
      <c r="W52238" s="2"/>
    </row>
    <row r="52239" spans="23:23" s="1" customFormat="1" x14ac:dyDescent="0.25">
      <c r="W52239" s="2"/>
    </row>
    <row r="52240" spans="23:23" s="1" customFormat="1" x14ac:dyDescent="0.25">
      <c r="W52240" s="2"/>
    </row>
    <row r="52241" spans="23:23" s="1" customFormat="1" x14ac:dyDescent="0.25">
      <c r="W52241" s="2"/>
    </row>
    <row r="52242" spans="23:23" s="1" customFormat="1" x14ac:dyDescent="0.25">
      <c r="W52242" s="2"/>
    </row>
    <row r="52243" spans="23:23" s="1" customFormat="1" x14ac:dyDescent="0.25">
      <c r="W52243" s="2"/>
    </row>
    <row r="52244" spans="23:23" s="1" customFormat="1" x14ac:dyDescent="0.25">
      <c r="W52244" s="2"/>
    </row>
    <row r="52245" spans="23:23" s="1" customFormat="1" x14ac:dyDescent="0.25">
      <c r="W52245" s="2"/>
    </row>
    <row r="52246" spans="23:23" s="1" customFormat="1" x14ac:dyDescent="0.25">
      <c r="W52246" s="2"/>
    </row>
    <row r="52247" spans="23:23" s="1" customFormat="1" x14ac:dyDescent="0.25">
      <c r="W52247" s="2"/>
    </row>
    <row r="52248" spans="23:23" s="1" customFormat="1" x14ac:dyDescent="0.25">
      <c r="W52248" s="2"/>
    </row>
    <row r="52249" spans="23:23" s="1" customFormat="1" x14ac:dyDescent="0.25">
      <c r="W52249" s="2"/>
    </row>
    <row r="52250" spans="23:23" s="1" customFormat="1" x14ac:dyDescent="0.25">
      <c r="W52250" s="2"/>
    </row>
    <row r="52251" spans="23:23" s="1" customFormat="1" x14ac:dyDescent="0.25">
      <c r="W52251" s="2"/>
    </row>
    <row r="52252" spans="23:23" s="1" customFormat="1" x14ac:dyDescent="0.25">
      <c r="W52252" s="2"/>
    </row>
    <row r="52253" spans="23:23" s="1" customFormat="1" x14ac:dyDescent="0.25">
      <c r="W52253" s="2"/>
    </row>
    <row r="52254" spans="23:23" s="1" customFormat="1" x14ac:dyDescent="0.25">
      <c r="W52254" s="2"/>
    </row>
    <row r="52255" spans="23:23" s="1" customFormat="1" x14ac:dyDescent="0.25">
      <c r="W52255" s="2"/>
    </row>
    <row r="52256" spans="23:23" s="1" customFormat="1" x14ac:dyDescent="0.25">
      <c r="W52256" s="2"/>
    </row>
    <row r="52257" spans="23:23" s="1" customFormat="1" x14ac:dyDescent="0.25">
      <c r="W52257" s="2"/>
    </row>
    <row r="52258" spans="23:23" s="1" customFormat="1" x14ac:dyDescent="0.25">
      <c r="W52258" s="2"/>
    </row>
    <row r="52259" spans="23:23" s="1" customFormat="1" x14ac:dyDescent="0.25">
      <c r="W52259" s="2"/>
    </row>
    <row r="52260" spans="23:23" s="1" customFormat="1" x14ac:dyDescent="0.25">
      <c r="W52260" s="2"/>
    </row>
    <row r="52261" spans="23:23" s="1" customFormat="1" x14ac:dyDescent="0.25">
      <c r="W52261" s="2"/>
    </row>
    <row r="52262" spans="23:23" s="1" customFormat="1" x14ac:dyDescent="0.25">
      <c r="W52262" s="2"/>
    </row>
    <row r="52263" spans="23:23" s="1" customFormat="1" x14ac:dyDescent="0.25">
      <c r="W52263" s="2"/>
    </row>
    <row r="52264" spans="23:23" s="1" customFormat="1" x14ac:dyDescent="0.25">
      <c r="W52264" s="2"/>
    </row>
    <row r="52265" spans="23:23" s="1" customFormat="1" x14ac:dyDescent="0.25">
      <c r="W52265" s="2"/>
    </row>
    <row r="52266" spans="23:23" s="1" customFormat="1" x14ac:dyDescent="0.25">
      <c r="W52266" s="2"/>
    </row>
    <row r="52267" spans="23:23" s="1" customFormat="1" x14ac:dyDescent="0.25">
      <c r="W52267" s="2"/>
    </row>
    <row r="52268" spans="23:23" s="1" customFormat="1" x14ac:dyDescent="0.25">
      <c r="W52268" s="2"/>
    </row>
    <row r="52269" spans="23:23" s="1" customFormat="1" x14ac:dyDescent="0.25">
      <c r="W52269" s="2"/>
    </row>
    <row r="52270" spans="23:23" s="1" customFormat="1" x14ac:dyDescent="0.25">
      <c r="W52270" s="2"/>
    </row>
    <row r="52271" spans="23:23" s="1" customFormat="1" x14ac:dyDescent="0.25">
      <c r="W52271" s="2"/>
    </row>
    <row r="52272" spans="23:23" s="1" customFormat="1" x14ac:dyDescent="0.25">
      <c r="W52272" s="2"/>
    </row>
    <row r="52273" spans="23:23" s="1" customFormat="1" x14ac:dyDescent="0.25">
      <c r="W52273" s="2"/>
    </row>
    <row r="52274" spans="23:23" s="1" customFormat="1" x14ac:dyDescent="0.25">
      <c r="W52274" s="2"/>
    </row>
    <row r="52275" spans="23:23" s="1" customFormat="1" x14ac:dyDescent="0.25">
      <c r="W52275" s="2"/>
    </row>
    <row r="52276" spans="23:23" s="1" customFormat="1" x14ac:dyDescent="0.25">
      <c r="W52276" s="2"/>
    </row>
    <row r="52277" spans="23:23" s="1" customFormat="1" x14ac:dyDescent="0.25">
      <c r="W52277" s="2"/>
    </row>
    <row r="52278" spans="23:23" s="1" customFormat="1" x14ac:dyDescent="0.25">
      <c r="W52278" s="2"/>
    </row>
    <row r="52279" spans="23:23" s="1" customFormat="1" x14ac:dyDescent="0.25">
      <c r="W52279" s="2"/>
    </row>
    <row r="52280" spans="23:23" s="1" customFormat="1" x14ac:dyDescent="0.25">
      <c r="W52280" s="2"/>
    </row>
    <row r="52281" spans="23:23" s="1" customFormat="1" x14ac:dyDescent="0.25">
      <c r="W52281" s="2"/>
    </row>
    <row r="52282" spans="23:23" s="1" customFormat="1" x14ac:dyDescent="0.25">
      <c r="W52282" s="2"/>
    </row>
    <row r="52283" spans="23:23" s="1" customFormat="1" x14ac:dyDescent="0.25">
      <c r="W52283" s="2"/>
    </row>
    <row r="52284" spans="23:23" s="1" customFormat="1" x14ac:dyDescent="0.25">
      <c r="W52284" s="2"/>
    </row>
    <row r="52285" spans="23:23" s="1" customFormat="1" x14ac:dyDescent="0.25">
      <c r="W52285" s="2"/>
    </row>
    <row r="52286" spans="23:23" s="1" customFormat="1" x14ac:dyDescent="0.25">
      <c r="W52286" s="2"/>
    </row>
    <row r="52287" spans="23:23" s="1" customFormat="1" x14ac:dyDescent="0.25">
      <c r="W52287" s="2"/>
    </row>
    <row r="52288" spans="23:23" s="1" customFormat="1" x14ac:dyDescent="0.25">
      <c r="W52288" s="2"/>
    </row>
    <row r="52289" spans="23:23" s="1" customFormat="1" x14ac:dyDescent="0.25">
      <c r="W52289" s="2"/>
    </row>
    <row r="52290" spans="23:23" s="1" customFormat="1" x14ac:dyDescent="0.25">
      <c r="W52290" s="2"/>
    </row>
    <row r="52291" spans="23:23" s="1" customFormat="1" x14ac:dyDescent="0.25">
      <c r="W52291" s="2"/>
    </row>
    <row r="52292" spans="23:23" s="1" customFormat="1" x14ac:dyDescent="0.25">
      <c r="W52292" s="2"/>
    </row>
    <row r="52293" spans="23:23" s="1" customFormat="1" x14ac:dyDescent="0.25">
      <c r="W52293" s="2"/>
    </row>
    <row r="52294" spans="23:23" s="1" customFormat="1" x14ac:dyDescent="0.25">
      <c r="W52294" s="2"/>
    </row>
    <row r="52295" spans="23:23" s="1" customFormat="1" x14ac:dyDescent="0.25">
      <c r="W52295" s="2"/>
    </row>
    <row r="52296" spans="23:23" s="1" customFormat="1" x14ac:dyDescent="0.25">
      <c r="W52296" s="2"/>
    </row>
    <row r="52297" spans="23:23" s="1" customFormat="1" x14ac:dyDescent="0.25">
      <c r="W52297" s="2"/>
    </row>
    <row r="52298" spans="23:23" s="1" customFormat="1" x14ac:dyDescent="0.25">
      <c r="W52298" s="2"/>
    </row>
    <row r="52299" spans="23:23" s="1" customFormat="1" x14ac:dyDescent="0.25">
      <c r="W52299" s="2"/>
    </row>
    <row r="52300" spans="23:23" s="1" customFormat="1" x14ac:dyDescent="0.25">
      <c r="W52300" s="2"/>
    </row>
    <row r="52301" spans="23:23" s="1" customFormat="1" x14ac:dyDescent="0.25">
      <c r="W52301" s="2"/>
    </row>
    <row r="52302" spans="23:23" s="1" customFormat="1" x14ac:dyDescent="0.25">
      <c r="W52302" s="2"/>
    </row>
    <row r="52303" spans="23:23" s="1" customFormat="1" x14ac:dyDescent="0.25">
      <c r="W52303" s="2"/>
    </row>
    <row r="52304" spans="23:23" s="1" customFormat="1" x14ac:dyDescent="0.25">
      <c r="W52304" s="2"/>
    </row>
    <row r="52305" spans="23:23" s="1" customFormat="1" x14ac:dyDescent="0.25">
      <c r="W52305" s="2"/>
    </row>
    <row r="52306" spans="23:23" s="1" customFormat="1" x14ac:dyDescent="0.25">
      <c r="W52306" s="2"/>
    </row>
    <row r="52307" spans="23:23" s="1" customFormat="1" x14ac:dyDescent="0.25">
      <c r="W52307" s="2"/>
    </row>
    <row r="52308" spans="23:23" s="1" customFormat="1" x14ac:dyDescent="0.25">
      <c r="W52308" s="2"/>
    </row>
    <row r="52309" spans="23:23" s="1" customFormat="1" x14ac:dyDescent="0.25">
      <c r="W52309" s="2"/>
    </row>
    <row r="52310" spans="23:23" s="1" customFormat="1" x14ac:dyDescent="0.25">
      <c r="W52310" s="2"/>
    </row>
    <row r="52311" spans="23:23" s="1" customFormat="1" x14ac:dyDescent="0.25">
      <c r="W52311" s="2"/>
    </row>
    <row r="52312" spans="23:23" s="1" customFormat="1" x14ac:dyDescent="0.25">
      <c r="W52312" s="2"/>
    </row>
    <row r="52313" spans="23:23" s="1" customFormat="1" x14ac:dyDescent="0.25">
      <c r="W52313" s="2"/>
    </row>
    <row r="52314" spans="23:23" s="1" customFormat="1" x14ac:dyDescent="0.25">
      <c r="W52314" s="2"/>
    </row>
    <row r="52315" spans="23:23" s="1" customFormat="1" x14ac:dyDescent="0.25">
      <c r="W52315" s="2"/>
    </row>
    <row r="52316" spans="23:23" s="1" customFormat="1" x14ac:dyDescent="0.25">
      <c r="W52316" s="2"/>
    </row>
    <row r="52317" spans="23:23" s="1" customFormat="1" x14ac:dyDescent="0.25">
      <c r="W52317" s="2"/>
    </row>
    <row r="52318" spans="23:23" s="1" customFormat="1" x14ac:dyDescent="0.25">
      <c r="W52318" s="2"/>
    </row>
    <row r="52319" spans="23:23" s="1" customFormat="1" x14ac:dyDescent="0.25">
      <c r="W52319" s="2"/>
    </row>
    <row r="52320" spans="23:23" s="1" customFormat="1" x14ac:dyDescent="0.25">
      <c r="W52320" s="2"/>
    </row>
    <row r="52321" spans="23:23" s="1" customFormat="1" x14ac:dyDescent="0.25">
      <c r="W52321" s="2"/>
    </row>
    <row r="52322" spans="23:23" s="1" customFormat="1" x14ac:dyDescent="0.25">
      <c r="W52322" s="2"/>
    </row>
    <row r="52323" spans="23:23" s="1" customFormat="1" x14ac:dyDescent="0.25">
      <c r="W52323" s="2"/>
    </row>
    <row r="52324" spans="23:23" s="1" customFormat="1" x14ac:dyDescent="0.25">
      <c r="W52324" s="2"/>
    </row>
    <row r="52325" spans="23:23" s="1" customFormat="1" x14ac:dyDescent="0.25">
      <c r="W52325" s="2"/>
    </row>
    <row r="52326" spans="23:23" s="1" customFormat="1" x14ac:dyDescent="0.25">
      <c r="W52326" s="2"/>
    </row>
    <row r="52327" spans="23:23" s="1" customFormat="1" x14ac:dyDescent="0.25">
      <c r="W52327" s="2"/>
    </row>
    <row r="52328" spans="23:23" s="1" customFormat="1" x14ac:dyDescent="0.25">
      <c r="W52328" s="2"/>
    </row>
    <row r="52329" spans="23:23" s="1" customFormat="1" x14ac:dyDescent="0.25">
      <c r="W52329" s="2"/>
    </row>
    <row r="52330" spans="23:23" s="1" customFormat="1" x14ac:dyDescent="0.25">
      <c r="W52330" s="2"/>
    </row>
    <row r="52331" spans="23:23" s="1" customFormat="1" x14ac:dyDescent="0.25">
      <c r="W52331" s="2"/>
    </row>
    <row r="52332" spans="23:23" s="1" customFormat="1" x14ac:dyDescent="0.25">
      <c r="W52332" s="2"/>
    </row>
    <row r="52333" spans="23:23" s="1" customFormat="1" x14ac:dyDescent="0.25">
      <c r="W52333" s="2"/>
    </row>
    <row r="52334" spans="23:23" s="1" customFormat="1" x14ac:dyDescent="0.25">
      <c r="W52334" s="2"/>
    </row>
    <row r="52335" spans="23:23" s="1" customFormat="1" x14ac:dyDescent="0.25">
      <c r="W52335" s="2"/>
    </row>
    <row r="52336" spans="23:23" s="1" customFormat="1" x14ac:dyDescent="0.25">
      <c r="W52336" s="2"/>
    </row>
    <row r="52337" spans="23:23" s="1" customFormat="1" x14ac:dyDescent="0.25">
      <c r="W52337" s="2"/>
    </row>
    <row r="52338" spans="23:23" s="1" customFormat="1" x14ac:dyDescent="0.25">
      <c r="W52338" s="2"/>
    </row>
    <row r="52339" spans="23:23" s="1" customFormat="1" x14ac:dyDescent="0.25">
      <c r="W52339" s="2"/>
    </row>
    <row r="52340" spans="23:23" s="1" customFormat="1" x14ac:dyDescent="0.25">
      <c r="W52340" s="2"/>
    </row>
    <row r="52341" spans="23:23" s="1" customFormat="1" x14ac:dyDescent="0.25">
      <c r="W52341" s="2"/>
    </row>
    <row r="52342" spans="23:23" s="1" customFormat="1" x14ac:dyDescent="0.25">
      <c r="W52342" s="2"/>
    </row>
    <row r="52343" spans="23:23" s="1" customFormat="1" x14ac:dyDescent="0.25">
      <c r="W52343" s="2"/>
    </row>
    <row r="52344" spans="23:23" s="1" customFormat="1" x14ac:dyDescent="0.25">
      <c r="W52344" s="2"/>
    </row>
    <row r="52345" spans="23:23" s="1" customFormat="1" x14ac:dyDescent="0.25">
      <c r="W52345" s="2"/>
    </row>
    <row r="52346" spans="23:23" s="1" customFormat="1" x14ac:dyDescent="0.25">
      <c r="W52346" s="2"/>
    </row>
    <row r="52347" spans="23:23" s="1" customFormat="1" x14ac:dyDescent="0.25">
      <c r="W52347" s="2"/>
    </row>
    <row r="52348" spans="23:23" s="1" customFormat="1" x14ac:dyDescent="0.25">
      <c r="W52348" s="2"/>
    </row>
    <row r="52349" spans="23:23" s="1" customFormat="1" x14ac:dyDescent="0.25">
      <c r="W52349" s="2"/>
    </row>
    <row r="52350" spans="23:23" s="1" customFormat="1" x14ac:dyDescent="0.25">
      <c r="W52350" s="2"/>
    </row>
    <row r="52351" spans="23:23" s="1" customFormat="1" x14ac:dyDescent="0.25">
      <c r="W52351" s="2"/>
    </row>
    <row r="52352" spans="23:23" s="1" customFormat="1" x14ac:dyDescent="0.25">
      <c r="W52352" s="2"/>
    </row>
    <row r="52353" spans="23:23" s="1" customFormat="1" x14ac:dyDescent="0.25">
      <c r="W52353" s="2"/>
    </row>
    <row r="52354" spans="23:23" s="1" customFormat="1" x14ac:dyDescent="0.25">
      <c r="W52354" s="2"/>
    </row>
    <row r="52355" spans="23:23" s="1" customFormat="1" x14ac:dyDescent="0.25">
      <c r="W52355" s="2"/>
    </row>
    <row r="52356" spans="23:23" s="1" customFormat="1" x14ac:dyDescent="0.25">
      <c r="W52356" s="2"/>
    </row>
    <row r="52357" spans="23:23" s="1" customFormat="1" x14ac:dyDescent="0.25">
      <c r="W52357" s="2"/>
    </row>
    <row r="52358" spans="23:23" s="1" customFormat="1" x14ac:dyDescent="0.25">
      <c r="W52358" s="2"/>
    </row>
    <row r="52359" spans="23:23" s="1" customFormat="1" x14ac:dyDescent="0.25">
      <c r="W52359" s="2"/>
    </row>
    <row r="52360" spans="23:23" s="1" customFormat="1" x14ac:dyDescent="0.25">
      <c r="W52360" s="2"/>
    </row>
    <row r="52361" spans="23:23" s="1" customFormat="1" x14ac:dyDescent="0.25">
      <c r="W52361" s="2"/>
    </row>
    <row r="52362" spans="23:23" s="1" customFormat="1" x14ac:dyDescent="0.25">
      <c r="W52362" s="2"/>
    </row>
    <row r="52363" spans="23:23" s="1" customFormat="1" x14ac:dyDescent="0.25">
      <c r="W52363" s="2"/>
    </row>
    <row r="52364" spans="23:23" s="1" customFormat="1" x14ac:dyDescent="0.25">
      <c r="W52364" s="2"/>
    </row>
    <row r="52365" spans="23:23" s="1" customFormat="1" x14ac:dyDescent="0.25">
      <c r="W52365" s="2"/>
    </row>
    <row r="52366" spans="23:23" s="1" customFormat="1" x14ac:dyDescent="0.25">
      <c r="W52366" s="2"/>
    </row>
    <row r="52367" spans="23:23" s="1" customFormat="1" x14ac:dyDescent="0.25">
      <c r="W52367" s="2"/>
    </row>
    <row r="52368" spans="23:23" s="1" customFormat="1" x14ac:dyDescent="0.25">
      <c r="W52368" s="2"/>
    </row>
    <row r="52369" spans="23:23" s="1" customFormat="1" x14ac:dyDescent="0.25">
      <c r="W52369" s="2"/>
    </row>
    <row r="52370" spans="23:23" s="1" customFormat="1" x14ac:dyDescent="0.25">
      <c r="W52370" s="2"/>
    </row>
    <row r="52371" spans="23:23" s="1" customFormat="1" x14ac:dyDescent="0.25">
      <c r="W52371" s="2"/>
    </row>
    <row r="52372" spans="23:23" s="1" customFormat="1" x14ac:dyDescent="0.25">
      <c r="W52372" s="2"/>
    </row>
    <row r="52373" spans="23:23" s="1" customFormat="1" x14ac:dyDescent="0.25">
      <c r="W52373" s="2"/>
    </row>
    <row r="52374" spans="23:23" s="1" customFormat="1" x14ac:dyDescent="0.25">
      <c r="W52374" s="2"/>
    </row>
    <row r="52375" spans="23:23" s="1" customFormat="1" x14ac:dyDescent="0.25">
      <c r="W52375" s="2"/>
    </row>
    <row r="52376" spans="23:23" s="1" customFormat="1" x14ac:dyDescent="0.25">
      <c r="W52376" s="2"/>
    </row>
    <row r="52377" spans="23:23" s="1" customFormat="1" x14ac:dyDescent="0.25">
      <c r="W52377" s="2"/>
    </row>
    <row r="52378" spans="23:23" s="1" customFormat="1" x14ac:dyDescent="0.25">
      <c r="W52378" s="2"/>
    </row>
    <row r="52379" spans="23:23" s="1" customFormat="1" x14ac:dyDescent="0.25">
      <c r="W52379" s="2"/>
    </row>
    <row r="52380" spans="23:23" s="1" customFormat="1" x14ac:dyDescent="0.25">
      <c r="W52380" s="2"/>
    </row>
    <row r="52381" spans="23:23" s="1" customFormat="1" x14ac:dyDescent="0.25">
      <c r="W52381" s="2"/>
    </row>
    <row r="52382" spans="23:23" s="1" customFormat="1" x14ac:dyDescent="0.25">
      <c r="W52382" s="2"/>
    </row>
    <row r="52383" spans="23:23" s="1" customFormat="1" x14ac:dyDescent="0.25">
      <c r="W52383" s="2"/>
    </row>
    <row r="52384" spans="23:23" s="1" customFormat="1" x14ac:dyDescent="0.25">
      <c r="W52384" s="2"/>
    </row>
    <row r="52385" spans="23:23" s="1" customFormat="1" x14ac:dyDescent="0.25">
      <c r="W52385" s="2"/>
    </row>
    <row r="52386" spans="23:23" s="1" customFormat="1" x14ac:dyDescent="0.25">
      <c r="W52386" s="2"/>
    </row>
    <row r="52387" spans="23:23" s="1" customFormat="1" x14ac:dyDescent="0.25">
      <c r="W52387" s="2"/>
    </row>
    <row r="52388" spans="23:23" s="1" customFormat="1" x14ac:dyDescent="0.25">
      <c r="W52388" s="2"/>
    </row>
    <row r="52389" spans="23:23" s="1" customFormat="1" x14ac:dyDescent="0.25">
      <c r="W52389" s="2"/>
    </row>
    <row r="52390" spans="23:23" s="1" customFormat="1" x14ac:dyDescent="0.25">
      <c r="W52390" s="2"/>
    </row>
    <row r="52391" spans="23:23" s="1" customFormat="1" x14ac:dyDescent="0.25">
      <c r="W52391" s="2"/>
    </row>
    <row r="52392" spans="23:23" s="1" customFormat="1" x14ac:dyDescent="0.25">
      <c r="W52392" s="2"/>
    </row>
    <row r="52393" spans="23:23" s="1" customFormat="1" x14ac:dyDescent="0.25">
      <c r="W52393" s="2"/>
    </row>
    <row r="52394" spans="23:23" s="1" customFormat="1" x14ac:dyDescent="0.25">
      <c r="W52394" s="2"/>
    </row>
    <row r="52395" spans="23:23" s="1" customFormat="1" x14ac:dyDescent="0.25">
      <c r="W52395" s="2"/>
    </row>
    <row r="52396" spans="23:23" s="1" customFormat="1" x14ac:dyDescent="0.25">
      <c r="W52396" s="2"/>
    </row>
    <row r="52397" spans="23:23" s="1" customFormat="1" x14ac:dyDescent="0.25">
      <c r="W52397" s="2"/>
    </row>
    <row r="52398" spans="23:23" s="1" customFormat="1" x14ac:dyDescent="0.25">
      <c r="W52398" s="2"/>
    </row>
    <row r="52399" spans="23:23" s="1" customFormat="1" x14ac:dyDescent="0.25">
      <c r="W52399" s="2"/>
    </row>
    <row r="52400" spans="23:23" s="1" customFormat="1" x14ac:dyDescent="0.25">
      <c r="W52400" s="2"/>
    </row>
    <row r="52401" spans="23:23" s="1" customFormat="1" x14ac:dyDescent="0.25">
      <c r="W52401" s="2"/>
    </row>
    <row r="52402" spans="23:23" s="1" customFormat="1" x14ac:dyDescent="0.25">
      <c r="W52402" s="2"/>
    </row>
    <row r="52403" spans="23:23" s="1" customFormat="1" x14ac:dyDescent="0.25">
      <c r="W52403" s="2"/>
    </row>
    <row r="52404" spans="23:23" s="1" customFormat="1" x14ac:dyDescent="0.25">
      <c r="W52404" s="2"/>
    </row>
    <row r="52405" spans="23:23" s="1" customFormat="1" x14ac:dyDescent="0.25">
      <c r="W52405" s="2"/>
    </row>
    <row r="52406" spans="23:23" s="1" customFormat="1" x14ac:dyDescent="0.25">
      <c r="W52406" s="2"/>
    </row>
    <row r="52407" spans="23:23" s="1" customFormat="1" x14ac:dyDescent="0.25">
      <c r="W52407" s="2"/>
    </row>
    <row r="52408" spans="23:23" s="1" customFormat="1" x14ac:dyDescent="0.25">
      <c r="W52408" s="2"/>
    </row>
    <row r="52409" spans="23:23" s="1" customFormat="1" x14ac:dyDescent="0.25">
      <c r="W52409" s="2"/>
    </row>
    <row r="52410" spans="23:23" s="1" customFormat="1" x14ac:dyDescent="0.25">
      <c r="W52410" s="2"/>
    </row>
    <row r="52411" spans="23:23" s="1" customFormat="1" x14ac:dyDescent="0.25">
      <c r="W52411" s="2"/>
    </row>
    <row r="52412" spans="23:23" s="1" customFormat="1" x14ac:dyDescent="0.25">
      <c r="W52412" s="2"/>
    </row>
    <row r="52413" spans="23:23" s="1" customFormat="1" x14ac:dyDescent="0.25">
      <c r="W52413" s="2"/>
    </row>
    <row r="52414" spans="23:23" s="1" customFormat="1" x14ac:dyDescent="0.25">
      <c r="W52414" s="2"/>
    </row>
    <row r="52415" spans="23:23" s="1" customFormat="1" x14ac:dyDescent="0.25">
      <c r="W52415" s="2"/>
    </row>
    <row r="52416" spans="23:23" s="1" customFormat="1" x14ac:dyDescent="0.25">
      <c r="W52416" s="2"/>
    </row>
    <row r="52417" spans="23:23" s="1" customFormat="1" x14ac:dyDescent="0.25">
      <c r="W52417" s="2"/>
    </row>
    <row r="52418" spans="23:23" s="1" customFormat="1" x14ac:dyDescent="0.25">
      <c r="W52418" s="2"/>
    </row>
    <row r="52419" spans="23:23" s="1" customFormat="1" x14ac:dyDescent="0.25">
      <c r="W52419" s="2"/>
    </row>
    <row r="52420" spans="23:23" s="1" customFormat="1" x14ac:dyDescent="0.25">
      <c r="W52420" s="2"/>
    </row>
    <row r="52421" spans="23:23" s="1" customFormat="1" x14ac:dyDescent="0.25">
      <c r="W52421" s="2"/>
    </row>
    <row r="52422" spans="23:23" s="1" customFormat="1" x14ac:dyDescent="0.25">
      <c r="W52422" s="2"/>
    </row>
    <row r="52423" spans="23:23" s="1" customFormat="1" x14ac:dyDescent="0.25">
      <c r="W52423" s="2"/>
    </row>
    <row r="52424" spans="23:23" s="1" customFormat="1" x14ac:dyDescent="0.25">
      <c r="W52424" s="2"/>
    </row>
    <row r="52425" spans="23:23" s="1" customFormat="1" x14ac:dyDescent="0.25">
      <c r="W52425" s="2"/>
    </row>
    <row r="52426" spans="23:23" s="1" customFormat="1" x14ac:dyDescent="0.25">
      <c r="W52426" s="2"/>
    </row>
    <row r="52427" spans="23:23" s="1" customFormat="1" x14ac:dyDescent="0.25">
      <c r="W52427" s="2"/>
    </row>
    <row r="52428" spans="23:23" s="1" customFormat="1" x14ac:dyDescent="0.25">
      <c r="W52428" s="2"/>
    </row>
    <row r="52429" spans="23:23" s="1" customFormat="1" x14ac:dyDescent="0.25">
      <c r="W52429" s="2"/>
    </row>
    <row r="52430" spans="23:23" s="1" customFormat="1" x14ac:dyDescent="0.25">
      <c r="W52430" s="2"/>
    </row>
    <row r="52431" spans="23:23" s="1" customFormat="1" x14ac:dyDescent="0.25">
      <c r="W52431" s="2"/>
    </row>
    <row r="52432" spans="23:23" s="1" customFormat="1" x14ac:dyDescent="0.25">
      <c r="W52432" s="2"/>
    </row>
    <row r="52433" spans="23:23" s="1" customFormat="1" x14ac:dyDescent="0.25">
      <c r="W52433" s="2"/>
    </row>
    <row r="52434" spans="23:23" s="1" customFormat="1" x14ac:dyDescent="0.25">
      <c r="W52434" s="2"/>
    </row>
    <row r="52435" spans="23:23" s="1" customFormat="1" x14ac:dyDescent="0.25">
      <c r="W52435" s="2"/>
    </row>
    <row r="52436" spans="23:23" s="1" customFormat="1" x14ac:dyDescent="0.25">
      <c r="W52436" s="2"/>
    </row>
    <row r="52437" spans="23:23" s="1" customFormat="1" x14ac:dyDescent="0.25">
      <c r="W52437" s="2"/>
    </row>
    <row r="52438" spans="23:23" s="1" customFormat="1" x14ac:dyDescent="0.25">
      <c r="W52438" s="2"/>
    </row>
    <row r="52439" spans="23:23" s="1" customFormat="1" x14ac:dyDescent="0.25">
      <c r="W52439" s="2"/>
    </row>
    <row r="52440" spans="23:23" s="1" customFormat="1" x14ac:dyDescent="0.25">
      <c r="W52440" s="2"/>
    </row>
    <row r="52441" spans="23:23" s="1" customFormat="1" x14ac:dyDescent="0.25">
      <c r="W52441" s="2"/>
    </row>
    <row r="52442" spans="23:23" s="1" customFormat="1" x14ac:dyDescent="0.25">
      <c r="W52442" s="2"/>
    </row>
    <row r="52443" spans="23:23" s="1" customFormat="1" x14ac:dyDescent="0.25">
      <c r="W52443" s="2"/>
    </row>
    <row r="52444" spans="23:23" s="1" customFormat="1" x14ac:dyDescent="0.25">
      <c r="W52444" s="2"/>
    </row>
    <row r="52445" spans="23:23" s="1" customFormat="1" x14ac:dyDescent="0.25">
      <c r="W52445" s="2"/>
    </row>
    <row r="52446" spans="23:23" s="1" customFormat="1" x14ac:dyDescent="0.25">
      <c r="W52446" s="2"/>
    </row>
    <row r="52447" spans="23:23" s="1" customFormat="1" x14ac:dyDescent="0.25">
      <c r="W52447" s="2"/>
    </row>
    <row r="52448" spans="23:23" s="1" customFormat="1" x14ac:dyDescent="0.25">
      <c r="W52448" s="2"/>
    </row>
    <row r="52449" spans="23:23" s="1" customFormat="1" x14ac:dyDescent="0.25">
      <c r="W52449" s="2"/>
    </row>
    <row r="52450" spans="23:23" s="1" customFormat="1" x14ac:dyDescent="0.25">
      <c r="W52450" s="2"/>
    </row>
    <row r="52451" spans="23:23" s="1" customFormat="1" x14ac:dyDescent="0.25">
      <c r="W52451" s="2"/>
    </row>
    <row r="52452" spans="23:23" s="1" customFormat="1" x14ac:dyDescent="0.25">
      <c r="W52452" s="2"/>
    </row>
    <row r="52453" spans="23:23" s="1" customFormat="1" x14ac:dyDescent="0.25">
      <c r="W52453" s="2"/>
    </row>
    <row r="52454" spans="23:23" s="1" customFormat="1" x14ac:dyDescent="0.25">
      <c r="W52454" s="2"/>
    </row>
    <row r="52455" spans="23:23" s="1" customFormat="1" x14ac:dyDescent="0.25">
      <c r="W52455" s="2"/>
    </row>
    <row r="52456" spans="23:23" s="1" customFormat="1" x14ac:dyDescent="0.25">
      <c r="W52456" s="2"/>
    </row>
    <row r="52457" spans="23:23" s="1" customFormat="1" x14ac:dyDescent="0.25">
      <c r="W52457" s="2"/>
    </row>
    <row r="52458" spans="23:23" s="1" customFormat="1" x14ac:dyDescent="0.25">
      <c r="W52458" s="2"/>
    </row>
    <row r="52459" spans="23:23" s="1" customFormat="1" x14ac:dyDescent="0.25">
      <c r="W52459" s="2"/>
    </row>
    <row r="52460" spans="23:23" s="1" customFormat="1" x14ac:dyDescent="0.25">
      <c r="W52460" s="2"/>
    </row>
    <row r="52461" spans="23:23" s="1" customFormat="1" x14ac:dyDescent="0.25">
      <c r="W52461" s="2"/>
    </row>
    <row r="52462" spans="23:23" s="1" customFormat="1" x14ac:dyDescent="0.25">
      <c r="W52462" s="2"/>
    </row>
    <row r="52463" spans="23:23" s="1" customFormat="1" x14ac:dyDescent="0.25">
      <c r="W52463" s="2"/>
    </row>
    <row r="52464" spans="23:23" s="1" customFormat="1" x14ac:dyDescent="0.25">
      <c r="W52464" s="2"/>
    </row>
    <row r="52465" spans="23:23" s="1" customFormat="1" x14ac:dyDescent="0.25">
      <c r="W52465" s="2"/>
    </row>
    <row r="52466" spans="23:23" s="1" customFormat="1" x14ac:dyDescent="0.25">
      <c r="W52466" s="2"/>
    </row>
    <row r="52467" spans="23:23" s="1" customFormat="1" x14ac:dyDescent="0.25">
      <c r="W52467" s="2"/>
    </row>
    <row r="52468" spans="23:23" s="1" customFormat="1" x14ac:dyDescent="0.25">
      <c r="W52468" s="2"/>
    </row>
    <row r="52469" spans="23:23" s="1" customFormat="1" x14ac:dyDescent="0.25">
      <c r="W52469" s="2"/>
    </row>
    <row r="52470" spans="23:23" s="1" customFormat="1" x14ac:dyDescent="0.25">
      <c r="W52470" s="2"/>
    </row>
    <row r="52471" spans="23:23" s="1" customFormat="1" x14ac:dyDescent="0.25">
      <c r="W52471" s="2"/>
    </row>
    <row r="52472" spans="23:23" s="1" customFormat="1" x14ac:dyDescent="0.25">
      <c r="W52472" s="2"/>
    </row>
    <row r="52473" spans="23:23" s="1" customFormat="1" x14ac:dyDescent="0.25">
      <c r="W52473" s="2"/>
    </row>
    <row r="52474" spans="23:23" s="1" customFormat="1" x14ac:dyDescent="0.25">
      <c r="W52474" s="2"/>
    </row>
    <row r="52475" spans="23:23" s="1" customFormat="1" x14ac:dyDescent="0.25">
      <c r="W52475" s="2"/>
    </row>
    <row r="52476" spans="23:23" s="1" customFormat="1" x14ac:dyDescent="0.25">
      <c r="W52476" s="2"/>
    </row>
    <row r="52477" spans="23:23" s="1" customFormat="1" x14ac:dyDescent="0.25">
      <c r="W52477" s="2"/>
    </row>
    <row r="52478" spans="23:23" s="1" customFormat="1" x14ac:dyDescent="0.25">
      <c r="W52478" s="2"/>
    </row>
    <row r="52479" spans="23:23" s="1" customFormat="1" x14ac:dyDescent="0.25">
      <c r="W52479" s="2"/>
    </row>
    <row r="52480" spans="23:23" s="1" customFormat="1" x14ac:dyDescent="0.25">
      <c r="W52480" s="2"/>
    </row>
    <row r="52481" spans="23:23" s="1" customFormat="1" x14ac:dyDescent="0.25">
      <c r="W52481" s="2"/>
    </row>
    <row r="52482" spans="23:23" s="1" customFormat="1" x14ac:dyDescent="0.25">
      <c r="W52482" s="2"/>
    </row>
    <row r="52483" spans="23:23" s="1" customFormat="1" x14ac:dyDescent="0.25">
      <c r="W52483" s="2"/>
    </row>
    <row r="52484" spans="23:23" s="1" customFormat="1" x14ac:dyDescent="0.25">
      <c r="W52484" s="2"/>
    </row>
    <row r="52485" spans="23:23" s="1" customFormat="1" x14ac:dyDescent="0.25">
      <c r="W52485" s="2"/>
    </row>
    <row r="52486" spans="23:23" s="1" customFormat="1" x14ac:dyDescent="0.25">
      <c r="W52486" s="2"/>
    </row>
    <row r="52487" spans="23:23" s="1" customFormat="1" x14ac:dyDescent="0.25">
      <c r="W52487" s="2"/>
    </row>
    <row r="52488" spans="23:23" s="1" customFormat="1" x14ac:dyDescent="0.25">
      <c r="W52488" s="2"/>
    </row>
    <row r="52489" spans="23:23" s="1" customFormat="1" x14ac:dyDescent="0.25">
      <c r="W52489" s="2"/>
    </row>
    <row r="52490" spans="23:23" s="1" customFormat="1" x14ac:dyDescent="0.25">
      <c r="W52490" s="2"/>
    </row>
    <row r="52491" spans="23:23" s="1" customFormat="1" x14ac:dyDescent="0.25">
      <c r="W52491" s="2"/>
    </row>
    <row r="52492" spans="23:23" s="1" customFormat="1" x14ac:dyDescent="0.25">
      <c r="W52492" s="2"/>
    </row>
    <row r="52493" spans="23:23" s="1" customFormat="1" x14ac:dyDescent="0.25">
      <c r="W52493" s="2"/>
    </row>
    <row r="52494" spans="23:23" s="1" customFormat="1" x14ac:dyDescent="0.25">
      <c r="W52494" s="2"/>
    </row>
    <row r="52495" spans="23:23" s="1" customFormat="1" x14ac:dyDescent="0.25">
      <c r="W52495" s="2"/>
    </row>
    <row r="52496" spans="23:23" s="1" customFormat="1" x14ac:dyDescent="0.25">
      <c r="W52496" s="2"/>
    </row>
    <row r="52497" spans="23:23" s="1" customFormat="1" x14ac:dyDescent="0.25">
      <c r="W52497" s="2"/>
    </row>
    <row r="52498" spans="23:23" s="1" customFormat="1" x14ac:dyDescent="0.25">
      <c r="W52498" s="2"/>
    </row>
    <row r="52499" spans="23:23" s="1" customFormat="1" x14ac:dyDescent="0.25">
      <c r="W52499" s="2"/>
    </row>
    <row r="52500" spans="23:23" s="1" customFormat="1" x14ac:dyDescent="0.25">
      <c r="W52500" s="2"/>
    </row>
    <row r="52501" spans="23:23" s="1" customFormat="1" x14ac:dyDescent="0.25">
      <c r="W52501" s="2"/>
    </row>
    <row r="52502" spans="23:23" s="1" customFormat="1" x14ac:dyDescent="0.25">
      <c r="W52502" s="2"/>
    </row>
    <row r="52503" spans="23:23" s="1" customFormat="1" x14ac:dyDescent="0.25">
      <c r="W52503" s="2"/>
    </row>
    <row r="52504" spans="23:23" s="1" customFormat="1" x14ac:dyDescent="0.25">
      <c r="W52504" s="2"/>
    </row>
    <row r="52505" spans="23:23" s="1" customFormat="1" x14ac:dyDescent="0.25">
      <c r="W52505" s="2"/>
    </row>
    <row r="52506" spans="23:23" s="1" customFormat="1" x14ac:dyDescent="0.25">
      <c r="W52506" s="2"/>
    </row>
    <row r="52507" spans="23:23" s="1" customFormat="1" x14ac:dyDescent="0.25">
      <c r="W52507" s="2"/>
    </row>
    <row r="52508" spans="23:23" s="1" customFormat="1" x14ac:dyDescent="0.25">
      <c r="W52508" s="2"/>
    </row>
    <row r="52509" spans="23:23" s="1" customFormat="1" x14ac:dyDescent="0.25">
      <c r="W52509" s="2"/>
    </row>
    <row r="52510" spans="23:23" s="1" customFormat="1" x14ac:dyDescent="0.25">
      <c r="W52510" s="2"/>
    </row>
    <row r="52511" spans="23:23" s="1" customFormat="1" x14ac:dyDescent="0.25">
      <c r="W52511" s="2"/>
    </row>
    <row r="52512" spans="23:23" s="1" customFormat="1" x14ac:dyDescent="0.25">
      <c r="W52512" s="2"/>
    </row>
    <row r="52513" spans="23:23" s="1" customFormat="1" x14ac:dyDescent="0.25">
      <c r="W52513" s="2"/>
    </row>
    <row r="52514" spans="23:23" s="1" customFormat="1" x14ac:dyDescent="0.25">
      <c r="W52514" s="2"/>
    </row>
    <row r="52515" spans="23:23" s="1" customFormat="1" x14ac:dyDescent="0.25">
      <c r="W52515" s="2"/>
    </row>
    <row r="52516" spans="23:23" s="1" customFormat="1" x14ac:dyDescent="0.25">
      <c r="W52516" s="2"/>
    </row>
    <row r="52517" spans="23:23" s="1" customFormat="1" x14ac:dyDescent="0.25">
      <c r="W52517" s="2"/>
    </row>
    <row r="52518" spans="23:23" s="1" customFormat="1" x14ac:dyDescent="0.25">
      <c r="W52518" s="2"/>
    </row>
    <row r="52519" spans="23:23" s="1" customFormat="1" x14ac:dyDescent="0.25">
      <c r="W52519" s="2"/>
    </row>
    <row r="52520" spans="23:23" s="1" customFormat="1" x14ac:dyDescent="0.25">
      <c r="W52520" s="2"/>
    </row>
    <row r="52521" spans="23:23" s="1" customFormat="1" x14ac:dyDescent="0.25">
      <c r="W52521" s="2"/>
    </row>
    <row r="52522" spans="23:23" s="1" customFormat="1" x14ac:dyDescent="0.25">
      <c r="W52522" s="2"/>
    </row>
    <row r="52523" spans="23:23" s="1" customFormat="1" x14ac:dyDescent="0.25">
      <c r="W52523" s="2"/>
    </row>
    <row r="52524" spans="23:23" s="1" customFormat="1" x14ac:dyDescent="0.25">
      <c r="W52524" s="2"/>
    </row>
    <row r="52525" spans="23:23" s="1" customFormat="1" x14ac:dyDescent="0.25">
      <c r="W52525" s="2"/>
    </row>
    <row r="52526" spans="23:23" s="1" customFormat="1" x14ac:dyDescent="0.25">
      <c r="W52526" s="2"/>
    </row>
    <row r="52527" spans="23:23" s="1" customFormat="1" x14ac:dyDescent="0.25">
      <c r="W52527" s="2"/>
    </row>
    <row r="52528" spans="23:23" s="1" customFormat="1" x14ac:dyDescent="0.25">
      <c r="W52528" s="2"/>
    </row>
    <row r="52529" spans="23:23" s="1" customFormat="1" x14ac:dyDescent="0.25">
      <c r="W52529" s="2"/>
    </row>
    <row r="52530" spans="23:23" s="1" customFormat="1" x14ac:dyDescent="0.25">
      <c r="W52530" s="2"/>
    </row>
    <row r="52531" spans="23:23" s="1" customFormat="1" x14ac:dyDescent="0.25">
      <c r="W52531" s="2"/>
    </row>
    <row r="52532" spans="23:23" s="1" customFormat="1" x14ac:dyDescent="0.25">
      <c r="W52532" s="2"/>
    </row>
    <row r="52533" spans="23:23" s="1" customFormat="1" x14ac:dyDescent="0.25">
      <c r="W52533" s="2"/>
    </row>
    <row r="52534" spans="23:23" s="1" customFormat="1" x14ac:dyDescent="0.25">
      <c r="W52534" s="2"/>
    </row>
    <row r="52535" spans="23:23" s="1" customFormat="1" x14ac:dyDescent="0.25">
      <c r="W52535" s="2"/>
    </row>
    <row r="52536" spans="23:23" s="1" customFormat="1" x14ac:dyDescent="0.25">
      <c r="W52536" s="2"/>
    </row>
    <row r="52537" spans="23:23" s="1" customFormat="1" x14ac:dyDescent="0.25">
      <c r="W52537" s="2"/>
    </row>
    <row r="52538" spans="23:23" s="1" customFormat="1" x14ac:dyDescent="0.25">
      <c r="W52538" s="2"/>
    </row>
    <row r="52539" spans="23:23" s="1" customFormat="1" x14ac:dyDescent="0.25">
      <c r="W52539" s="2"/>
    </row>
    <row r="52540" spans="23:23" s="1" customFormat="1" x14ac:dyDescent="0.25">
      <c r="W52540" s="2"/>
    </row>
    <row r="52541" spans="23:23" s="1" customFormat="1" x14ac:dyDescent="0.25">
      <c r="W52541" s="2"/>
    </row>
    <row r="52542" spans="23:23" s="1" customFormat="1" x14ac:dyDescent="0.25">
      <c r="W52542" s="2"/>
    </row>
    <row r="52543" spans="23:23" s="1" customFormat="1" x14ac:dyDescent="0.25">
      <c r="W52543" s="2"/>
    </row>
    <row r="52544" spans="23:23" s="1" customFormat="1" x14ac:dyDescent="0.25">
      <c r="W52544" s="2"/>
    </row>
    <row r="52545" spans="23:23" s="1" customFormat="1" x14ac:dyDescent="0.25">
      <c r="W52545" s="2"/>
    </row>
    <row r="52546" spans="23:23" s="1" customFormat="1" x14ac:dyDescent="0.25">
      <c r="W52546" s="2"/>
    </row>
    <row r="52547" spans="23:23" s="1" customFormat="1" x14ac:dyDescent="0.25">
      <c r="W52547" s="2"/>
    </row>
    <row r="52548" spans="23:23" s="1" customFormat="1" x14ac:dyDescent="0.25">
      <c r="W52548" s="2"/>
    </row>
    <row r="52549" spans="23:23" s="1" customFormat="1" x14ac:dyDescent="0.25">
      <c r="W52549" s="2"/>
    </row>
    <row r="52550" spans="23:23" s="1" customFormat="1" x14ac:dyDescent="0.25">
      <c r="W52550" s="2"/>
    </row>
    <row r="52551" spans="23:23" s="1" customFormat="1" x14ac:dyDescent="0.25">
      <c r="W52551" s="2"/>
    </row>
    <row r="52552" spans="23:23" s="1" customFormat="1" x14ac:dyDescent="0.25">
      <c r="W52552" s="2"/>
    </row>
    <row r="52553" spans="23:23" s="1" customFormat="1" x14ac:dyDescent="0.25">
      <c r="W52553" s="2"/>
    </row>
    <row r="52554" spans="23:23" s="1" customFormat="1" x14ac:dyDescent="0.25">
      <c r="W52554" s="2"/>
    </row>
    <row r="52555" spans="23:23" s="1" customFormat="1" x14ac:dyDescent="0.25">
      <c r="W52555" s="2"/>
    </row>
    <row r="52556" spans="23:23" s="1" customFormat="1" x14ac:dyDescent="0.25">
      <c r="W52556" s="2"/>
    </row>
    <row r="52557" spans="23:23" s="1" customFormat="1" x14ac:dyDescent="0.25">
      <c r="W52557" s="2"/>
    </row>
    <row r="52558" spans="23:23" s="1" customFormat="1" x14ac:dyDescent="0.25">
      <c r="W52558" s="2"/>
    </row>
    <row r="52559" spans="23:23" s="1" customFormat="1" x14ac:dyDescent="0.25">
      <c r="W52559" s="2"/>
    </row>
    <row r="52560" spans="23:23" s="1" customFormat="1" x14ac:dyDescent="0.25">
      <c r="W52560" s="2"/>
    </row>
    <row r="52561" spans="23:23" s="1" customFormat="1" x14ac:dyDescent="0.25">
      <c r="W52561" s="2"/>
    </row>
    <row r="52562" spans="23:23" s="1" customFormat="1" x14ac:dyDescent="0.25">
      <c r="W52562" s="2"/>
    </row>
    <row r="52563" spans="23:23" s="1" customFormat="1" x14ac:dyDescent="0.25">
      <c r="W52563" s="2"/>
    </row>
    <row r="52564" spans="23:23" s="1" customFormat="1" x14ac:dyDescent="0.25">
      <c r="W52564" s="2"/>
    </row>
    <row r="52565" spans="23:23" s="1" customFormat="1" x14ac:dyDescent="0.25">
      <c r="W52565" s="2"/>
    </row>
    <row r="52566" spans="23:23" s="1" customFormat="1" x14ac:dyDescent="0.25">
      <c r="W52566" s="2"/>
    </row>
    <row r="52567" spans="23:23" s="1" customFormat="1" x14ac:dyDescent="0.25">
      <c r="W52567" s="2"/>
    </row>
    <row r="52568" spans="23:23" s="1" customFormat="1" x14ac:dyDescent="0.25">
      <c r="W52568" s="2"/>
    </row>
    <row r="52569" spans="23:23" s="1" customFormat="1" x14ac:dyDescent="0.25">
      <c r="W52569" s="2"/>
    </row>
    <row r="52570" spans="23:23" s="1" customFormat="1" x14ac:dyDescent="0.25">
      <c r="W52570" s="2"/>
    </row>
    <row r="52571" spans="23:23" s="1" customFormat="1" x14ac:dyDescent="0.25">
      <c r="W52571" s="2"/>
    </row>
    <row r="52572" spans="23:23" s="1" customFormat="1" x14ac:dyDescent="0.25">
      <c r="W52572" s="2"/>
    </row>
    <row r="52573" spans="23:23" s="1" customFormat="1" x14ac:dyDescent="0.25">
      <c r="W52573" s="2"/>
    </row>
    <row r="52574" spans="23:23" s="1" customFormat="1" x14ac:dyDescent="0.25">
      <c r="W52574" s="2"/>
    </row>
    <row r="52575" spans="23:23" s="1" customFormat="1" x14ac:dyDescent="0.25">
      <c r="W52575" s="2"/>
    </row>
    <row r="52576" spans="23:23" s="1" customFormat="1" x14ac:dyDescent="0.25">
      <c r="W52576" s="2"/>
    </row>
    <row r="52577" spans="23:23" s="1" customFormat="1" x14ac:dyDescent="0.25">
      <c r="W52577" s="2"/>
    </row>
    <row r="52578" spans="23:23" s="1" customFormat="1" x14ac:dyDescent="0.25">
      <c r="W52578" s="2"/>
    </row>
    <row r="52579" spans="23:23" s="1" customFormat="1" x14ac:dyDescent="0.25">
      <c r="W52579" s="2"/>
    </row>
    <row r="52580" spans="23:23" s="1" customFormat="1" x14ac:dyDescent="0.25">
      <c r="W52580" s="2"/>
    </row>
    <row r="52581" spans="23:23" s="1" customFormat="1" x14ac:dyDescent="0.25">
      <c r="W52581" s="2"/>
    </row>
    <row r="52582" spans="23:23" s="1" customFormat="1" x14ac:dyDescent="0.25">
      <c r="W52582" s="2"/>
    </row>
    <row r="52583" spans="23:23" s="1" customFormat="1" x14ac:dyDescent="0.25">
      <c r="W52583" s="2"/>
    </row>
    <row r="52584" spans="23:23" s="1" customFormat="1" x14ac:dyDescent="0.25">
      <c r="W52584" s="2"/>
    </row>
    <row r="52585" spans="23:23" s="1" customFormat="1" x14ac:dyDescent="0.25">
      <c r="W52585" s="2"/>
    </row>
    <row r="52586" spans="23:23" s="1" customFormat="1" x14ac:dyDescent="0.25">
      <c r="W52586" s="2"/>
    </row>
    <row r="52587" spans="23:23" s="1" customFormat="1" x14ac:dyDescent="0.25">
      <c r="W52587" s="2"/>
    </row>
    <row r="52588" spans="23:23" s="1" customFormat="1" x14ac:dyDescent="0.25">
      <c r="W52588" s="2"/>
    </row>
    <row r="52589" spans="23:23" s="1" customFormat="1" x14ac:dyDescent="0.25">
      <c r="W52589" s="2"/>
    </row>
    <row r="52590" spans="23:23" s="1" customFormat="1" x14ac:dyDescent="0.25">
      <c r="W52590" s="2"/>
    </row>
    <row r="52591" spans="23:23" s="1" customFormat="1" x14ac:dyDescent="0.25">
      <c r="W52591" s="2"/>
    </row>
    <row r="52592" spans="23:23" s="1" customFormat="1" x14ac:dyDescent="0.25">
      <c r="W52592" s="2"/>
    </row>
    <row r="52593" spans="23:23" s="1" customFormat="1" x14ac:dyDescent="0.25">
      <c r="W52593" s="2"/>
    </row>
    <row r="52594" spans="23:23" s="1" customFormat="1" x14ac:dyDescent="0.25">
      <c r="W52594" s="2"/>
    </row>
    <row r="52595" spans="23:23" s="1" customFormat="1" x14ac:dyDescent="0.25">
      <c r="W52595" s="2"/>
    </row>
    <row r="52596" spans="23:23" s="1" customFormat="1" x14ac:dyDescent="0.25">
      <c r="W52596" s="2"/>
    </row>
    <row r="52597" spans="23:23" s="1" customFormat="1" x14ac:dyDescent="0.25">
      <c r="W52597" s="2"/>
    </row>
    <row r="52598" spans="23:23" s="1" customFormat="1" x14ac:dyDescent="0.25">
      <c r="W52598" s="2"/>
    </row>
    <row r="52599" spans="23:23" s="1" customFormat="1" x14ac:dyDescent="0.25">
      <c r="W52599" s="2"/>
    </row>
    <row r="52600" spans="23:23" s="1" customFormat="1" x14ac:dyDescent="0.25">
      <c r="W52600" s="2"/>
    </row>
    <row r="52601" spans="23:23" s="1" customFormat="1" x14ac:dyDescent="0.25">
      <c r="W52601" s="2"/>
    </row>
    <row r="52602" spans="23:23" s="1" customFormat="1" x14ac:dyDescent="0.25">
      <c r="W52602" s="2"/>
    </row>
    <row r="52603" spans="23:23" s="1" customFormat="1" x14ac:dyDescent="0.25">
      <c r="W52603" s="2"/>
    </row>
    <row r="52604" spans="23:23" s="1" customFormat="1" x14ac:dyDescent="0.25">
      <c r="W52604" s="2"/>
    </row>
    <row r="52605" spans="23:23" s="1" customFormat="1" x14ac:dyDescent="0.25">
      <c r="W52605" s="2"/>
    </row>
    <row r="52606" spans="23:23" s="1" customFormat="1" x14ac:dyDescent="0.25">
      <c r="W52606" s="2"/>
    </row>
    <row r="52607" spans="23:23" s="1" customFormat="1" x14ac:dyDescent="0.25">
      <c r="W52607" s="2"/>
    </row>
    <row r="52608" spans="23:23" s="1" customFormat="1" x14ac:dyDescent="0.25">
      <c r="W52608" s="2"/>
    </row>
    <row r="52609" spans="23:23" s="1" customFormat="1" x14ac:dyDescent="0.25">
      <c r="W52609" s="2"/>
    </row>
    <row r="52610" spans="23:23" s="1" customFormat="1" x14ac:dyDescent="0.25">
      <c r="W52610" s="2"/>
    </row>
    <row r="52611" spans="23:23" s="1" customFormat="1" x14ac:dyDescent="0.25">
      <c r="W52611" s="2"/>
    </row>
    <row r="52612" spans="23:23" s="1" customFormat="1" x14ac:dyDescent="0.25">
      <c r="W52612" s="2"/>
    </row>
    <row r="52613" spans="23:23" s="1" customFormat="1" x14ac:dyDescent="0.25">
      <c r="W52613" s="2"/>
    </row>
    <row r="52614" spans="23:23" s="1" customFormat="1" x14ac:dyDescent="0.25">
      <c r="W52614" s="2"/>
    </row>
    <row r="52615" spans="23:23" s="1" customFormat="1" x14ac:dyDescent="0.25">
      <c r="W52615" s="2"/>
    </row>
    <row r="52616" spans="23:23" s="1" customFormat="1" x14ac:dyDescent="0.25">
      <c r="W52616" s="2"/>
    </row>
    <row r="52617" spans="23:23" s="1" customFormat="1" x14ac:dyDescent="0.25">
      <c r="W52617" s="2"/>
    </row>
    <row r="52618" spans="23:23" s="1" customFormat="1" x14ac:dyDescent="0.25">
      <c r="W52618" s="2"/>
    </row>
    <row r="52619" spans="23:23" s="1" customFormat="1" x14ac:dyDescent="0.25">
      <c r="W52619" s="2"/>
    </row>
    <row r="52620" spans="23:23" s="1" customFormat="1" x14ac:dyDescent="0.25">
      <c r="W52620" s="2"/>
    </row>
    <row r="52621" spans="23:23" s="1" customFormat="1" x14ac:dyDescent="0.25">
      <c r="W52621" s="2"/>
    </row>
    <row r="52622" spans="23:23" s="1" customFormat="1" x14ac:dyDescent="0.25">
      <c r="W52622" s="2"/>
    </row>
    <row r="52623" spans="23:23" s="1" customFormat="1" x14ac:dyDescent="0.25">
      <c r="W52623" s="2"/>
    </row>
    <row r="52624" spans="23:23" s="1" customFormat="1" x14ac:dyDescent="0.25">
      <c r="W52624" s="2"/>
    </row>
    <row r="52625" spans="23:23" s="1" customFormat="1" x14ac:dyDescent="0.25">
      <c r="W52625" s="2"/>
    </row>
    <row r="52626" spans="23:23" s="1" customFormat="1" x14ac:dyDescent="0.25">
      <c r="W52626" s="2"/>
    </row>
    <row r="52627" spans="23:23" s="1" customFormat="1" x14ac:dyDescent="0.25">
      <c r="W52627" s="2"/>
    </row>
    <row r="52628" spans="23:23" s="1" customFormat="1" x14ac:dyDescent="0.25">
      <c r="W52628" s="2"/>
    </row>
    <row r="52629" spans="23:23" s="1" customFormat="1" x14ac:dyDescent="0.25">
      <c r="W52629" s="2"/>
    </row>
    <row r="52630" spans="23:23" s="1" customFormat="1" x14ac:dyDescent="0.25">
      <c r="W52630" s="2"/>
    </row>
    <row r="52631" spans="23:23" s="1" customFormat="1" x14ac:dyDescent="0.25">
      <c r="W52631" s="2"/>
    </row>
    <row r="52632" spans="23:23" s="1" customFormat="1" x14ac:dyDescent="0.25">
      <c r="W52632" s="2"/>
    </row>
    <row r="52633" spans="23:23" s="1" customFormat="1" x14ac:dyDescent="0.25">
      <c r="W52633" s="2"/>
    </row>
    <row r="52634" spans="23:23" s="1" customFormat="1" x14ac:dyDescent="0.25">
      <c r="W52634" s="2"/>
    </row>
    <row r="52635" spans="23:23" s="1" customFormat="1" x14ac:dyDescent="0.25">
      <c r="W52635" s="2"/>
    </row>
    <row r="52636" spans="23:23" s="1" customFormat="1" x14ac:dyDescent="0.25">
      <c r="W52636" s="2"/>
    </row>
    <row r="52637" spans="23:23" s="1" customFormat="1" x14ac:dyDescent="0.25">
      <c r="W52637" s="2"/>
    </row>
    <row r="52638" spans="23:23" s="1" customFormat="1" x14ac:dyDescent="0.25">
      <c r="W52638" s="2"/>
    </row>
    <row r="52639" spans="23:23" s="1" customFormat="1" x14ac:dyDescent="0.25">
      <c r="W52639" s="2"/>
    </row>
    <row r="52640" spans="23:23" s="1" customFormat="1" x14ac:dyDescent="0.25">
      <c r="W52640" s="2"/>
    </row>
    <row r="52641" spans="23:23" s="1" customFormat="1" x14ac:dyDescent="0.25">
      <c r="W52641" s="2"/>
    </row>
    <row r="52642" spans="23:23" s="1" customFormat="1" x14ac:dyDescent="0.25">
      <c r="W52642" s="2"/>
    </row>
    <row r="52643" spans="23:23" s="1" customFormat="1" x14ac:dyDescent="0.25">
      <c r="W52643" s="2"/>
    </row>
    <row r="52644" spans="23:23" s="1" customFormat="1" x14ac:dyDescent="0.25">
      <c r="W52644" s="2"/>
    </row>
    <row r="52645" spans="23:23" s="1" customFormat="1" x14ac:dyDescent="0.25">
      <c r="W52645" s="2"/>
    </row>
    <row r="52646" spans="23:23" s="1" customFormat="1" x14ac:dyDescent="0.25">
      <c r="W52646" s="2"/>
    </row>
    <row r="52647" spans="23:23" s="1" customFormat="1" x14ac:dyDescent="0.25">
      <c r="W52647" s="2"/>
    </row>
    <row r="52648" spans="23:23" s="1" customFormat="1" x14ac:dyDescent="0.25">
      <c r="W52648" s="2"/>
    </row>
    <row r="52649" spans="23:23" s="1" customFormat="1" x14ac:dyDescent="0.25">
      <c r="W52649" s="2"/>
    </row>
    <row r="52650" spans="23:23" s="1" customFormat="1" x14ac:dyDescent="0.25">
      <c r="W52650" s="2"/>
    </row>
    <row r="52651" spans="23:23" s="1" customFormat="1" x14ac:dyDescent="0.25">
      <c r="W52651" s="2"/>
    </row>
    <row r="52652" spans="23:23" s="1" customFormat="1" x14ac:dyDescent="0.25">
      <c r="W52652" s="2"/>
    </row>
    <row r="52653" spans="23:23" s="1" customFormat="1" x14ac:dyDescent="0.25">
      <c r="W52653" s="2"/>
    </row>
    <row r="52654" spans="23:23" s="1" customFormat="1" x14ac:dyDescent="0.25">
      <c r="W52654" s="2"/>
    </row>
    <row r="52655" spans="23:23" s="1" customFormat="1" x14ac:dyDescent="0.25">
      <c r="W52655" s="2"/>
    </row>
    <row r="52656" spans="23:23" s="1" customFormat="1" x14ac:dyDescent="0.25">
      <c r="W52656" s="2"/>
    </row>
    <row r="52657" spans="23:23" s="1" customFormat="1" x14ac:dyDescent="0.25">
      <c r="W52657" s="2"/>
    </row>
    <row r="52658" spans="23:23" s="1" customFormat="1" x14ac:dyDescent="0.25">
      <c r="W52658" s="2"/>
    </row>
    <row r="52659" spans="23:23" s="1" customFormat="1" x14ac:dyDescent="0.25">
      <c r="W52659" s="2"/>
    </row>
    <row r="52660" spans="23:23" s="1" customFormat="1" x14ac:dyDescent="0.25">
      <c r="W52660" s="2"/>
    </row>
    <row r="52661" spans="23:23" s="1" customFormat="1" x14ac:dyDescent="0.25">
      <c r="W52661" s="2"/>
    </row>
    <row r="52662" spans="23:23" s="1" customFormat="1" x14ac:dyDescent="0.25">
      <c r="W52662" s="2"/>
    </row>
    <row r="52663" spans="23:23" s="1" customFormat="1" x14ac:dyDescent="0.25">
      <c r="W52663" s="2"/>
    </row>
    <row r="52664" spans="23:23" s="1" customFormat="1" x14ac:dyDescent="0.25">
      <c r="W52664" s="2"/>
    </row>
    <row r="52665" spans="23:23" s="1" customFormat="1" x14ac:dyDescent="0.25">
      <c r="W52665" s="2"/>
    </row>
    <row r="52666" spans="23:23" s="1" customFormat="1" x14ac:dyDescent="0.25">
      <c r="W52666" s="2"/>
    </row>
    <row r="52667" spans="23:23" s="1" customFormat="1" x14ac:dyDescent="0.25">
      <c r="W52667" s="2"/>
    </row>
    <row r="52668" spans="23:23" s="1" customFormat="1" x14ac:dyDescent="0.25">
      <c r="W52668" s="2"/>
    </row>
    <row r="52669" spans="23:23" s="1" customFormat="1" x14ac:dyDescent="0.25">
      <c r="W52669" s="2"/>
    </row>
    <row r="52670" spans="23:23" s="1" customFormat="1" x14ac:dyDescent="0.25">
      <c r="W52670" s="2"/>
    </row>
    <row r="52671" spans="23:23" s="1" customFormat="1" x14ac:dyDescent="0.25">
      <c r="W52671" s="2"/>
    </row>
    <row r="52672" spans="23:23" s="1" customFormat="1" x14ac:dyDescent="0.25">
      <c r="W52672" s="2"/>
    </row>
    <row r="52673" spans="23:23" s="1" customFormat="1" x14ac:dyDescent="0.25">
      <c r="W52673" s="2"/>
    </row>
    <row r="52674" spans="23:23" s="1" customFormat="1" x14ac:dyDescent="0.25">
      <c r="W52674" s="2"/>
    </row>
    <row r="52675" spans="23:23" s="1" customFormat="1" x14ac:dyDescent="0.25">
      <c r="W52675" s="2"/>
    </row>
    <row r="52676" spans="23:23" s="1" customFormat="1" x14ac:dyDescent="0.25">
      <c r="W52676" s="2"/>
    </row>
    <row r="52677" spans="23:23" s="1" customFormat="1" x14ac:dyDescent="0.25">
      <c r="W52677" s="2"/>
    </row>
    <row r="52678" spans="23:23" s="1" customFormat="1" x14ac:dyDescent="0.25">
      <c r="W52678" s="2"/>
    </row>
    <row r="52679" spans="23:23" s="1" customFormat="1" x14ac:dyDescent="0.25">
      <c r="W52679" s="2"/>
    </row>
    <row r="52680" spans="23:23" s="1" customFormat="1" x14ac:dyDescent="0.25">
      <c r="W52680" s="2"/>
    </row>
    <row r="52681" spans="23:23" s="1" customFormat="1" x14ac:dyDescent="0.25">
      <c r="W52681" s="2"/>
    </row>
    <row r="52682" spans="23:23" s="1" customFormat="1" x14ac:dyDescent="0.25">
      <c r="W52682" s="2"/>
    </row>
    <row r="52683" spans="23:23" s="1" customFormat="1" x14ac:dyDescent="0.25">
      <c r="W52683" s="2"/>
    </row>
    <row r="52684" spans="23:23" s="1" customFormat="1" x14ac:dyDescent="0.25">
      <c r="W52684" s="2"/>
    </row>
    <row r="52685" spans="23:23" s="1" customFormat="1" x14ac:dyDescent="0.25">
      <c r="W52685" s="2"/>
    </row>
    <row r="52686" spans="23:23" s="1" customFormat="1" x14ac:dyDescent="0.25">
      <c r="W52686" s="2"/>
    </row>
    <row r="52687" spans="23:23" s="1" customFormat="1" x14ac:dyDescent="0.25">
      <c r="W52687" s="2"/>
    </row>
    <row r="52688" spans="23:23" s="1" customFormat="1" x14ac:dyDescent="0.25">
      <c r="W52688" s="2"/>
    </row>
    <row r="52689" spans="23:23" s="1" customFormat="1" x14ac:dyDescent="0.25">
      <c r="W52689" s="2"/>
    </row>
    <row r="52690" spans="23:23" s="1" customFormat="1" x14ac:dyDescent="0.25">
      <c r="W52690" s="2"/>
    </row>
    <row r="52691" spans="23:23" s="1" customFormat="1" x14ac:dyDescent="0.25">
      <c r="W52691" s="2"/>
    </row>
    <row r="52692" spans="23:23" s="1" customFormat="1" x14ac:dyDescent="0.25">
      <c r="W52692" s="2"/>
    </row>
    <row r="52693" spans="23:23" s="1" customFormat="1" x14ac:dyDescent="0.25">
      <c r="W52693" s="2"/>
    </row>
    <row r="52694" spans="23:23" s="1" customFormat="1" x14ac:dyDescent="0.25">
      <c r="W52694" s="2"/>
    </row>
    <row r="52695" spans="23:23" s="1" customFormat="1" x14ac:dyDescent="0.25">
      <c r="W52695" s="2"/>
    </row>
    <row r="52696" spans="23:23" s="1" customFormat="1" x14ac:dyDescent="0.25">
      <c r="W52696" s="2"/>
    </row>
    <row r="52697" spans="23:23" s="1" customFormat="1" x14ac:dyDescent="0.25">
      <c r="W52697" s="2"/>
    </row>
    <row r="52698" spans="23:23" s="1" customFormat="1" x14ac:dyDescent="0.25">
      <c r="W52698" s="2"/>
    </row>
    <row r="52699" spans="23:23" s="1" customFormat="1" x14ac:dyDescent="0.25">
      <c r="W52699" s="2"/>
    </row>
    <row r="52700" spans="23:23" s="1" customFormat="1" x14ac:dyDescent="0.25">
      <c r="W52700" s="2"/>
    </row>
    <row r="52701" spans="23:23" s="1" customFormat="1" x14ac:dyDescent="0.25">
      <c r="W52701" s="2"/>
    </row>
    <row r="52702" spans="23:23" s="1" customFormat="1" x14ac:dyDescent="0.25">
      <c r="W52702" s="2"/>
    </row>
    <row r="52703" spans="23:23" s="1" customFormat="1" x14ac:dyDescent="0.25">
      <c r="W52703" s="2"/>
    </row>
    <row r="52704" spans="23:23" s="1" customFormat="1" x14ac:dyDescent="0.25">
      <c r="W52704" s="2"/>
    </row>
    <row r="52705" spans="23:23" s="1" customFormat="1" x14ac:dyDescent="0.25">
      <c r="W52705" s="2"/>
    </row>
    <row r="52706" spans="23:23" s="1" customFormat="1" x14ac:dyDescent="0.25">
      <c r="W52706" s="2"/>
    </row>
    <row r="52707" spans="23:23" s="1" customFormat="1" x14ac:dyDescent="0.25">
      <c r="W52707" s="2"/>
    </row>
    <row r="52708" spans="23:23" s="1" customFormat="1" x14ac:dyDescent="0.25">
      <c r="W52708" s="2"/>
    </row>
    <row r="52709" spans="23:23" s="1" customFormat="1" x14ac:dyDescent="0.25">
      <c r="W52709" s="2"/>
    </row>
    <row r="52710" spans="23:23" s="1" customFormat="1" x14ac:dyDescent="0.25">
      <c r="W52710" s="2"/>
    </row>
    <row r="52711" spans="23:23" s="1" customFormat="1" x14ac:dyDescent="0.25">
      <c r="W52711" s="2"/>
    </row>
    <row r="52712" spans="23:23" s="1" customFormat="1" x14ac:dyDescent="0.25">
      <c r="W52712" s="2"/>
    </row>
    <row r="52713" spans="23:23" s="1" customFormat="1" x14ac:dyDescent="0.25">
      <c r="W52713" s="2"/>
    </row>
    <row r="52714" spans="23:23" s="1" customFormat="1" x14ac:dyDescent="0.25">
      <c r="W52714" s="2"/>
    </row>
    <row r="52715" spans="23:23" s="1" customFormat="1" x14ac:dyDescent="0.25">
      <c r="W52715" s="2"/>
    </row>
    <row r="52716" spans="23:23" s="1" customFormat="1" x14ac:dyDescent="0.25">
      <c r="W52716" s="2"/>
    </row>
    <row r="52717" spans="23:23" s="1" customFormat="1" x14ac:dyDescent="0.25">
      <c r="W52717" s="2"/>
    </row>
    <row r="52718" spans="23:23" s="1" customFormat="1" x14ac:dyDescent="0.25">
      <c r="W52718" s="2"/>
    </row>
    <row r="52719" spans="23:23" s="1" customFormat="1" x14ac:dyDescent="0.25">
      <c r="W52719" s="2"/>
    </row>
    <row r="52720" spans="23:23" s="1" customFormat="1" x14ac:dyDescent="0.25">
      <c r="W52720" s="2"/>
    </row>
    <row r="52721" spans="23:23" s="1" customFormat="1" x14ac:dyDescent="0.25">
      <c r="W52721" s="2"/>
    </row>
    <row r="52722" spans="23:23" s="1" customFormat="1" x14ac:dyDescent="0.25">
      <c r="W52722" s="2"/>
    </row>
    <row r="52723" spans="23:23" s="1" customFormat="1" x14ac:dyDescent="0.25">
      <c r="W52723" s="2"/>
    </row>
    <row r="52724" spans="23:23" s="1" customFormat="1" x14ac:dyDescent="0.25">
      <c r="W52724" s="2"/>
    </row>
    <row r="52725" spans="23:23" s="1" customFormat="1" x14ac:dyDescent="0.25">
      <c r="W52725" s="2"/>
    </row>
    <row r="52726" spans="23:23" s="1" customFormat="1" x14ac:dyDescent="0.25">
      <c r="W52726" s="2"/>
    </row>
    <row r="52727" spans="23:23" s="1" customFormat="1" x14ac:dyDescent="0.25">
      <c r="W52727" s="2"/>
    </row>
    <row r="52728" spans="23:23" s="1" customFormat="1" x14ac:dyDescent="0.25">
      <c r="W52728" s="2"/>
    </row>
    <row r="52729" spans="23:23" s="1" customFormat="1" x14ac:dyDescent="0.25">
      <c r="W52729" s="2"/>
    </row>
    <row r="52730" spans="23:23" s="1" customFormat="1" x14ac:dyDescent="0.25">
      <c r="W52730" s="2"/>
    </row>
    <row r="52731" spans="23:23" s="1" customFormat="1" x14ac:dyDescent="0.25">
      <c r="W52731" s="2"/>
    </row>
    <row r="52732" spans="23:23" s="1" customFormat="1" x14ac:dyDescent="0.25">
      <c r="W52732" s="2"/>
    </row>
    <row r="52733" spans="23:23" s="1" customFormat="1" x14ac:dyDescent="0.25">
      <c r="W52733" s="2"/>
    </row>
    <row r="52734" spans="23:23" s="1" customFormat="1" x14ac:dyDescent="0.25">
      <c r="W52734" s="2"/>
    </row>
    <row r="52735" spans="23:23" s="1" customFormat="1" x14ac:dyDescent="0.25">
      <c r="W52735" s="2"/>
    </row>
    <row r="52736" spans="23:23" s="1" customFormat="1" x14ac:dyDescent="0.25">
      <c r="W52736" s="2"/>
    </row>
    <row r="52737" spans="23:23" s="1" customFormat="1" x14ac:dyDescent="0.25">
      <c r="W52737" s="2"/>
    </row>
    <row r="52738" spans="23:23" s="1" customFormat="1" x14ac:dyDescent="0.25">
      <c r="W52738" s="2"/>
    </row>
    <row r="52739" spans="23:23" s="1" customFormat="1" x14ac:dyDescent="0.25">
      <c r="W52739" s="2"/>
    </row>
    <row r="52740" spans="23:23" s="1" customFormat="1" x14ac:dyDescent="0.25">
      <c r="W52740" s="2"/>
    </row>
    <row r="52741" spans="23:23" s="1" customFormat="1" x14ac:dyDescent="0.25">
      <c r="W52741" s="2"/>
    </row>
    <row r="52742" spans="23:23" s="1" customFormat="1" x14ac:dyDescent="0.25">
      <c r="W52742" s="2"/>
    </row>
    <row r="52743" spans="23:23" s="1" customFormat="1" x14ac:dyDescent="0.25">
      <c r="W52743" s="2"/>
    </row>
    <row r="52744" spans="23:23" s="1" customFormat="1" x14ac:dyDescent="0.25">
      <c r="W52744" s="2"/>
    </row>
    <row r="52745" spans="23:23" s="1" customFormat="1" x14ac:dyDescent="0.25">
      <c r="W52745" s="2"/>
    </row>
    <row r="52746" spans="23:23" s="1" customFormat="1" x14ac:dyDescent="0.25">
      <c r="W52746" s="2"/>
    </row>
    <row r="52747" spans="23:23" s="1" customFormat="1" x14ac:dyDescent="0.25">
      <c r="W52747" s="2"/>
    </row>
    <row r="52748" spans="23:23" s="1" customFormat="1" x14ac:dyDescent="0.25">
      <c r="W52748" s="2"/>
    </row>
    <row r="52749" spans="23:23" s="1" customFormat="1" x14ac:dyDescent="0.25">
      <c r="W52749" s="2"/>
    </row>
    <row r="52750" spans="23:23" s="1" customFormat="1" x14ac:dyDescent="0.25">
      <c r="W52750" s="2"/>
    </row>
    <row r="52751" spans="23:23" s="1" customFormat="1" x14ac:dyDescent="0.25">
      <c r="W52751" s="2"/>
    </row>
    <row r="52752" spans="23:23" s="1" customFormat="1" x14ac:dyDescent="0.25">
      <c r="W52752" s="2"/>
    </row>
    <row r="52753" spans="23:23" s="1" customFormat="1" x14ac:dyDescent="0.25">
      <c r="W52753" s="2"/>
    </row>
    <row r="52754" spans="23:23" s="1" customFormat="1" x14ac:dyDescent="0.25">
      <c r="W52754" s="2"/>
    </row>
    <row r="52755" spans="23:23" s="1" customFormat="1" x14ac:dyDescent="0.25">
      <c r="W52755" s="2"/>
    </row>
    <row r="52756" spans="23:23" s="1" customFormat="1" x14ac:dyDescent="0.25">
      <c r="W52756" s="2"/>
    </row>
    <row r="52757" spans="23:23" s="1" customFormat="1" x14ac:dyDescent="0.25">
      <c r="W52757" s="2"/>
    </row>
    <row r="52758" spans="23:23" s="1" customFormat="1" x14ac:dyDescent="0.25">
      <c r="W52758" s="2"/>
    </row>
    <row r="52759" spans="23:23" s="1" customFormat="1" x14ac:dyDescent="0.25">
      <c r="W52759" s="2"/>
    </row>
    <row r="52760" spans="23:23" s="1" customFormat="1" x14ac:dyDescent="0.25">
      <c r="W52760" s="2"/>
    </row>
    <row r="52761" spans="23:23" s="1" customFormat="1" x14ac:dyDescent="0.25">
      <c r="W52761" s="2"/>
    </row>
    <row r="52762" spans="23:23" s="1" customFormat="1" x14ac:dyDescent="0.25">
      <c r="W52762" s="2"/>
    </row>
    <row r="52763" spans="23:23" s="1" customFormat="1" x14ac:dyDescent="0.25">
      <c r="W52763" s="2"/>
    </row>
    <row r="52764" spans="23:23" s="1" customFormat="1" x14ac:dyDescent="0.25">
      <c r="W52764" s="2"/>
    </row>
    <row r="52765" spans="23:23" s="1" customFormat="1" x14ac:dyDescent="0.25">
      <c r="W52765" s="2"/>
    </row>
    <row r="52766" spans="23:23" s="1" customFormat="1" x14ac:dyDescent="0.25">
      <c r="W52766" s="2"/>
    </row>
    <row r="52767" spans="23:23" s="1" customFormat="1" x14ac:dyDescent="0.25">
      <c r="W52767" s="2"/>
    </row>
    <row r="52768" spans="23:23" s="1" customFormat="1" x14ac:dyDescent="0.25">
      <c r="W52768" s="2"/>
    </row>
    <row r="52769" spans="23:23" s="1" customFormat="1" x14ac:dyDescent="0.25">
      <c r="W52769" s="2"/>
    </row>
    <row r="52770" spans="23:23" s="1" customFormat="1" x14ac:dyDescent="0.25">
      <c r="W52770" s="2"/>
    </row>
    <row r="52771" spans="23:23" s="1" customFormat="1" x14ac:dyDescent="0.25">
      <c r="W52771" s="2"/>
    </row>
    <row r="52772" spans="23:23" s="1" customFormat="1" x14ac:dyDescent="0.25">
      <c r="W52772" s="2"/>
    </row>
    <row r="52773" spans="23:23" s="1" customFormat="1" x14ac:dyDescent="0.25">
      <c r="W52773" s="2"/>
    </row>
    <row r="52774" spans="23:23" s="1" customFormat="1" x14ac:dyDescent="0.25">
      <c r="W52774" s="2"/>
    </row>
    <row r="52775" spans="23:23" s="1" customFormat="1" x14ac:dyDescent="0.25">
      <c r="W52775" s="2"/>
    </row>
    <row r="52776" spans="23:23" s="1" customFormat="1" x14ac:dyDescent="0.25">
      <c r="W52776" s="2"/>
    </row>
    <row r="52777" spans="23:23" s="1" customFormat="1" x14ac:dyDescent="0.25">
      <c r="W52777" s="2"/>
    </row>
    <row r="52778" spans="23:23" s="1" customFormat="1" x14ac:dyDescent="0.25">
      <c r="W52778" s="2"/>
    </row>
    <row r="52779" spans="23:23" s="1" customFormat="1" x14ac:dyDescent="0.25">
      <c r="W52779" s="2"/>
    </row>
    <row r="52780" spans="23:23" s="1" customFormat="1" x14ac:dyDescent="0.25">
      <c r="W52780" s="2"/>
    </row>
    <row r="52781" spans="23:23" s="1" customFormat="1" x14ac:dyDescent="0.25">
      <c r="W52781" s="2"/>
    </row>
    <row r="52782" spans="23:23" s="1" customFormat="1" x14ac:dyDescent="0.25">
      <c r="W52782" s="2"/>
    </row>
    <row r="52783" spans="23:23" s="1" customFormat="1" x14ac:dyDescent="0.25">
      <c r="W52783" s="2"/>
    </row>
    <row r="52784" spans="23:23" s="1" customFormat="1" x14ac:dyDescent="0.25">
      <c r="W52784" s="2"/>
    </row>
    <row r="52785" spans="23:23" s="1" customFormat="1" x14ac:dyDescent="0.25">
      <c r="W52785" s="2"/>
    </row>
    <row r="52786" spans="23:23" s="1" customFormat="1" x14ac:dyDescent="0.25">
      <c r="W52786" s="2"/>
    </row>
    <row r="52787" spans="23:23" s="1" customFormat="1" x14ac:dyDescent="0.25">
      <c r="W52787" s="2"/>
    </row>
    <row r="52788" spans="23:23" s="1" customFormat="1" x14ac:dyDescent="0.25">
      <c r="W52788" s="2"/>
    </row>
    <row r="52789" spans="23:23" s="1" customFormat="1" x14ac:dyDescent="0.25">
      <c r="W52789" s="2"/>
    </row>
    <row r="52790" spans="23:23" s="1" customFormat="1" x14ac:dyDescent="0.25">
      <c r="W52790" s="2"/>
    </row>
    <row r="52791" spans="23:23" s="1" customFormat="1" x14ac:dyDescent="0.25">
      <c r="W52791" s="2"/>
    </row>
    <row r="52792" spans="23:23" s="1" customFormat="1" x14ac:dyDescent="0.25">
      <c r="W52792" s="2"/>
    </row>
    <row r="52793" spans="23:23" s="1" customFormat="1" x14ac:dyDescent="0.25">
      <c r="W52793" s="2"/>
    </row>
    <row r="52794" spans="23:23" s="1" customFormat="1" x14ac:dyDescent="0.25">
      <c r="W52794" s="2"/>
    </row>
    <row r="52795" spans="23:23" s="1" customFormat="1" x14ac:dyDescent="0.25">
      <c r="W52795" s="2"/>
    </row>
    <row r="52796" spans="23:23" s="1" customFormat="1" x14ac:dyDescent="0.25">
      <c r="W52796" s="2"/>
    </row>
    <row r="52797" spans="23:23" s="1" customFormat="1" x14ac:dyDescent="0.25">
      <c r="W52797" s="2"/>
    </row>
    <row r="52798" spans="23:23" s="1" customFormat="1" x14ac:dyDescent="0.25">
      <c r="W52798" s="2"/>
    </row>
    <row r="52799" spans="23:23" s="1" customFormat="1" x14ac:dyDescent="0.25">
      <c r="W52799" s="2"/>
    </row>
    <row r="52800" spans="23:23" s="1" customFormat="1" x14ac:dyDescent="0.25">
      <c r="W52800" s="2"/>
    </row>
    <row r="52801" spans="23:23" s="1" customFormat="1" x14ac:dyDescent="0.25">
      <c r="W52801" s="2"/>
    </row>
    <row r="52802" spans="23:23" s="1" customFormat="1" x14ac:dyDescent="0.25">
      <c r="W52802" s="2"/>
    </row>
    <row r="52803" spans="23:23" s="1" customFormat="1" x14ac:dyDescent="0.25">
      <c r="W52803" s="2"/>
    </row>
    <row r="52804" spans="23:23" s="1" customFormat="1" x14ac:dyDescent="0.25">
      <c r="W52804" s="2"/>
    </row>
    <row r="52805" spans="23:23" s="1" customFormat="1" x14ac:dyDescent="0.25">
      <c r="W52805" s="2"/>
    </row>
    <row r="52806" spans="23:23" s="1" customFormat="1" x14ac:dyDescent="0.25">
      <c r="W52806" s="2"/>
    </row>
    <row r="52807" spans="23:23" s="1" customFormat="1" x14ac:dyDescent="0.25">
      <c r="W52807" s="2"/>
    </row>
    <row r="52808" spans="23:23" s="1" customFormat="1" x14ac:dyDescent="0.25">
      <c r="W52808" s="2"/>
    </row>
    <row r="52809" spans="23:23" s="1" customFormat="1" x14ac:dyDescent="0.25">
      <c r="W52809" s="2"/>
    </row>
    <row r="52810" spans="23:23" s="1" customFormat="1" x14ac:dyDescent="0.25">
      <c r="W52810" s="2"/>
    </row>
    <row r="52811" spans="23:23" s="1" customFormat="1" x14ac:dyDescent="0.25">
      <c r="W52811" s="2"/>
    </row>
    <row r="52812" spans="23:23" s="1" customFormat="1" x14ac:dyDescent="0.25">
      <c r="W52812" s="2"/>
    </row>
    <row r="52813" spans="23:23" s="1" customFormat="1" x14ac:dyDescent="0.25">
      <c r="W52813" s="2"/>
    </row>
    <row r="52814" spans="23:23" s="1" customFormat="1" x14ac:dyDescent="0.25">
      <c r="W52814" s="2"/>
    </row>
    <row r="52815" spans="23:23" s="1" customFormat="1" x14ac:dyDescent="0.25">
      <c r="W52815" s="2"/>
    </row>
    <row r="52816" spans="23:23" s="1" customFormat="1" x14ac:dyDescent="0.25">
      <c r="W52816" s="2"/>
    </row>
    <row r="52817" spans="23:23" s="1" customFormat="1" x14ac:dyDescent="0.25">
      <c r="W52817" s="2"/>
    </row>
    <row r="52818" spans="23:23" s="1" customFormat="1" x14ac:dyDescent="0.25">
      <c r="W52818" s="2"/>
    </row>
    <row r="52819" spans="23:23" s="1" customFormat="1" x14ac:dyDescent="0.25">
      <c r="W52819" s="2"/>
    </row>
    <row r="52820" spans="23:23" s="1" customFormat="1" x14ac:dyDescent="0.25">
      <c r="W52820" s="2"/>
    </row>
    <row r="52821" spans="23:23" s="1" customFormat="1" x14ac:dyDescent="0.25">
      <c r="W52821" s="2"/>
    </row>
    <row r="52822" spans="23:23" s="1" customFormat="1" x14ac:dyDescent="0.25">
      <c r="W52822" s="2"/>
    </row>
    <row r="52823" spans="23:23" s="1" customFormat="1" x14ac:dyDescent="0.25">
      <c r="W52823" s="2"/>
    </row>
    <row r="52824" spans="23:23" s="1" customFormat="1" x14ac:dyDescent="0.25">
      <c r="W52824" s="2"/>
    </row>
    <row r="52825" spans="23:23" s="1" customFormat="1" x14ac:dyDescent="0.25">
      <c r="W52825" s="2"/>
    </row>
    <row r="52826" spans="23:23" s="1" customFormat="1" x14ac:dyDescent="0.25">
      <c r="W52826" s="2"/>
    </row>
    <row r="52827" spans="23:23" s="1" customFormat="1" x14ac:dyDescent="0.25">
      <c r="W52827" s="2"/>
    </row>
    <row r="52828" spans="23:23" s="1" customFormat="1" x14ac:dyDescent="0.25">
      <c r="W52828" s="2"/>
    </row>
    <row r="52829" spans="23:23" s="1" customFormat="1" x14ac:dyDescent="0.25">
      <c r="W52829" s="2"/>
    </row>
    <row r="52830" spans="23:23" s="1" customFormat="1" x14ac:dyDescent="0.25">
      <c r="W52830" s="2"/>
    </row>
    <row r="52831" spans="23:23" s="1" customFormat="1" x14ac:dyDescent="0.25">
      <c r="W52831" s="2"/>
    </row>
    <row r="52832" spans="23:23" s="1" customFormat="1" x14ac:dyDescent="0.25">
      <c r="W52832" s="2"/>
    </row>
    <row r="52833" spans="23:23" s="1" customFormat="1" x14ac:dyDescent="0.25">
      <c r="W52833" s="2"/>
    </row>
    <row r="52834" spans="23:23" s="1" customFormat="1" x14ac:dyDescent="0.25">
      <c r="W52834" s="2"/>
    </row>
    <row r="52835" spans="23:23" s="1" customFormat="1" x14ac:dyDescent="0.25">
      <c r="W52835" s="2"/>
    </row>
    <row r="52836" spans="23:23" s="1" customFormat="1" x14ac:dyDescent="0.25">
      <c r="W52836" s="2"/>
    </row>
    <row r="52837" spans="23:23" s="1" customFormat="1" x14ac:dyDescent="0.25">
      <c r="W52837" s="2"/>
    </row>
    <row r="52838" spans="23:23" s="1" customFormat="1" x14ac:dyDescent="0.25">
      <c r="W52838" s="2"/>
    </row>
    <row r="52839" spans="23:23" s="1" customFormat="1" x14ac:dyDescent="0.25">
      <c r="W52839" s="2"/>
    </row>
    <row r="52840" spans="23:23" s="1" customFormat="1" x14ac:dyDescent="0.25">
      <c r="W52840" s="2"/>
    </row>
    <row r="52841" spans="23:23" s="1" customFormat="1" x14ac:dyDescent="0.25">
      <c r="W52841" s="2"/>
    </row>
    <row r="52842" spans="23:23" s="1" customFormat="1" x14ac:dyDescent="0.25">
      <c r="W52842" s="2"/>
    </row>
    <row r="52843" spans="23:23" s="1" customFormat="1" x14ac:dyDescent="0.25">
      <c r="W52843" s="2"/>
    </row>
    <row r="52844" spans="23:23" s="1" customFormat="1" x14ac:dyDescent="0.25">
      <c r="W52844" s="2"/>
    </row>
    <row r="52845" spans="23:23" s="1" customFormat="1" x14ac:dyDescent="0.25">
      <c r="W52845" s="2"/>
    </row>
    <row r="52846" spans="23:23" s="1" customFormat="1" x14ac:dyDescent="0.25">
      <c r="W52846" s="2"/>
    </row>
    <row r="52847" spans="23:23" s="1" customFormat="1" x14ac:dyDescent="0.25">
      <c r="W52847" s="2"/>
    </row>
    <row r="52848" spans="23:23" s="1" customFormat="1" x14ac:dyDescent="0.25">
      <c r="W52848" s="2"/>
    </row>
    <row r="52849" spans="23:23" s="1" customFormat="1" x14ac:dyDescent="0.25">
      <c r="W52849" s="2"/>
    </row>
    <row r="52850" spans="23:23" s="1" customFormat="1" x14ac:dyDescent="0.25">
      <c r="W52850" s="2"/>
    </row>
    <row r="52851" spans="23:23" s="1" customFormat="1" x14ac:dyDescent="0.25">
      <c r="W52851" s="2"/>
    </row>
    <row r="52852" spans="23:23" s="1" customFormat="1" x14ac:dyDescent="0.25">
      <c r="W52852" s="2"/>
    </row>
    <row r="52853" spans="23:23" s="1" customFormat="1" x14ac:dyDescent="0.25">
      <c r="W52853" s="2"/>
    </row>
    <row r="52854" spans="23:23" s="1" customFormat="1" x14ac:dyDescent="0.25">
      <c r="W52854" s="2"/>
    </row>
    <row r="52855" spans="23:23" s="1" customFormat="1" x14ac:dyDescent="0.25">
      <c r="W52855" s="2"/>
    </row>
    <row r="52856" spans="23:23" s="1" customFormat="1" x14ac:dyDescent="0.25">
      <c r="W52856" s="2"/>
    </row>
    <row r="52857" spans="23:23" s="1" customFormat="1" x14ac:dyDescent="0.25">
      <c r="W52857" s="2"/>
    </row>
    <row r="52858" spans="23:23" s="1" customFormat="1" x14ac:dyDescent="0.25">
      <c r="W52858" s="2"/>
    </row>
    <row r="52859" spans="23:23" s="1" customFormat="1" x14ac:dyDescent="0.25">
      <c r="W52859" s="2"/>
    </row>
    <row r="52860" spans="23:23" s="1" customFormat="1" x14ac:dyDescent="0.25">
      <c r="W52860" s="2"/>
    </row>
    <row r="52861" spans="23:23" s="1" customFormat="1" x14ac:dyDescent="0.25">
      <c r="W52861" s="2"/>
    </row>
    <row r="52862" spans="23:23" s="1" customFormat="1" x14ac:dyDescent="0.25">
      <c r="W52862" s="2"/>
    </row>
    <row r="52863" spans="23:23" s="1" customFormat="1" x14ac:dyDescent="0.25">
      <c r="W52863" s="2"/>
    </row>
    <row r="52864" spans="23:23" s="1" customFormat="1" x14ac:dyDescent="0.25">
      <c r="W52864" s="2"/>
    </row>
    <row r="52865" spans="23:23" s="1" customFormat="1" x14ac:dyDescent="0.25">
      <c r="W52865" s="2"/>
    </row>
    <row r="52866" spans="23:23" s="1" customFormat="1" x14ac:dyDescent="0.25">
      <c r="W52866" s="2"/>
    </row>
    <row r="52867" spans="23:23" s="1" customFormat="1" x14ac:dyDescent="0.25">
      <c r="W52867" s="2"/>
    </row>
    <row r="52868" spans="23:23" s="1" customFormat="1" x14ac:dyDescent="0.25">
      <c r="W52868" s="2"/>
    </row>
    <row r="52869" spans="23:23" s="1" customFormat="1" x14ac:dyDescent="0.25">
      <c r="W52869" s="2"/>
    </row>
    <row r="52870" spans="23:23" s="1" customFormat="1" x14ac:dyDescent="0.25">
      <c r="W52870" s="2"/>
    </row>
    <row r="52871" spans="23:23" s="1" customFormat="1" x14ac:dyDescent="0.25">
      <c r="W52871" s="2"/>
    </row>
    <row r="52872" spans="23:23" s="1" customFormat="1" x14ac:dyDescent="0.25">
      <c r="W52872" s="2"/>
    </row>
    <row r="52873" spans="23:23" s="1" customFormat="1" x14ac:dyDescent="0.25">
      <c r="W52873" s="2"/>
    </row>
    <row r="52874" spans="23:23" s="1" customFormat="1" x14ac:dyDescent="0.25">
      <c r="W52874" s="2"/>
    </row>
    <row r="52875" spans="23:23" s="1" customFormat="1" x14ac:dyDescent="0.25">
      <c r="W52875" s="2"/>
    </row>
    <row r="52876" spans="23:23" s="1" customFormat="1" x14ac:dyDescent="0.25">
      <c r="W52876" s="2"/>
    </row>
    <row r="52877" spans="23:23" s="1" customFormat="1" x14ac:dyDescent="0.25">
      <c r="W52877" s="2"/>
    </row>
    <row r="52878" spans="23:23" s="1" customFormat="1" x14ac:dyDescent="0.25">
      <c r="W52878" s="2"/>
    </row>
    <row r="52879" spans="23:23" s="1" customFormat="1" x14ac:dyDescent="0.25">
      <c r="W52879" s="2"/>
    </row>
    <row r="52880" spans="23:23" s="1" customFormat="1" x14ac:dyDescent="0.25">
      <c r="W52880" s="2"/>
    </row>
    <row r="52881" spans="23:23" s="1" customFormat="1" x14ac:dyDescent="0.25">
      <c r="W52881" s="2"/>
    </row>
    <row r="52882" spans="23:23" s="1" customFormat="1" x14ac:dyDescent="0.25">
      <c r="W52882" s="2"/>
    </row>
    <row r="52883" spans="23:23" s="1" customFormat="1" x14ac:dyDescent="0.25">
      <c r="W52883" s="2"/>
    </row>
    <row r="52884" spans="23:23" s="1" customFormat="1" x14ac:dyDescent="0.25">
      <c r="W52884" s="2"/>
    </row>
    <row r="52885" spans="23:23" s="1" customFormat="1" x14ac:dyDescent="0.25">
      <c r="W52885" s="2"/>
    </row>
    <row r="52886" spans="23:23" s="1" customFormat="1" x14ac:dyDescent="0.25">
      <c r="W52886" s="2"/>
    </row>
    <row r="52887" spans="23:23" s="1" customFormat="1" x14ac:dyDescent="0.25">
      <c r="W52887" s="2"/>
    </row>
    <row r="52888" spans="23:23" s="1" customFormat="1" x14ac:dyDescent="0.25">
      <c r="W52888" s="2"/>
    </row>
    <row r="52889" spans="23:23" s="1" customFormat="1" x14ac:dyDescent="0.25">
      <c r="W52889" s="2"/>
    </row>
    <row r="52890" spans="23:23" s="1" customFormat="1" x14ac:dyDescent="0.25">
      <c r="W52890" s="2"/>
    </row>
    <row r="52891" spans="23:23" s="1" customFormat="1" x14ac:dyDescent="0.25">
      <c r="W52891" s="2"/>
    </row>
    <row r="52892" spans="23:23" s="1" customFormat="1" x14ac:dyDescent="0.25">
      <c r="W52892" s="2"/>
    </row>
    <row r="52893" spans="23:23" s="1" customFormat="1" x14ac:dyDescent="0.25">
      <c r="W52893" s="2"/>
    </row>
    <row r="52894" spans="23:23" s="1" customFormat="1" x14ac:dyDescent="0.25">
      <c r="W52894" s="2"/>
    </row>
    <row r="52895" spans="23:23" s="1" customFormat="1" x14ac:dyDescent="0.25">
      <c r="W52895" s="2"/>
    </row>
    <row r="52896" spans="23:23" s="1" customFormat="1" x14ac:dyDescent="0.25">
      <c r="W52896" s="2"/>
    </row>
    <row r="52897" spans="23:23" s="1" customFormat="1" x14ac:dyDescent="0.25">
      <c r="W52897" s="2"/>
    </row>
    <row r="52898" spans="23:23" s="1" customFormat="1" x14ac:dyDescent="0.25">
      <c r="W52898" s="2"/>
    </row>
    <row r="52899" spans="23:23" s="1" customFormat="1" x14ac:dyDescent="0.25">
      <c r="W52899" s="2"/>
    </row>
    <row r="52900" spans="23:23" s="1" customFormat="1" x14ac:dyDescent="0.25">
      <c r="W52900" s="2"/>
    </row>
    <row r="52901" spans="23:23" s="1" customFormat="1" x14ac:dyDescent="0.25">
      <c r="W52901" s="2"/>
    </row>
    <row r="52902" spans="23:23" s="1" customFormat="1" x14ac:dyDescent="0.25">
      <c r="W52902" s="2"/>
    </row>
    <row r="52903" spans="23:23" s="1" customFormat="1" x14ac:dyDescent="0.25">
      <c r="W52903" s="2"/>
    </row>
    <row r="52904" spans="23:23" s="1" customFormat="1" x14ac:dyDescent="0.25">
      <c r="W52904" s="2"/>
    </row>
    <row r="52905" spans="23:23" s="1" customFormat="1" x14ac:dyDescent="0.25">
      <c r="W52905" s="2"/>
    </row>
    <row r="52906" spans="23:23" s="1" customFormat="1" x14ac:dyDescent="0.25">
      <c r="W52906" s="2"/>
    </row>
    <row r="52907" spans="23:23" s="1" customFormat="1" x14ac:dyDescent="0.25">
      <c r="W52907" s="2"/>
    </row>
    <row r="52908" spans="23:23" s="1" customFormat="1" x14ac:dyDescent="0.25">
      <c r="W52908" s="2"/>
    </row>
    <row r="52909" spans="23:23" s="1" customFormat="1" x14ac:dyDescent="0.25">
      <c r="W52909" s="2"/>
    </row>
    <row r="52910" spans="23:23" s="1" customFormat="1" x14ac:dyDescent="0.25">
      <c r="W52910" s="2"/>
    </row>
    <row r="52911" spans="23:23" s="1" customFormat="1" x14ac:dyDescent="0.25">
      <c r="W52911" s="2"/>
    </row>
    <row r="52912" spans="23:23" s="1" customFormat="1" x14ac:dyDescent="0.25">
      <c r="W52912" s="2"/>
    </row>
    <row r="52913" spans="23:23" s="1" customFormat="1" x14ac:dyDescent="0.25">
      <c r="W52913" s="2"/>
    </row>
    <row r="52914" spans="23:23" s="1" customFormat="1" x14ac:dyDescent="0.25">
      <c r="W52914" s="2"/>
    </row>
    <row r="52915" spans="23:23" s="1" customFormat="1" x14ac:dyDescent="0.25">
      <c r="W52915" s="2"/>
    </row>
    <row r="52916" spans="23:23" s="1" customFormat="1" x14ac:dyDescent="0.25">
      <c r="W52916" s="2"/>
    </row>
    <row r="52917" spans="23:23" s="1" customFormat="1" x14ac:dyDescent="0.25">
      <c r="W52917" s="2"/>
    </row>
    <row r="52918" spans="23:23" s="1" customFormat="1" x14ac:dyDescent="0.25">
      <c r="W52918" s="2"/>
    </row>
    <row r="52919" spans="23:23" s="1" customFormat="1" x14ac:dyDescent="0.25">
      <c r="W52919" s="2"/>
    </row>
    <row r="52920" spans="23:23" s="1" customFormat="1" x14ac:dyDescent="0.25">
      <c r="W52920" s="2"/>
    </row>
    <row r="52921" spans="23:23" s="1" customFormat="1" x14ac:dyDescent="0.25">
      <c r="W52921" s="2"/>
    </row>
    <row r="52922" spans="23:23" s="1" customFormat="1" x14ac:dyDescent="0.25">
      <c r="W52922" s="2"/>
    </row>
    <row r="52923" spans="23:23" s="1" customFormat="1" x14ac:dyDescent="0.25">
      <c r="W52923" s="2"/>
    </row>
    <row r="52924" spans="23:23" s="1" customFormat="1" x14ac:dyDescent="0.25">
      <c r="W52924" s="2"/>
    </row>
    <row r="52925" spans="23:23" s="1" customFormat="1" x14ac:dyDescent="0.25">
      <c r="W52925" s="2"/>
    </row>
    <row r="52926" spans="23:23" s="1" customFormat="1" x14ac:dyDescent="0.25">
      <c r="W52926" s="2"/>
    </row>
    <row r="52927" spans="23:23" s="1" customFormat="1" x14ac:dyDescent="0.25">
      <c r="W52927" s="2"/>
    </row>
    <row r="52928" spans="23:23" s="1" customFormat="1" x14ac:dyDescent="0.25">
      <c r="W52928" s="2"/>
    </row>
    <row r="52929" spans="23:23" s="1" customFormat="1" x14ac:dyDescent="0.25">
      <c r="W52929" s="2"/>
    </row>
    <row r="52930" spans="23:23" s="1" customFormat="1" x14ac:dyDescent="0.25">
      <c r="W52930" s="2"/>
    </row>
    <row r="52931" spans="23:23" s="1" customFormat="1" x14ac:dyDescent="0.25">
      <c r="W52931" s="2"/>
    </row>
    <row r="52932" spans="23:23" s="1" customFormat="1" x14ac:dyDescent="0.25">
      <c r="W52932" s="2"/>
    </row>
    <row r="52933" spans="23:23" s="1" customFormat="1" x14ac:dyDescent="0.25">
      <c r="W52933" s="2"/>
    </row>
    <row r="52934" spans="23:23" s="1" customFormat="1" x14ac:dyDescent="0.25">
      <c r="W52934" s="2"/>
    </row>
    <row r="52935" spans="23:23" s="1" customFormat="1" x14ac:dyDescent="0.25">
      <c r="W52935" s="2"/>
    </row>
    <row r="52936" spans="23:23" s="1" customFormat="1" x14ac:dyDescent="0.25">
      <c r="W52936" s="2"/>
    </row>
    <row r="52937" spans="23:23" s="1" customFormat="1" x14ac:dyDescent="0.25">
      <c r="W52937" s="2"/>
    </row>
    <row r="52938" spans="23:23" s="1" customFormat="1" x14ac:dyDescent="0.25">
      <c r="W52938" s="2"/>
    </row>
    <row r="52939" spans="23:23" s="1" customFormat="1" x14ac:dyDescent="0.25">
      <c r="W52939" s="2"/>
    </row>
    <row r="52940" spans="23:23" s="1" customFormat="1" x14ac:dyDescent="0.25">
      <c r="W52940" s="2"/>
    </row>
    <row r="52941" spans="23:23" s="1" customFormat="1" x14ac:dyDescent="0.25">
      <c r="W52941" s="2"/>
    </row>
    <row r="52942" spans="23:23" s="1" customFormat="1" x14ac:dyDescent="0.25">
      <c r="W52942" s="2"/>
    </row>
    <row r="52943" spans="23:23" s="1" customFormat="1" x14ac:dyDescent="0.25">
      <c r="W52943" s="2"/>
    </row>
    <row r="52944" spans="23:23" s="1" customFormat="1" x14ac:dyDescent="0.25">
      <c r="W52944" s="2"/>
    </row>
    <row r="52945" spans="23:23" s="1" customFormat="1" x14ac:dyDescent="0.25">
      <c r="W52945" s="2"/>
    </row>
    <row r="52946" spans="23:23" s="1" customFormat="1" x14ac:dyDescent="0.25">
      <c r="W52946" s="2"/>
    </row>
    <row r="52947" spans="23:23" s="1" customFormat="1" x14ac:dyDescent="0.25">
      <c r="W52947" s="2"/>
    </row>
    <row r="52948" spans="23:23" s="1" customFormat="1" x14ac:dyDescent="0.25">
      <c r="W52948" s="2"/>
    </row>
    <row r="52949" spans="23:23" s="1" customFormat="1" x14ac:dyDescent="0.25">
      <c r="W52949" s="2"/>
    </row>
    <row r="52950" spans="23:23" s="1" customFormat="1" x14ac:dyDescent="0.25">
      <c r="W52950" s="2"/>
    </row>
    <row r="52951" spans="23:23" s="1" customFormat="1" x14ac:dyDescent="0.25">
      <c r="W52951" s="2"/>
    </row>
    <row r="52952" spans="23:23" s="1" customFormat="1" x14ac:dyDescent="0.25">
      <c r="W52952" s="2"/>
    </row>
    <row r="52953" spans="23:23" s="1" customFormat="1" x14ac:dyDescent="0.25">
      <c r="W52953" s="2"/>
    </row>
    <row r="52954" spans="23:23" s="1" customFormat="1" x14ac:dyDescent="0.25">
      <c r="W52954" s="2"/>
    </row>
    <row r="52955" spans="23:23" s="1" customFormat="1" x14ac:dyDescent="0.25">
      <c r="W52955" s="2"/>
    </row>
    <row r="52956" spans="23:23" s="1" customFormat="1" x14ac:dyDescent="0.25">
      <c r="W52956" s="2"/>
    </row>
    <row r="52957" spans="23:23" s="1" customFormat="1" x14ac:dyDescent="0.25">
      <c r="W52957" s="2"/>
    </row>
    <row r="52958" spans="23:23" s="1" customFormat="1" x14ac:dyDescent="0.25">
      <c r="W52958" s="2"/>
    </row>
    <row r="52959" spans="23:23" s="1" customFormat="1" x14ac:dyDescent="0.25">
      <c r="W52959" s="2"/>
    </row>
    <row r="52960" spans="23:23" s="1" customFormat="1" x14ac:dyDescent="0.25">
      <c r="W52960" s="2"/>
    </row>
    <row r="52961" spans="23:23" s="1" customFormat="1" x14ac:dyDescent="0.25">
      <c r="W52961" s="2"/>
    </row>
    <row r="52962" spans="23:23" s="1" customFormat="1" x14ac:dyDescent="0.25">
      <c r="W52962" s="2"/>
    </row>
    <row r="52963" spans="23:23" s="1" customFormat="1" x14ac:dyDescent="0.25">
      <c r="W52963" s="2"/>
    </row>
    <row r="52964" spans="23:23" s="1" customFormat="1" x14ac:dyDescent="0.25">
      <c r="W52964" s="2"/>
    </row>
    <row r="52965" spans="23:23" s="1" customFormat="1" x14ac:dyDescent="0.25">
      <c r="W52965" s="2"/>
    </row>
    <row r="52966" spans="23:23" s="1" customFormat="1" x14ac:dyDescent="0.25">
      <c r="W52966" s="2"/>
    </row>
    <row r="52967" spans="23:23" s="1" customFormat="1" x14ac:dyDescent="0.25">
      <c r="W52967" s="2"/>
    </row>
    <row r="52968" spans="23:23" s="1" customFormat="1" x14ac:dyDescent="0.25">
      <c r="W52968" s="2"/>
    </row>
    <row r="52969" spans="23:23" s="1" customFormat="1" x14ac:dyDescent="0.25">
      <c r="W52969" s="2"/>
    </row>
    <row r="52970" spans="23:23" s="1" customFormat="1" x14ac:dyDescent="0.25">
      <c r="W52970" s="2"/>
    </row>
    <row r="52971" spans="23:23" s="1" customFormat="1" x14ac:dyDescent="0.25">
      <c r="W52971" s="2"/>
    </row>
    <row r="52972" spans="23:23" s="1" customFormat="1" x14ac:dyDescent="0.25">
      <c r="W52972" s="2"/>
    </row>
    <row r="52973" spans="23:23" s="1" customFormat="1" x14ac:dyDescent="0.25">
      <c r="W52973" s="2"/>
    </row>
    <row r="52974" spans="23:23" s="1" customFormat="1" x14ac:dyDescent="0.25">
      <c r="W52974" s="2"/>
    </row>
    <row r="52975" spans="23:23" s="1" customFormat="1" x14ac:dyDescent="0.25">
      <c r="W52975" s="2"/>
    </row>
    <row r="52976" spans="23:23" s="1" customFormat="1" x14ac:dyDescent="0.25">
      <c r="W52976" s="2"/>
    </row>
    <row r="52977" spans="23:23" s="1" customFormat="1" x14ac:dyDescent="0.25">
      <c r="W52977" s="2"/>
    </row>
    <row r="52978" spans="23:23" s="1" customFormat="1" x14ac:dyDescent="0.25">
      <c r="W52978" s="2"/>
    </row>
    <row r="52979" spans="23:23" s="1" customFormat="1" x14ac:dyDescent="0.25">
      <c r="W52979" s="2"/>
    </row>
    <row r="52980" spans="23:23" s="1" customFormat="1" x14ac:dyDescent="0.25">
      <c r="W52980" s="2"/>
    </row>
    <row r="52981" spans="23:23" s="1" customFormat="1" x14ac:dyDescent="0.25">
      <c r="W52981" s="2"/>
    </row>
    <row r="52982" spans="23:23" s="1" customFormat="1" x14ac:dyDescent="0.25">
      <c r="W52982" s="2"/>
    </row>
    <row r="52983" spans="23:23" s="1" customFormat="1" x14ac:dyDescent="0.25">
      <c r="W52983" s="2"/>
    </row>
    <row r="52984" spans="23:23" s="1" customFormat="1" x14ac:dyDescent="0.25">
      <c r="W52984" s="2"/>
    </row>
    <row r="52985" spans="23:23" s="1" customFormat="1" x14ac:dyDescent="0.25">
      <c r="W52985" s="2"/>
    </row>
    <row r="52986" spans="23:23" s="1" customFormat="1" x14ac:dyDescent="0.25">
      <c r="W52986" s="2"/>
    </row>
    <row r="52987" spans="23:23" s="1" customFormat="1" x14ac:dyDescent="0.25">
      <c r="W52987" s="2"/>
    </row>
    <row r="52988" spans="23:23" s="1" customFormat="1" x14ac:dyDescent="0.25">
      <c r="W52988" s="2"/>
    </row>
    <row r="52989" spans="23:23" s="1" customFormat="1" x14ac:dyDescent="0.25">
      <c r="W52989" s="2"/>
    </row>
    <row r="52990" spans="23:23" s="1" customFormat="1" x14ac:dyDescent="0.25">
      <c r="W52990" s="2"/>
    </row>
    <row r="52991" spans="23:23" s="1" customFormat="1" x14ac:dyDescent="0.25">
      <c r="W52991" s="2"/>
    </row>
    <row r="52992" spans="23:23" s="1" customFormat="1" x14ac:dyDescent="0.25">
      <c r="W52992" s="2"/>
    </row>
    <row r="52993" spans="23:23" s="1" customFormat="1" x14ac:dyDescent="0.25">
      <c r="W52993" s="2"/>
    </row>
    <row r="52994" spans="23:23" s="1" customFormat="1" x14ac:dyDescent="0.25">
      <c r="W52994" s="2"/>
    </row>
    <row r="52995" spans="23:23" s="1" customFormat="1" x14ac:dyDescent="0.25">
      <c r="W52995" s="2"/>
    </row>
    <row r="52996" spans="23:23" s="1" customFormat="1" x14ac:dyDescent="0.25">
      <c r="W52996" s="2"/>
    </row>
    <row r="52997" spans="23:23" s="1" customFormat="1" x14ac:dyDescent="0.25">
      <c r="W52997" s="2"/>
    </row>
    <row r="52998" spans="23:23" s="1" customFormat="1" x14ac:dyDescent="0.25">
      <c r="W52998" s="2"/>
    </row>
    <row r="52999" spans="23:23" s="1" customFormat="1" x14ac:dyDescent="0.25">
      <c r="W52999" s="2"/>
    </row>
    <row r="53000" spans="23:23" s="1" customFormat="1" x14ac:dyDescent="0.25">
      <c r="W53000" s="2"/>
    </row>
    <row r="53001" spans="23:23" s="1" customFormat="1" x14ac:dyDescent="0.25">
      <c r="W53001" s="2"/>
    </row>
    <row r="53002" spans="23:23" s="1" customFormat="1" x14ac:dyDescent="0.25">
      <c r="W53002" s="2"/>
    </row>
    <row r="53003" spans="23:23" s="1" customFormat="1" x14ac:dyDescent="0.25">
      <c r="W53003" s="2"/>
    </row>
    <row r="53004" spans="23:23" s="1" customFormat="1" x14ac:dyDescent="0.25">
      <c r="W53004" s="2"/>
    </row>
    <row r="53005" spans="23:23" s="1" customFormat="1" x14ac:dyDescent="0.25">
      <c r="W53005" s="2"/>
    </row>
    <row r="53006" spans="23:23" s="1" customFormat="1" x14ac:dyDescent="0.25">
      <c r="W53006" s="2"/>
    </row>
    <row r="53007" spans="23:23" s="1" customFormat="1" x14ac:dyDescent="0.25">
      <c r="W53007" s="2"/>
    </row>
    <row r="53008" spans="23:23" s="1" customFormat="1" x14ac:dyDescent="0.25">
      <c r="W53008" s="2"/>
    </row>
    <row r="53009" spans="23:23" s="1" customFormat="1" x14ac:dyDescent="0.25">
      <c r="W53009" s="2"/>
    </row>
    <row r="53010" spans="23:23" s="1" customFormat="1" x14ac:dyDescent="0.25">
      <c r="W53010" s="2"/>
    </row>
    <row r="53011" spans="23:23" s="1" customFormat="1" x14ac:dyDescent="0.25">
      <c r="W53011" s="2"/>
    </row>
    <row r="53012" spans="23:23" s="1" customFormat="1" x14ac:dyDescent="0.25">
      <c r="W53012" s="2"/>
    </row>
    <row r="53013" spans="23:23" s="1" customFormat="1" x14ac:dyDescent="0.25">
      <c r="W53013" s="2"/>
    </row>
    <row r="53014" spans="23:23" s="1" customFormat="1" x14ac:dyDescent="0.25">
      <c r="W53014" s="2"/>
    </row>
    <row r="53015" spans="23:23" s="1" customFormat="1" x14ac:dyDescent="0.25">
      <c r="W53015" s="2"/>
    </row>
    <row r="53016" spans="23:23" s="1" customFormat="1" x14ac:dyDescent="0.25">
      <c r="W53016" s="2"/>
    </row>
    <row r="53017" spans="23:23" s="1" customFormat="1" x14ac:dyDescent="0.25">
      <c r="W53017" s="2"/>
    </row>
    <row r="53018" spans="23:23" s="1" customFormat="1" x14ac:dyDescent="0.25">
      <c r="W53018" s="2"/>
    </row>
    <row r="53019" spans="23:23" s="1" customFormat="1" x14ac:dyDescent="0.25">
      <c r="W53019" s="2"/>
    </row>
    <row r="53020" spans="23:23" s="1" customFormat="1" x14ac:dyDescent="0.25">
      <c r="W53020" s="2"/>
    </row>
    <row r="53021" spans="23:23" s="1" customFormat="1" x14ac:dyDescent="0.25">
      <c r="W53021" s="2"/>
    </row>
    <row r="53022" spans="23:23" s="1" customFormat="1" x14ac:dyDescent="0.25">
      <c r="W53022" s="2"/>
    </row>
    <row r="53023" spans="23:23" s="1" customFormat="1" x14ac:dyDescent="0.25">
      <c r="W53023" s="2"/>
    </row>
    <row r="53024" spans="23:23" s="1" customFormat="1" x14ac:dyDescent="0.25">
      <c r="W53024" s="2"/>
    </row>
    <row r="53025" spans="23:23" s="1" customFormat="1" x14ac:dyDescent="0.25">
      <c r="W53025" s="2"/>
    </row>
    <row r="53026" spans="23:23" s="1" customFormat="1" x14ac:dyDescent="0.25">
      <c r="W53026" s="2"/>
    </row>
    <row r="53027" spans="23:23" s="1" customFormat="1" x14ac:dyDescent="0.25">
      <c r="W53027" s="2"/>
    </row>
    <row r="53028" spans="23:23" s="1" customFormat="1" x14ac:dyDescent="0.25">
      <c r="W53028" s="2"/>
    </row>
    <row r="53029" spans="23:23" s="1" customFormat="1" x14ac:dyDescent="0.25">
      <c r="W53029" s="2"/>
    </row>
    <row r="53030" spans="23:23" s="1" customFormat="1" x14ac:dyDescent="0.25">
      <c r="W53030" s="2"/>
    </row>
    <row r="53031" spans="23:23" s="1" customFormat="1" x14ac:dyDescent="0.25">
      <c r="W53031" s="2"/>
    </row>
    <row r="53032" spans="23:23" s="1" customFormat="1" x14ac:dyDescent="0.25">
      <c r="W53032" s="2"/>
    </row>
    <row r="53033" spans="23:23" s="1" customFormat="1" x14ac:dyDescent="0.25">
      <c r="W53033" s="2"/>
    </row>
    <row r="53034" spans="23:23" s="1" customFormat="1" x14ac:dyDescent="0.25">
      <c r="W53034" s="2"/>
    </row>
    <row r="53035" spans="23:23" s="1" customFormat="1" x14ac:dyDescent="0.25">
      <c r="W53035" s="2"/>
    </row>
    <row r="53036" spans="23:23" s="1" customFormat="1" x14ac:dyDescent="0.25">
      <c r="W53036" s="2"/>
    </row>
    <row r="53037" spans="23:23" s="1" customFormat="1" x14ac:dyDescent="0.25">
      <c r="W53037" s="2"/>
    </row>
    <row r="53038" spans="23:23" s="1" customFormat="1" x14ac:dyDescent="0.25">
      <c r="W53038" s="2"/>
    </row>
    <row r="53039" spans="23:23" s="1" customFormat="1" x14ac:dyDescent="0.25">
      <c r="W53039" s="2"/>
    </row>
    <row r="53040" spans="23:23" s="1" customFormat="1" x14ac:dyDescent="0.25">
      <c r="W53040" s="2"/>
    </row>
    <row r="53041" spans="23:23" s="1" customFormat="1" x14ac:dyDescent="0.25">
      <c r="W53041" s="2"/>
    </row>
    <row r="53042" spans="23:23" s="1" customFormat="1" x14ac:dyDescent="0.25">
      <c r="W53042" s="2"/>
    </row>
    <row r="53043" spans="23:23" s="1" customFormat="1" x14ac:dyDescent="0.25">
      <c r="W53043" s="2"/>
    </row>
    <row r="53044" spans="23:23" s="1" customFormat="1" x14ac:dyDescent="0.25">
      <c r="W53044" s="2"/>
    </row>
    <row r="53045" spans="23:23" s="1" customFormat="1" x14ac:dyDescent="0.25">
      <c r="W53045" s="2"/>
    </row>
    <row r="53046" spans="23:23" s="1" customFormat="1" x14ac:dyDescent="0.25">
      <c r="W53046" s="2"/>
    </row>
    <row r="53047" spans="23:23" s="1" customFormat="1" x14ac:dyDescent="0.25">
      <c r="W53047" s="2"/>
    </row>
    <row r="53048" spans="23:23" s="1" customFormat="1" x14ac:dyDescent="0.25">
      <c r="W53048" s="2"/>
    </row>
    <row r="53049" spans="23:23" s="1" customFormat="1" x14ac:dyDescent="0.25">
      <c r="W53049" s="2"/>
    </row>
    <row r="53050" spans="23:23" s="1" customFormat="1" x14ac:dyDescent="0.25">
      <c r="W53050" s="2"/>
    </row>
    <row r="53051" spans="23:23" s="1" customFormat="1" x14ac:dyDescent="0.25">
      <c r="W53051" s="2"/>
    </row>
    <row r="53052" spans="23:23" s="1" customFormat="1" x14ac:dyDescent="0.25">
      <c r="W53052" s="2"/>
    </row>
    <row r="53053" spans="23:23" s="1" customFormat="1" x14ac:dyDescent="0.25">
      <c r="W53053" s="2"/>
    </row>
    <row r="53054" spans="23:23" s="1" customFormat="1" x14ac:dyDescent="0.25">
      <c r="W53054" s="2"/>
    </row>
    <row r="53055" spans="23:23" s="1" customFormat="1" x14ac:dyDescent="0.25">
      <c r="W53055" s="2"/>
    </row>
    <row r="53056" spans="23:23" s="1" customFormat="1" x14ac:dyDescent="0.25">
      <c r="W53056" s="2"/>
    </row>
    <row r="53057" spans="23:23" s="1" customFormat="1" x14ac:dyDescent="0.25">
      <c r="W53057" s="2"/>
    </row>
    <row r="53058" spans="23:23" s="1" customFormat="1" x14ac:dyDescent="0.25">
      <c r="W53058" s="2"/>
    </row>
    <row r="53059" spans="23:23" s="1" customFormat="1" x14ac:dyDescent="0.25">
      <c r="W53059" s="2"/>
    </row>
    <row r="53060" spans="23:23" s="1" customFormat="1" x14ac:dyDescent="0.25">
      <c r="W53060" s="2"/>
    </row>
    <row r="53061" spans="23:23" s="1" customFormat="1" x14ac:dyDescent="0.25">
      <c r="W53061" s="2"/>
    </row>
    <row r="53062" spans="23:23" s="1" customFormat="1" x14ac:dyDescent="0.25">
      <c r="W53062" s="2"/>
    </row>
    <row r="53063" spans="23:23" s="1" customFormat="1" x14ac:dyDescent="0.25">
      <c r="W53063" s="2"/>
    </row>
    <row r="53064" spans="23:23" s="1" customFormat="1" x14ac:dyDescent="0.25">
      <c r="W53064" s="2"/>
    </row>
    <row r="53065" spans="23:23" s="1" customFormat="1" x14ac:dyDescent="0.25">
      <c r="W53065" s="2"/>
    </row>
    <row r="53066" spans="23:23" s="1" customFormat="1" x14ac:dyDescent="0.25">
      <c r="W53066" s="2"/>
    </row>
    <row r="53067" spans="23:23" s="1" customFormat="1" x14ac:dyDescent="0.25">
      <c r="W53067" s="2"/>
    </row>
    <row r="53068" spans="23:23" s="1" customFormat="1" x14ac:dyDescent="0.25">
      <c r="W53068" s="2"/>
    </row>
    <row r="53069" spans="23:23" s="1" customFormat="1" x14ac:dyDescent="0.25">
      <c r="W53069" s="2"/>
    </row>
    <row r="53070" spans="23:23" s="1" customFormat="1" x14ac:dyDescent="0.25">
      <c r="W53070" s="2"/>
    </row>
    <row r="53071" spans="23:23" s="1" customFormat="1" x14ac:dyDescent="0.25">
      <c r="W53071" s="2"/>
    </row>
    <row r="53072" spans="23:23" s="1" customFormat="1" x14ac:dyDescent="0.25">
      <c r="W53072" s="2"/>
    </row>
    <row r="53073" spans="23:23" s="1" customFormat="1" x14ac:dyDescent="0.25">
      <c r="W53073" s="2"/>
    </row>
    <row r="53074" spans="23:23" s="1" customFormat="1" x14ac:dyDescent="0.25">
      <c r="W53074" s="2"/>
    </row>
    <row r="53075" spans="23:23" s="1" customFormat="1" x14ac:dyDescent="0.25">
      <c r="W53075" s="2"/>
    </row>
    <row r="53076" spans="23:23" s="1" customFormat="1" x14ac:dyDescent="0.25">
      <c r="W53076" s="2"/>
    </row>
    <row r="53077" spans="23:23" s="1" customFormat="1" x14ac:dyDescent="0.25">
      <c r="W53077" s="2"/>
    </row>
    <row r="53078" spans="23:23" s="1" customFormat="1" x14ac:dyDescent="0.25">
      <c r="W53078" s="2"/>
    </row>
    <row r="53079" spans="23:23" s="1" customFormat="1" x14ac:dyDescent="0.25">
      <c r="W53079" s="2"/>
    </row>
    <row r="53080" spans="23:23" s="1" customFormat="1" x14ac:dyDescent="0.25">
      <c r="W53080" s="2"/>
    </row>
    <row r="53081" spans="23:23" s="1" customFormat="1" x14ac:dyDescent="0.25">
      <c r="W53081" s="2"/>
    </row>
    <row r="53082" spans="23:23" s="1" customFormat="1" x14ac:dyDescent="0.25">
      <c r="W53082" s="2"/>
    </row>
    <row r="53083" spans="23:23" s="1" customFormat="1" x14ac:dyDescent="0.25">
      <c r="W53083" s="2"/>
    </row>
    <row r="53084" spans="23:23" s="1" customFormat="1" x14ac:dyDescent="0.25">
      <c r="W53084" s="2"/>
    </row>
    <row r="53085" spans="23:23" s="1" customFormat="1" x14ac:dyDescent="0.25">
      <c r="W53085" s="2"/>
    </row>
    <row r="53086" spans="23:23" s="1" customFormat="1" x14ac:dyDescent="0.25">
      <c r="W53086" s="2"/>
    </row>
    <row r="53087" spans="23:23" s="1" customFormat="1" x14ac:dyDescent="0.25">
      <c r="W53087" s="2"/>
    </row>
    <row r="53088" spans="23:23" s="1" customFormat="1" x14ac:dyDescent="0.25">
      <c r="W53088" s="2"/>
    </row>
    <row r="53089" spans="23:23" s="1" customFormat="1" x14ac:dyDescent="0.25">
      <c r="W53089" s="2"/>
    </row>
    <row r="53090" spans="23:23" s="1" customFormat="1" x14ac:dyDescent="0.25">
      <c r="W53090" s="2"/>
    </row>
    <row r="53091" spans="23:23" s="1" customFormat="1" x14ac:dyDescent="0.25">
      <c r="W53091" s="2"/>
    </row>
    <row r="53092" spans="23:23" s="1" customFormat="1" x14ac:dyDescent="0.25">
      <c r="W53092" s="2"/>
    </row>
    <row r="53093" spans="23:23" s="1" customFormat="1" x14ac:dyDescent="0.25">
      <c r="W53093" s="2"/>
    </row>
    <row r="53094" spans="23:23" s="1" customFormat="1" x14ac:dyDescent="0.25">
      <c r="W53094" s="2"/>
    </row>
    <row r="53095" spans="23:23" s="1" customFormat="1" x14ac:dyDescent="0.25">
      <c r="W53095" s="2"/>
    </row>
    <row r="53096" spans="23:23" s="1" customFormat="1" x14ac:dyDescent="0.25">
      <c r="W53096" s="2"/>
    </row>
    <row r="53097" spans="23:23" s="1" customFormat="1" x14ac:dyDescent="0.25">
      <c r="W53097" s="2"/>
    </row>
    <row r="53098" spans="23:23" s="1" customFormat="1" x14ac:dyDescent="0.25">
      <c r="W53098" s="2"/>
    </row>
    <row r="53099" spans="23:23" s="1" customFormat="1" x14ac:dyDescent="0.25">
      <c r="W53099" s="2"/>
    </row>
    <row r="53100" spans="23:23" s="1" customFormat="1" x14ac:dyDescent="0.25">
      <c r="W53100" s="2"/>
    </row>
    <row r="53101" spans="23:23" s="1" customFormat="1" x14ac:dyDescent="0.25">
      <c r="W53101" s="2"/>
    </row>
    <row r="53102" spans="23:23" s="1" customFormat="1" x14ac:dyDescent="0.25">
      <c r="W53102" s="2"/>
    </row>
    <row r="53103" spans="23:23" s="1" customFormat="1" x14ac:dyDescent="0.25">
      <c r="W53103" s="2"/>
    </row>
    <row r="53104" spans="23:23" s="1" customFormat="1" x14ac:dyDescent="0.25">
      <c r="W53104" s="2"/>
    </row>
    <row r="53105" spans="23:23" s="1" customFormat="1" x14ac:dyDescent="0.25">
      <c r="W53105" s="2"/>
    </row>
    <row r="53106" spans="23:23" s="1" customFormat="1" x14ac:dyDescent="0.25">
      <c r="W53106" s="2"/>
    </row>
    <row r="53107" spans="23:23" s="1" customFormat="1" x14ac:dyDescent="0.25">
      <c r="W53107" s="2"/>
    </row>
    <row r="53108" spans="23:23" s="1" customFormat="1" x14ac:dyDescent="0.25">
      <c r="W53108" s="2"/>
    </row>
    <row r="53109" spans="23:23" s="1" customFormat="1" x14ac:dyDescent="0.25">
      <c r="W53109" s="2"/>
    </row>
    <row r="53110" spans="23:23" s="1" customFormat="1" x14ac:dyDescent="0.25">
      <c r="W53110" s="2"/>
    </row>
    <row r="53111" spans="23:23" s="1" customFormat="1" x14ac:dyDescent="0.25">
      <c r="W53111" s="2"/>
    </row>
    <row r="53112" spans="23:23" s="1" customFormat="1" x14ac:dyDescent="0.25">
      <c r="W53112" s="2"/>
    </row>
    <row r="53113" spans="23:23" s="1" customFormat="1" x14ac:dyDescent="0.25">
      <c r="W53113" s="2"/>
    </row>
    <row r="53114" spans="23:23" s="1" customFormat="1" x14ac:dyDescent="0.25">
      <c r="W53114" s="2"/>
    </row>
    <row r="53115" spans="23:23" s="1" customFormat="1" x14ac:dyDescent="0.25">
      <c r="W53115" s="2"/>
    </row>
    <row r="53116" spans="23:23" s="1" customFormat="1" x14ac:dyDescent="0.25">
      <c r="W53116" s="2"/>
    </row>
    <row r="53117" spans="23:23" s="1" customFormat="1" x14ac:dyDescent="0.25">
      <c r="W53117" s="2"/>
    </row>
    <row r="53118" spans="23:23" s="1" customFormat="1" x14ac:dyDescent="0.25">
      <c r="W53118" s="2"/>
    </row>
    <row r="53119" spans="23:23" s="1" customFormat="1" x14ac:dyDescent="0.25">
      <c r="W53119" s="2"/>
    </row>
    <row r="53120" spans="23:23" s="1" customFormat="1" x14ac:dyDescent="0.25">
      <c r="W53120" s="2"/>
    </row>
    <row r="53121" spans="23:23" s="1" customFormat="1" x14ac:dyDescent="0.25">
      <c r="W53121" s="2"/>
    </row>
    <row r="53122" spans="23:23" s="1" customFormat="1" x14ac:dyDescent="0.25">
      <c r="W53122" s="2"/>
    </row>
    <row r="53123" spans="23:23" s="1" customFormat="1" x14ac:dyDescent="0.25">
      <c r="W53123" s="2"/>
    </row>
    <row r="53124" spans="23:23" s="1" customFormat="1" x14ac:dyDescent="0.25">
      <c r="W53124" s="2"/>
    </row>
    <row r="53125" spans="23:23" s="1" customFormat="1" x14ac:dyDescent="0.25">
      <c r="W53125" s="2"/>
    </row>
    <row r="53126" spans="23:23" s="1" customFormat="1" x14ac:dyDescent="0.25">
      <c r="W53126" s="2"/>
    </row>
    <row r="53127" spans="23:23" s="1" customFormat="1" x14ac:dyDescent="0.25">
      <c r="W53127" s="2"/>
    </row>
    <row r="53128" spans="23:23" s="1" customFormat="1" x14ac:dyDescent="0.25">
      <c r="W53128" s="2"/>
    </row>
    <row r="53129" spans="23:23" s="1" customFormat="1" x14ac:dyDescent="0.25">
      <c r="W53129" s="2"/>
    </row>
    <row r="53130" spans="23:23" s="1" customFormat="1" x14ac:dyDescent="0.25">
      <c r="W53130" s="2"/>
    </row>
    <row r="53131" spans="23:23" s="1" customFormat="1" x14ac:dyDescent="0.25">
      <c r="W53131" s="2"/>
    </row>
    <row r="53132" spans="23:23" s="1" customFormat="1" x14ac:dyDescent="0.25">
      <c r="W53132" s="2"/>
    </row>
    <row r="53133" spans="23:23" s="1" customFormat="1" x14ac:dyDescent="0.25">
      <c r="W53133" s="2"/>
    </row>
    <row r="53134" spans="23:23" s="1" customFormat="1" x14ac:dyDescent="0.25">
      <c r="W53134" s="2"/>
    </row>
    <row r="53135" spans="23:23" s="1" customFormat="1" x14ac:dyDescent="0.25">
      <c r="W53135" s="2"/>
    </row>
    <row r="53136" spans="23:23" s="1" customFormat="1" x14ac:dyDescent="0.25">
      <c r="W53136" s="2"/>
    </row>
    <row r="53137" spans="23:23" s="1" customFormat="1" x14ac:dyDescent="0.25">
      <c r="W53137" s="2"/>
    </row>
    <row r="53138" spans="23:23" s="1" customFormat="1" x14ac:dyDescent="0.25">
      <c r="W53138" s="2"/>
    </row>
    <row r="53139" spans="23:23" s="1" customFormat="1" x14ac:dyDescent="0.25">
      <c r="W53139" s="2"/>
    </row>
    <row r="53140" spans="23:23" s="1" customFormat="1" x14ac:dyDescent="0.25">
      <c r="W53140" s="2"/>
    </row>
    <row r="53141" spans="23:23" s="1" customFormat="1" x14ac:dyDescent="0.25">
      <c r="W53141" s="2"/>
    </row>
    <row r="53142" spans="23:23" s="1" customFormat="1" x14ac:dyDescent="0.25">
      <c r="W53142" s="2"/>
    </row>
    <row r="53143" spans="23:23" s="1" customFormat="1" x14ac:dyDescent="0.25">
      <c r="W53143" s="2"/>
    </row>
    <row r="53144" spans="23:23" s="1" customFormat="1" x14ac:dyDescent="0.25">
      <c r="W53144" s="2"/>
    </row>
    <row r="53145" spans="23:23" s="1" customFormat="1" x14ac:dyDescent="0.25">
      <c r="W53145" s="2"/>
    </row>
    <row r="53146" spans="23:23" s="1" customFormat="1" x14ac:dyDescent="0.25">
      <c r="W53146" s="2"/>
    </row>
    <row r="53147" spans="23:23" s="1" customFormat="1" x14ac:dyDescent="0.25">
      <c r="W53147" s="2"/>
    </row>
    <row r="53148" spans="23:23" s="1" customFormat="1" x14ac:dyDescent="0.25">
      <c r="W53148" s="2"/>
    </row>
    <row r="53149" spans="23:23" s="1" customFormat="1" x14ac:dyDescent="0.25">
      <c r="W53149" s="2"/>
    </row>
    <row r="53150" spans="23:23" s="1" customFormat="1" x14ac:dyDescent="0.25">
      <c r="W53150" s="2"/>
    </row>
    <row r="53151" spans="23:23" s="1" customFormat="1" x14ac:dyDescent="0.25">
      <c r="W53151" s="2"/>
    </row>
    <row r="53152" spans="23:23" s="1" customFormat="1" x14ac:dyDescent="0.25">
      <c r="W53152" s="2"/>
    </row>
    <row r="53153" spans="23:23" s="1" customFormat="1" x14ac:dyDescent="0.25">
      <c r="W53153" s="2"/>
    </row>
    <row r="53154" spans="23:23" s="1" customFormat="1" x14ac:dyDescent="0.25">
      <c r="W53154" s="2"/>
    </row>
    <row r="53155" spans="23:23" s="1" customFormat="1" x14ac:dyDescent="0.25">
      <c r="W53155" s="2"/>
    </row>
    <row r="53156" spans="23:23" s="1" customFormat="1" x14ac:dyDescent="0.25">
      <c r="W53156" s="2"/>
    </row>
    <row r="53157" spans="23:23" s="1" customFormat="1" x14ac:dyDescent="0.25">
      <c r="W53157" s="2"/>
    </row>
    <row r="53158" spans="23:23" s="1" customFormat="1" x14ac:dyDescent="0.25">
      <c r="W53158" s="2"/>
    </row>
    <row r="53159" spans="23:23" s="1" customFormat="1" x14ac:dyDescent="0.25">
      <c r="W53159" s="2"/>
    </row>
    <row r="53160" spans="23:23" s="1" customFormat="1" x14ac:dyDescent="0.25">
      <c r="W53160" s="2"/>
    </row>
    <row r="53161" spans="23:23" s="1" customFormat="1" x14ac:dyDescent="0.25">
      <c r="W53161" s="2"/>
    </row>
    <row r="53162" spans="23:23" s="1" customFormat="1" x14ac:dyDescent="0.25">
      <c r="W53162" s="2"/>
    </row>
    <row r="53163" spans="23:23" s="1" customFormat="1" x14ac:dyDescent="0.25">
      <c r="W53163" s="2"/>
    </row>
    <row r="53164" spans="23:23" s="1" customFormat="1" x14ac:dyDescent="0.25">
      <c r="W53164" s="2"/>
    </row>
    <row r="53165" spans="23:23" s="1" customFormat="1" x14ac:dyDescent="0.25">
      <c r="W53165" s="2"/>
    </row>
    <row r="53166" spans="23:23" s="1" customFormat="1" x14ac:dyDescent="0.25">
      <c r="W53166" s="2"/>
    </row>
    <row r="53167" spans="23:23" s="1" customFormat="1" x14ac:dyDescent="0.25">
      <c r="W53167" s="2"/>
    </row>
    <row r="53168" spans="23:23" s="1" customFormat="1" x14ac:dyDescent="0.25">
      <c r="W53168" s="2"/>
    </row>
    <row r="53169" spans="23:23" s="1" customFormat="1" x14ac:dyDescent="0.25">
      <c r="W53169" s="2"/>
    </row>
    <row r="53170" spans="23:23" s="1" customFormat="1" x14ac:dyDescent="0.25">
      <c r="W53170" s="2"/>
    </row>
    <row r="53171" spans="23:23" s="1" customFormat="1" x14ac:dyDescent="0.25">
      <c r="W53171" s="2"/>
    </row>
    <row r="53172" spans="23:23" s="1" customFormat="1" x14ac:dyDescent="0.25">
      <c r="W53172" s="2"/>
    </row>
    <row r="53173" spans="23:23" s="1" customFormat="1" x14ac:dyDescent="0.25">
      <c r="W53173" s="2"/>
    </row>
    <row r="53174" spans="23:23" s="1" customFormat="1" x14ac:dyDescent="0.25">
      <c r="W53174" s="2"/>
    </row>
    <row r="53175" spans="23:23" s="1" customFormat="1" x14ac:dyDescent="0.25">
      <c r="W53175" s="2"/>
    </row>
    <row r="53176" spans="23:23" s="1" customFormat="1" x14ac:dyDescent="0.25">
      <c r="W53176" s="2"/>
    </row>
    <row r="53177" spans="23:23" s="1" customFormat="1" x14ac:dyDescent="0.25">
      <c r="W53177" s="2"/>
    </row>
    <row r="53178" spans="23:23" s="1" customFormat="1" x14ac:dyDescent="0.25">
      <c r="W53178" s="2"/>
    </row>
    <row r="53179" spans="23:23" s="1" customFormat="1" x14ac:dyDescent="0.25">
      <c r="W53179" s="2"/>
    </row>
    <row r="53180" spans="23:23" s="1" customFormat="1" x14ac:dyDescent="0.25">
      <c r="W53180" s="2"/>
    </row>
    <row r="53181" spans="23:23" s="1" customFormat="1" x14ac:dyDescent="0.25">
      <c r="W53181" s="2"/>
    </row>
    <row r="53182" spans="23:23" s="1" customFormat="1" x14ac:dyDescent="0.25">
      <c r="W53182" s="2"/>
    </row>
    <row r="53183" spans="23:23" s="1" customFormat="1" x14ac:dyDescent="0.25">
      <c r="W53183" s="2"/>
    </row>
    <row r="53184" spans="23:23" s="1" customFormat="1" x14ac:dyDescent="0.25">
      <c r="W53184" s="2"/>
    </row>
    <row r="53185" spans="23:23" s="1" customFormat="1" x14ac:dyDescent="0.25">
      <c r="W53185" s="2"/>
    </row>
    <row r="53186" spans="23:23" s="1" customFormat="1" x14ac:dyDescent="0.25">
      <c r="W53186" s="2"/>
    </row>
    <row r="53187" spans="23:23" s="1" customFormat="1" x14ac:dyDescent="0.25">
      <c r="W53187" s="2"/>
    </row>
    <row r="53188" spans="23:23" s="1" customFormat="1" x14ac:dyDescent="0.25">
      <c r="W53188" s="2"/>
    </row>
    <row r="53189" spans="23:23" s="1" customFormat="1" x14ac:dyDescent="0.25">
      <c r="W53189" s="2"/>
    </row>
    <row r="53190" spans="23:23" s="1" customFormat="1" x14ac:dyDescent="0.25">
      <c r="W53190" s="2"/>
    </row>
    <row r="53191" spans="23:23" s="1" customFormat="1" x14ac:dyDescent="0.25">
      <c r="W53191" s="2"/>
    </row>
    <row r="53192" spans="23:23" s="1" customFormat="1" x14ac:dyDescent="0.25">
      <c r="W53192" s="2"/>
    </row>
    <row r="53193" spans="23:23" s="1" customFormat="1" x14ac:dyDescent="0.25">
      <c r="W53193" s="2"/>
    </row>
    <row r="53194" spans="23:23" s="1" customFormat="1" x14ac:dyDescent="0.25">
      <c r="W53194" s="2"/>
    </row>
    <row r="53195" spans="23:23" s="1" customFormat="1" x14ac:dyDescent="0.25">
      <c r="W53195" s="2"/>
    </row>
    <row r="53196" spans="23:23" s="1" customFormat="1" x14ac:dyDescent="0.25">
      <c r="W53196" s="2"/>
    </row>
    <row r="53197" spans="23:23" s="1" customFormat="1" x14ac:dyDescent="0.25">
      <c r="W53197" s="2"/>
    </row>
    <row r="53198" spans="23:23" s="1" customFormat="1" x14ac:dyDescent="0.25">
      <c r="W53198" s="2"/>
    </row>
    <row r="53199" spans="23:23" s="1" customFormat="1" x14ac:dyDescent="0.25">
      <c r="W53199" s="2"/>
    </row>
    <row r="53200" spans="23:23" s="1" customFormat="1" x14ac:dyDescent="0.25">
      <c r="W53200" s="2"/>
    </row>
    <row r="53201" spans="23:23" s="1" customFormat="1" x14ac:dyDescent="0.25">
      <c r="W53201" s="2"/>
    </row>
    <row r="53202" spans="23:23" s="1" customFormat="1" x14ac:dyDescent="0.25">
      <c r="W53202" s="2"/>
    </row>
    <row r="53203" spans="23:23" s="1" customFormat="1" x14ac:dyDescent="0.25">
      <c r="W53203" s="2"/>
    </row>
    <row r="53204" spans="23:23" s="1" customFormat="1" x14ac:dyDescent="0.25">
      <c r="W53204" s="2"/>
    </row>
    <row r="53205" spans="23:23" s="1" customFormat="1" x14ac:dyDescent="0.25">
      <c r="W53205" s="2"/>
    </row>
    <row r="53206" spans="23:23" s="1" customFormat="1" x14ac:dyDescent="0.25">
      <c r="W53206" s="2"/>
    </row>
    <row r="53207" spans="23:23" s="1" customFormat="1" x14ac:dyDescent="0.25">
      <c r="W53207" s="2"/>
    </row>
    <row r="53208" spans="23:23" s="1" customFormat="1" x14ac:dyDescent="0.25">
      <c r="W53208" s="2"/>
    </row>
    <row r="53209" spans="23:23" s="1" customFormat="1" x14ac:dyDescent="0.25">
      <c r="W53209" s="2"/>
    </row>
    <row r="53210" spans="23:23" s="1" customFormat="1" x14ac:dyDescent="0.25">
      <c r="W53210" s="2"/>
    </row>
    <row r="53211" spans="23:23" s="1" customFormat="1" x14ac:dyDescent="0.25">
      <c r="W53211" s="2"/>
    </row>
    <row r="53212" spans="23:23" s="1" customFormat="1" x14ac:dyDescent="0.25">
      <c r="W53212" s="2"/>
    </row>
    <row r="53213" spans="23:23" s="1" customFormat="1" x14ac:dyDescent="0.25">
      <c r="W53213" s="2"/>
    </row>
    <row r="53214" spans="23:23" s="1" customFormat="1" x14ac:dyDescent="0.25">
      <c r="W53214" s="2"/>
    </row>
    <row r="53215" spans="23:23" s="1" customFormat="1" x14ac:dyDescent="0.25">
      <c r="W53215" s="2"/>
    </row>
    <row r="53216" spans="23:23" s="1" customFormat="1" x14ac:dyDescent="0.25">
      <c r="W53216" s="2"/>
    </row>
    <row r="53217" spans="23:23" s="1" customFormat="1" x14ac:dyDescent="0.25">
      <c r="W53217" s="2"/>
    </row>
    <row r="53218" spans="23:23" s="1" customFormat="1" x14ac:dyDescent="0.25">
      <c r="W53218" s="2"/>
    </row>
    <row r="53219" spans="23:23" s="1" customFormat="1" x14ac:dyDescent="0.25">
      <c r="W53219" s="2"/>
    </row>
    <row r="53220" spans="23:23" s="1" customFormat="1" x14ac:dyDescent="0.25">
      <c r="W53220" s="2"/>
    </row>
    <row r="53221" spans="23:23" s="1" customFormat="1" x14ac:dyDescent="0.25">
      <c r="W53221" s="2"/>
    </row>
    <row r="53222" spans="23:23" s="1" customFormat="1" x14ac:dyDescent="0.25">
      <c r="W53222" s="2"/>
    </row>
    <row r="53223" spans="23:23" s="1" customFormat="1" x14ac:dyDescent="0.25">
      <c r="W53223" s="2"/>
    </row>
    <row r="53224" spans="23:23" s="1" customFormat="1" x14ac:dyDescent="0.25">
      <c r="W53224" s="2"/>
    </row>
    <row r="53225" spans="23:23" s="1" customFormat="1" x14ac:dyDescent="0.25">
      <c r="W53225" s="2"/>
    </row>
    <row r="53226" spans="23:23" s="1" customFormat="1" x14ac:dyDescent="0.25">
      <c r="W53226" s="2"/>
    </row>
    <row r="53227" spans="23:23" s="1" customFormat="1" x14ac:dyDescent="0.25">
      <c r="W53227" s="2"/>
    </row>
    <row r="53228" spans="23:23" s="1" customFormat="1" x14ac:dyDescent="0.25">
      <c r="W53228" s="2"/>
    </row>
    <row r="53229" spans="23:23" s="1" customFormat="1" x14ac:dyDescent="0.25">
      <c r="W53229" s="2"/>
    </row>
    <row r="53230" spans="23:23" s="1" customFormat="1" x14ac:dyDescent="0.25">
      <c r="W53230" s="2"/>
    </row>
    <row r="53231" spans="23:23" s="1" customFormat="1" x14ac:dyDescent="0.25">
      <c r="W53231" s="2"/>
    </row>
    <row r="53232" spans="23:23" s="1" customFormat="1" x14ac:dyDescent="0.25">
      <c r="W53232" s="2"/>
    </row>
    <row r="53233" spans="23:23" s="1" customFormat="1" x14ac:dyDescent="0.25">
      <c r="W53233" s="2"/>
    </row>
    <row r="53234" spans="23:23" s="1" customFormat="1" x14ac:dyDescent="0.25">
      <c r="W53234" s="2"/>
    </row>
    <row r="53235" spans="23:23" s="1" customFormat="1" x14ac:dyDescent="0.25">
      <c r="W53235" s="2"/>
    </row>
    <row r="53236" spans="23:23" s="1" customFormat="1" x14ac:dyDescent="0.25">
      <c r="W53236" s="2"/>
    </row>
    <row r="53237" spans="23:23" s="1" customFormat="1" x14ac:dyDescent="0.25">
      <c r="W53237" s="2"/>
    </row>
    <row r="53238" spans="23:23" s="1" customFormat="1" x14ac:dyDescent="0.25">
      <c r="W53238" s="2"/>
    </row>
    <row r="53239" spans="23:23" s="1" customFormat="1" x14ac:dyDescent="0.25">
      <c r="W53239" s="2"/>
    </row>
    <row r="53240" spans="23:23" s="1" customFormat="1" x14ac:dyDescent="0.25">
      <c r="W53240" s="2"/>
    </row>
    <row r="53241" spans="23:23" s="1" customFormat="1" x14ac:dyDescent="0.25">
      <c r="W53241" s="2"/>
    </row>
    <row r="53242" spans="23:23" s="1" customFormat="1" x14ac:dyDescent="0.25">
      <c r="W53242" s="2"/>
    </row>
    <row r="53243" spans="23:23" s="1" customFormat="1" x14ac:dyDescent="0.25">
      <c r="W53243" s="2"/>
    </row>
    <row r="53244" spans="23:23" s="1" customFormat="1" x14ac:dyDescent="0.25">
      <c r="W53244" s="2"/>
    </row>
    <row r="53245" spans="23:23" s="1" customFormat="1" x14ac:dyDescent="0.25">
      <c r="W53245" s="2"/>
    </row>
    <row r="53246" spans="23:23" s="1" customFormat="1" x14ac:dyDescent="0.25">
      <c r="W53246" s="2"/>
    </row>
    <row r="53247" spans="23:23" s="1" customFormat="1" x14ac:dyDescent="0.25">
      <c r="W53247" s="2"/>
    </row>
    <row r="53248" spans="23:23" s="1" customFormat="1" x14ac:dyDescent="0.25">
      <c r="W53248" s="2"/>
    </row>
    <row r="53249" spans="23:23" s="1" customFormat="1" x14ac:dyDescent="0.25">
      <c r="W53249" s="2"/>
    </row>
    <row r="53250" spans="23:23" s="1" customFormat="1" x14ac:dyDescent="0.25">
      <c r="W53250" s="2"/>
    </row>
    <row r="53251" spans="23:23" s="1" customFormat="1" x14ac:dyDescent="0.25">
      <c r="W53251" s="2"/>
    </row>
    <row r="53252" spans="23:23" s="1" customFormat="1" x14ac:dyDescent="0.25">
      <c r="W53252" s="2"/>
    </row>
    <row r="53253" spans="23:23" s="1" customFormat="1" x14ac:dyDescent="0.25">
      <c r="W53253" s="2"/>
    </row>
    <row r="53254" spans="23:23" s="1" customFormat="1" x14ac:dyDescent="0.25">
      <c r="W53254" s="2"/>
    </row>
    <row r="53255" spans="23:23" s="1" customFormat="1" x14ac:dyDescent="0.25">
      <c r="W53255" s="2"/>
    </row>
    <row r="53256" spans="23:23" s="1" customFormat="1" x14ac:dyDescent="0.25">
      <c r="W53256" s="2"/>
    </row>
    <row r="53257" spans="23:23" s="1" customFormat="1" x14ac:dyDescent="0.25">
      <c r="W53257" s="2"/>
    </row>
    <row r="53258" spans="23:23" s="1" customFormat="1" x14ac:dyDescent="0.25">
      <c r="W53258" s="2"/>
    </row>
    <row r="53259" spans="23:23" s="1" customFormat="1" x14ac:dyDescent="0.25">
      <c r="W53259" s="2"/>
    </row>
    <row r="53260" spans="23:23" s="1" customFormat="1" x14ac:dyDescent="0.25">
      <c r="W53260" s="2"/>
    </row>
    <row r="53261" spans="23:23" s="1" customFormat="1" x14ac:dyDescent="0.25">
      <c r="W53261" s="2"/>
    </row>
    <row r="53262" spans="23:23" s="1" customFormat="1" x14ac:dyDescent="0.25">
      <c r="W53262" s="2"/>
    </row>
    <row r="53263" spans="23:23" s="1" customFormat="1" x14ac:dyDescent="0.25">
      <c r="W53263" s="2"/>
    </row>
    <row r="53264" spans="23:23" s="1" customFormat="1" x14ac:dyDescent="0.25">
      <c r="W53264" s="2"/>
    </row>
    <row r="53265" spans="23:23" s="1" customFormat="1" x14ac:dyDescent="0.25">
      <c r="W53265" s="2"/>
    </row>
    <row r="53266" spans="23:23" s="1" customFormat="1" x14ac:dyDescent="0.25">
      <c r="W53266" s="2"/>
    </row>
    <row r="53267" spans="23:23" s="1" customFormat="1" x14ac:dyDescent="0.25">
      <c r="W53267" s="2"/>
    </row>
    <row r="53268" spans="23:23" s="1" customFormat="1" x14ac:dyDescent="0.25">
      <c r="W53268" s="2"/>
    </row>
    <row r="53269" spans="23:23" s="1" customFormat="1" x14ac:dyDescent="0.25">
      <c r="W53269" s="2"/>
    </row>
    <row r="53270" spans="23:23" s="1" customFormat="1" x14ac:dyDescent="0.25">
      <c r="W53270" s="2"/>
    </row>
    <row r="53271" spans="23:23" s="1" customFormat="1" x14ac:dyDescent="0.25">
      <c r="W53271" s="2"/>
    </row>
    <row r="53272" spans="23:23" s="1" customFormat="1" x14ac:dyDescent="0.25">
      <c r="W53272" s="2"/>
    </row>
    <row r="53273" spans="23:23" s="1" customFormat="1" x14ac:dyDescent="0.25">
      <c r="W53273" s="2"/>
    </row>
    <row r="53274" spans="23:23" s="1" customFormat="1" x14ac:dyDescent="0.25">
      <c r="W53274" s="2"/>
    </row>
    <row r="53275" spans="23:23" s="1" customFormat="1" x14ac:dyDescent="0.25">
      <c r="W53275" s="2"/>
    </row>
    <row r="53276" spans="23:23" s="1" customFormat="1" x14ac:dyDescent="0.25">
      <c r="W53276" s="2"/>
    </row>
    <row r="53277" spans="23:23" s="1" customFormat="1" x14ac:dyDescent="0.25">
      <c r="W53277" s="2"/>
    </row>
    <row r="53278" spans="23:23" s="1" customFormat="1" x14ac:dyDescent="0.25">
      <c r="W53278" s="2"/>
    </row>
    <row r="53279" spans="23:23" s="1" customFormat="1" x14ac:dyDescent="0.25">
      <c r="W53279" s="2"/>
    </row>
    <row r="53280" spans="23:23" s="1" customFormat="1" x14ac:dyDescent="0.25">
      <c r="W53280" s="2"/>
    </row>
    <row r="53281" spans="23:23" s="1" customFormat="1" x14ac:dyDescent="0.25">
      <c r="W53281" s="2"/>
    </row>
    <row r="53282" spans="23:23" s="1" customFormat="1" x14ac:dyDescent="0.25">
      <c r="W53282" s="2"/>
    </row>
    <row r="53283" spans="23:23" s="1" customFormat="1" x14ac:dyDescent="0.25">
      <c r="W53283" s="2"/>
    </row>
    <row r="53284" spans="23:23" s="1" customFormat="1" x14ac:dyDescent="0.25">
      <c r="W53284" s="2"/>
    </row>
    <row r="53285" spans="23:23" s="1" customFormat="1" x14ac:dyDescent="0.25">
      <c r="W53285" s="2"/>
    </row>
    <row r="53286" spans="23:23" s="1" customFormat="1" x14ac:dyDescent="0.25">
      <c r="W53286" s="2"/>
    </row>
    <row r="53287" spans="23:23" s="1" customFormat="1" x14ac:dyDescent="0.25">
      <c r="W53287" s="2"/>
    </row>
    <row r="53288" spans="23:23" s="1" customFormat="1" x14ac:dyDescent="0.25">
      <c r="W53288" s="2"/>
    </row>
    <row r="53289" spans="23:23" s="1" customFormat="1" x14ac:dyDescent="0.25">
      <c r="W53289" s="2"/>
    </row>
    <row r="53290" spans="23:23" s="1" customFormat="1" x14ac:dyDescent="0.25">
      <c r="W53290" s="2"/>
    </row>
    <row r="53291" spans="23:23" s="1" customFormat="1" x14ac:dyDescent="0.25">
      <c r="W53291" s="2"/>
    </row>
    <row r="53292" spans="23:23" s="1" customFormat="1" x14ac:dyDescent="0.25">
      <c r="W53292" s="2"/>
    </row>
    <row r="53293" spans="23:23" s="1" customFormat="1" x14ac:dyDescent="0.25">
      <c r="W53293" s="2"/>
    </row>
    <row r="53294" spans="23:23" s="1" customFormat="1" x14ac:dyDescent="0.25">
      <c r="W53294" s="2"/>
    </row>
    <row r="53295" spans="23:23" s="1" customFormat="1" x14ac:dyDescent="0.25">
      <c r="W53295" s="2"/>
    </row>
    <row r="53296" spans="23:23" s="1" customFormat="1" x14ac:dyDescent="0.25">
      <c r="W53296" s="2"/>
    </row>
    <row r="53297" spans="23:23" s="1" customFormat="1" x14ac:dyDescent="0.25">
      <c r="W53297" s="2"/>
    </row>
    <row r="53298" spans="23:23" s="1" customFormat="1" x14ac:dyDescent="0.25">
      <c r="W53298" s="2"/>
    </row>
    <row r="53299" spans="23:23" s="1" customFormat="1" x14ac:dyDescent="0.25">
      <c r="W53299" s="2"/>
    </row>
    <row r="53300" spans="23:23" s="1" customFormat="1" x14ac:dyDescent="0.25">
      <c r="W53300" s="2"/>
    </row>
    <row r="53301" spans="23:23" s="1" customFormat="1" x14ac:dyDescent="0.25">
      <c r="W53301" s="2"/>
    </row>
    <row r="53302" spans="23:23" s="1" customFormat="1" x14ac:dyDescent="0.25">
      <c r="W53302" s="2"/>
    </row>
    <row r="53303" spans="23:23" s="1" customFormat="1" x14ac:dyDescent="0.25">
      <c r="W53303" s="2"/>
    </row>
    <row r="53304" spans="23:23" s="1" customFormat="1" x14ac:dyDescent="0.25">
      <c r="W53304" s="2"/>
    </row>
    <row r="53305" spans="23:23" s="1" customFormat="1" x14ac:dyDescent="0.25">
      <c r="W53305" s="2"/>
    </row>
    <row r="53306" spans="23:23" s="1" customFormat="1" x14ac:dyDescent="0.25">
      <c r="W53306" s="2"/>
    </row>
    <row r="53307" spans="23:23" s="1" customFormat="1" x14ac:dyDescent="0.25">
      <c r="W53307" s="2"/>
    </row>
    <row r="53308" spans="23:23" s="1" customFormat="1" x14ac:dyDescent="0.25">
      <c r="W53308" s="2"/>
    </row>
    <row r="53309" spans="23:23" s="1" customFormat="1" x14ac:dyDescent="0.25">
      <c r="W53309" s="2"/>
    </row>
    <row r="53310" spans="23:23" s="1" customFormat="1" x14ac:dyDescent="0.25">
      <c r="W53310" s="2"/>
    </row>
    <row r="53311" spans="23:23" s="1" customFormat="1" x14ac:dyDescent="0.25">
      <c r="W53311" s="2"/>
    </row>
    <row r="53312" spans="23:23" s="1" customFormat="1" x14ac:dyDescent="0.25">
      <c r="W53312" s="2"/>
    </row>
    <row r="53313" spans="23:23" s="1" customFormat="1" x14ac:dyDescent="0.25">
      <c r="W53313" s="2"/>
    </row>
    <row r="53314" spans="23:23" s="1" customFormat="1" x14ac:dyDescent="0.25">
      <c r="W53314" s="2"/>
    </row>
    <row r="53315" spans="23:23" s="1" customFormat="1" x14ac:dyDescent="0.25">
      <c r="W53315" s="2"/>
    </row>
    <row r="53316" spans="23:23" s="1" customFormat="1" x14ac:dyDescent="0.25">
      <c r="W53316" s="2"/>
    </row>
    <row r="53317" spans="23:23" s="1" customFormat="1" x14ac:dyDescent="0.25">
      <c r="W53317" s="2"/>
    </row>
    <row r="53318" spans="23:23" s="1" customFormat="1" x14ac:dyDescent="0.25">
      <c r="W53318" s="2"/>
    </row>
    <row r="53319" spans="23:23" s="1" customFormat="1" x14ac:dyDescent="0.25">
      <c r="W53319" s="2"/>
    </row>
    <row r="53320" spans="23:23" s="1" customFormat="1" x14ac:dyDescent="0.25">
      <c r="W53320" s="2"/>
    </row>
    <row r="53321" spans="23:23" s="1" customFormat="1" x14ac:dyDescent="0.25">
      <c r="W53321" s="2"/>
    </row>
    <row r="53322" spans="23:23" s="1" customFormat="1" x14ac:dyDescent="0.25">
      <c r="W53322" s="2"/>
    </row>
    <row r="53323" spans="23:23" s="1" customFormat="1" x14ac:dyDescent="0.25">
      <c r="W53323" s="2"/>
    </row>
    <row r="53324" spans="23:23" s="1" customFormat="1" x14ac:dyDescent="0.25">
      <c r="W53324" s="2"/>
    </row>
    <row r="53325" spans="23:23" s="1" customFormat="1" x14ac:dyDescent="0.25">
      <c r="W53325" s="2"/>
    </row>
    <row r="53326" spans="23:23" s="1" customFormat="1" x14ac:dyDescent="0.25">
      <c r="W53326" s="2"/>
    </row>
    <row r="53327" spans="23:23" s="1" customFormat="1" x14ac:dyDescent="0.25">
      <c r="W53327" s="2"/>
    </row>
    <row r="53328" spans="23:23" s="1" customFormat="1" x14ac:dyDescent="0.25">
      <c r="W53328" s="2"/>
    </row>
    <row r="53329" spans="23:23" s="1" customFormat="1" x14ac:dyDescent="0.25">
      <c r="W53329" s="2"/>
    </row>
    <row r="53330" spans="23:23" s="1" customFormat="1" x14ac:dyDescent="0.25">
      <c r="W53330" s="2"/>
    </row>
    <row r="53331" spans="23:23" s="1" customFormat="1" x14ac:dyDescent="0.25">
      <c r="W53331" s="2"/>
    </row>
    <row r="53332" spans="23:23" s="1" customFormat="1" x14ac:dyDescent="0.25">
      <c r="W53332" s="2"/>
    </row>
    <row r="53333" spans="23:23" s="1" customFormat="1" x14ac:dyDescent="0.25">
      <c r="W53333" s="2"/>
    </row>
    <row r="53334" spans="23:23" s="1" customFormat="1" x14ac:dyDescent="0.25">
      <c r="W53334" s="2"/>
    </row>
    <row r="53335" spans="23:23" s="1" customFormat="1" x14ac:dyDescent="0.25">
      <c r="W53335" s="2"/>
    </row>
    <row r="53336" spans="23:23" s="1" customFormat="1" x14ac:dyDescent="0.25">
      <c r="W53336" s="2"/>
    </row>
    <row r="53337" spans="23:23" s="1" customFormat="1" x14ac:dyDescent="0.25">
      <c r="W53337" s="2"/>
    </row>
    <row r="53338" spans="23:23" s="1" customFormat="1" x14ac:dyDescent="0.25">
      <c r="W53338" s="2"/>
    </row>
    <row r="53339" spans="23:23" s="1" customFormat="1" x14ac:dyDescent="0.25">
      <c r="W53339" s="2"/>
    </row>
    <row r="53340" spans="23:23" s="1" customFormat="1" x14ac:dyDescent="0.25">
      <c r="W53340" s="2"/>
    </row>
    <row r="53341" spans="23:23" s="1" customFormat="1" x14ac:dyDescent="0.25">
      <c r="W53341" s="2"/>
    </row>
    <row r="53342" spans="23:23" s="1" customFormat="1" x14ac:dyDescent="0.25">
      <c r="W53342" s="2"/>
    </row>
    <row r="53343" spans="23:23" s="1" customFormat="1" x14ac:dyDescent="0.25">
      <c r="W53343" s="2"/>
    </row>
    <row r="53344" spans="23:23" s="1" customFormat="1" x14ac:dyDescent="0.25">
      <c r="W53344" s="2"/>
    </row>
    <row r="53345" spans="23:23" s="1" customFormat="1" x14ac:dyDescent="0.25">
      <c r="W53345" s="2"/>
    </row>
    <row r="53346" spans="23:23" s="1" customFormat="1" x14ac:dyDescent="0.25">
      <c r="W53346" s="2"/>
    </row>
    <row r="53347" spans="23:23" s="1" customFormat="1" x14ac:dyDescent="0.25">
      <c r="W53347" s="2"/>
    </row>
    <row r="53348" spans="23:23" s="1" customFormat="1" x14ac:dyDescent="0.25">
      <c r="W53348" s="2"/>
    </row>
    <row r="53349" spans="23:23" s="1" customFormat="1" x14ac:dyDescent="0.25">
      <c r="W53349" s="2"/>
    </row>
    <row r="53350" spans="23:23" s="1" customFormat="1" x14ac:dyDescent="0.25">
      <c r="W53350" s="2"/>
    </row>
    <row r="53351" spans="23:23" s="1" customFormat="1" x14ac:dyDescent="0.25">
      <c r="W53351" s="2"/>
    </row>
    <row r="53352" spans="23:23" s="1" customFormat="1" x14ac:dyDescent="0.25">
      <c r="W53352" s="2"/>
    </row>
    <row r="53353" spans="23:23" s="1" customFormat="1" x14ac:dyDescent="0.25">
      <c r="W53353" s="2"/>
    </row>
    <row r="53354" spans="23:23" s="1" customFormat="1" x14ac:dyDescent="0.25">
      <c r="W53354" s="2"/>
    </row>
    <row r="53355" spans="23:23" s="1" customFormat="1" x14ac:dyDescent="0.25">
      <c r="W53355" s="2"/>
    </row>
    <row r="53356" spans="23:23" s="1" customFormat="1" x14ac:dyDescent="0.25">
      <c r="W53356" s="2"/>
    </row>
    <row r="53357" spans="23:23" s="1" customFormat="1" x14ac:dyDescent="0.25">
      <c r="W53357" s="2"/>
    </row>
    <row r="53358" spans="23:23" s="1" customFormat="1" x14ac:dyDescent="0.25">
      <c r="W53358" s="2"/>
    </row>
    <row r="53359" spans="23:23" s="1" customFormat="1" x14ac:dyDescent="0.25">
      <c r="W53359" s="2"/>
    </row>
    <row r="53360" spans="23:23" s="1" customFormat="1" x14ac:dyDescent="0.25">
      <c r="W53360" s="2"/>
    </row>
    <row r="53361" spans="23:23" s="1" customFormat="1" x14ac:dyDescent="0.25">
      <c r="W53361" s="2"/>
    </row>
    <row r="53362" spans="23:23" s="1" customFormat="1" x14ac:dyDescent="0.25">
      <c r="W53362" s="2"/>
    </row>
    <row r="53363" spans="23:23" s="1" customFormat="1" x14ac:dyDescent="0.25">
      <c r="W53363" s="2"/>
    </row>
    <row r="53364" spans="23:23" s="1" customFormat="1" x14ac:dyDescent="0.25">
      <c r="W53364" s="2"/>
    </row>
    <row r="53365" spans="23:23" s="1" customFormat="1" x14ac:dyDescent="0.25">
      <c r="W53365" s="2"/>
    </row>
    <row r="53366" spans="23:23" s="1" customFormat="1" x14ac:dyDescent="0.25">
      <c r="W53366" s="2"/>
    </row>
    <row r="53367" spans="23:23" s="1" customFormat="1" x14ac:dyDescent="0.25">
      <c r="W53367" s="2"/>
    </row>
    <row r="53368" spans="23:23" s="1" customFormat="1" x14ac:dyDescent="0.25">
      <c r="W53368" s="2"/>
    </row>
    <row r="53369" spans="23:23" s="1" customFormat="1" x14ac:dyDescent="0.25">
      <c r="W53369" s="2"/>
    </row>
    <row r="53370" spans="23:23" s="1" customFormat="1" x14ac:dyDescent="0.25">
      <c r="W53370" s="2"/>
    </row>
    <row r="53371" spans="23:23" s="1" customFormat="1" x14ac:dyDescent="0.25">
      <c r="W53371" s="2"/>
    </row>
    <row r="53372" spans="23:23" s="1" customFormat="1" x14ac:dyDescent="0.25">
      <c r="W53372" s="2"/>
    </row>
    <row r="53373" spans="23:23" s="1" customFormat="1" x14ac:dyDescent="0.25">
      <c r="W53373" s="2"/>
    </row>
    <row r="53374" spans="23:23" s="1" customFormat="1" x14ac:dyDescent="0.25">
      <c r="W53374" s="2"/>
    </row>
    <row r="53375" spans="23:23" s="1" customFormat="1" x14ac:dyDescent="0.25">
      <c r="W53375" s="2"/>
    </row>
    <row r="53376" spans="23:23" s="1" customFormat="1" x14ac:dyDescent="0.25">
      <c r="W53376" s="2"/>
    </row>
    <row r="53377" spans="23:23" s="1" customFormat="1" x14ac:dyDescent="0.25">
      <c r="W53377" s="2"/>
    </row>
    <row r="53378" spans="23:23" s="1" customFormat="1" x14ac:dyDescent="0.25">
      <c r="W53378" s="2"/>
    </row>
    <row r="53379" spans="23:23" s="1" customFormat="1" x14ac:dyDescent="0.25">
      <c r="W53379" s="2"/>
    </row>
    <row r="53380" spans="23:23" s="1" customFormat="1" x14ac:dyDescent="0.25">
      <c r="W53380" s="2"/>
    </row>
    <row r="53381" spans="23:23" s="1" customFormat="1" x14ac:dyDescent="0.25">
      <c r="W53381" s="2"/>
    </row>
    <row r="53382" spans="23:23" s="1" customFormat="1" x14ac:dyDescent="0.25">
      <c r="W53382" s="2"/>
    </row>
    <row r="53383" spans="23:23" s="1" customFormat="1" x14ac:dyDescent="0.25">
      <c r="W53383" s="2"/>
    </row>
    <row r="53384" spans="23:23" s="1" customFormat="1" x14ac:dyDescent="0.25">
      <c r="W53384" s="2"/>
    </row>
    <row r="53385" spans="23:23" s="1" customFormat="1" x14ac:dyDescent="0.25">
      <c r="W53385" s="2"/>
    </row>
    <row r="53386" spans="23:23" s="1" customFormat="1" x14ac:dyDescent="0.25">
      <c r="W53386" s="2"/>
    </row>
    <row r="53387" spans="23:23" s="1" customFormat="1" x14ac:dyDescent="0.25">
      <c r="W53387" s="2"/>
    </row>
    <row r="53388" spans="23:23" s="1" customFormat="1" x14ac:dyDescent="0.25">
      <c r="W53388" s="2"/>
    </row>
    <row r="53389" spans="23:23" s="1" customFormat="1" x14ac:dyDescent="0.25">
      <c r="W53389" s="2"/>
    </row>
    <row r="53390" spans="23:23" s="1" customFormat="1" x14ac:dyDescent="0.25">
      <c r="W53390" s="2"/>
    </row>
    <row r="53391" spans="23:23" s="1" customFormat="1" x14ac:dyDescent="0.25">
      <c r="W53391" s="2"/>
    </row>
    <row r="53392" spans="23:23" s="1" customFormat="1" x14ac:dyDescent="0.25">
      <c r="W53392" s="2"/>
    </row>
    <row r="53393" spans="23:23" s="1" customFormat="1" x14ac:dyDescent="0.25">
      <c r="W53393" s="2"/>
    </row>
    <row r="53394" spans="23:23" s="1" customFormat="1" x14ac:dyDescent="0.25">
      <c r="W53394" s="2"/>
    </row>
    <row r="53395" spans="23:23" s="1" customFormat="1" x14ac:dyDescent="0.25">
      <c r="W53395" s="2"/>
    </row>
    <row r="53396" spans="23:23" s="1" customFormat="1" x14ac:dyDescent="0.25">
      <c r="W53396" s="2"/>
    </row>
    <row r="53397" spans="23:23" s="1" customFormat="1" x14ac:dyDescent="0.25">
      <c r="W53397" s="2"/>
    </row>
    <row r="53398" spans="23:23" s="1" customFormat="1" x14ac:dyDescent="0.25">
      <c r="W53398" s="2"/>
    </row>
    <row r="53399" spans="23:23" s="1" customFormat="1" x14ac:dyDescent="0.25">
      <c r="W53399" s="2"/>
    </row>
    <row r="53400" spans="23:23" s="1" customFormat="1" x14ac:dyDescent="0.25">
      <c r="W53400" s="2"/>
    </row>
    <row r="53401" spans="23:23" s="1" customFormat="1" x14ac:dyDescent="0.25">
      <c r="W53401" s="2"/>
    </row>
    <row r="53402" spans="23:23" s="1" customFormat="1" x14ac:dyDescent="0.25">
      <c r="W53402" s="2"/>
    </row>
    <row r="53403" spans="23:23" s="1" customFormat="1" x14ac:dyDescent="0.25">
      <c r="W53403" s="2"/>
    </row>
    <row r="53404" spans="23:23" s="1" customFormat="1" x14ac:dyDescent="0.25">
      <c r="W53404" s="2"/>
    </row>
    <row r="53405" spans="23:23" s="1" customFormat="1" x14ac:dyDescent="0.25">
      <c r="W53405" s="2"/>
    </row>
    <row r="53406" spans="23:23" s="1" customFormat="1" x14ac:dyDescent="0.25">
      <c r="W53406" s="2"/>
    </row>
    <row r="53407" spans="23:23" s="1" customFormat="1" x14ac:dyDescent="0.25">
      <c r="W53407" s="2"/>
    </row>
    <row r="53408" spans="23:23" s="1" customFormat="1" x14ac:dyDescent="0.25">
      <c r="W53408" s="2"/>
    </row>
    <row r="53409" spans="23:23" s="1" customFormat="1" x14ac:dyDescent="0.25">
      <c r="W53409" s="2"/>
    </row>
    <row r="53410" spans="23:23" s="1" customFormat="1" x14ac:dyDescent="0.25">
      <c r="W53410" s="2"/>
    </row>
    <row r="53411" spans="23:23" s="1" customFormat="1" x14ac:dyDescent="0.25">
      <c r="W53411" s="2"/>
    </row>
    <row r="53412" spans="23:23" s="1" customFormat="1" x14ac:dyDescent="0.25">
      <c r="W53412" s="2"/>
    </row>
    <row r="53413" spans="23:23" s="1" customFormat="1" x14ac:dyDescent="0.25">
      <c r="W53413" s="2"/>
    </row>
    <row r="53414" spans="23:23" s="1" customFormat="1" x14ac:dyDescent="0.25">
      <c r="W53414" s="2"/>
    </row>
    <row r="53415" spans="23:23" s="1" customFormat="1" x14ac:dyDescent="0.25">
      <c r="W53415" s="2"/>
    </row>
    <row r="53416" spans="23:23" s="1" customFormat="1" x14ac:dyDescent="0.25">
      <c r="W53416" s="2"/>
    </row>
    <row r="53417" spans="23:23" s="1" customFormat="1" x14ac:dyDescent="0.25">
      <c r="W53417" s="2"/>
    </row>
    <row r="53418" spans="23:23" s="1" customFormat="1" x14ac:dyDescent="0.25">
      <c r="W53418" s="2"/>
    </row>
    <row r="53419" spans="23:23" s="1" customFormat="1" x14ac:dyDescent="0.25">
      <c r="W53419" s="2"/>
    </row>
    <row r="53420" spans="23:23" s="1" customFormat="1" x14ac:dyDescent="0.25">
      <c r="W53420" s="2"/>
    </row>
    <row r="53421" spans="23:23" s="1" customFormat="1" x14ac:dyDescent="0.25">
      <c r="W53421" s="2"/>
    </row>
    <row r="53422" spans="23:23" s="1" customFormat="1" x14ac:dyDescent="0.25">
      <c r="W53422" s="2"/>
    </row>
    <row r="53423" spans="23:23" s="1" customFormat="1" x14ac:dyDescent="0.25">
      <c r="W53423" s="2"/>
    </row>
    <row r="53424" spans="23:23" s="1" customFormat="1" x14ac:dyDescent="0.25">
      <c r="W53424" s="2"/>
    </row>
    <row r="53425" spans="23:23" s="1" customFormat="1" x14ac:dyDescent="0.25">
      <c r="W53425" s="2"/>
    </row>
    <row r="53426" spans="23:23" s="1" customFormat="1" x14ac:dyDescent="0.25">
      <c r="W53426" s="2"/>
    </row>
    <row r="53427" spans="23:23" s="1" customFormat="1" x14ac:dyDescent="0.25">
      <c r="W53427" s="2"/>
    </row>
    <row r="53428" spans="23:23" s="1" customFormat="1" x14ac:dyDescent="0.25">
      <c r="W53428" s="2"/>
    </row>
    <row r="53429" spans="23:23" s="1" customFormat="1" x14ac:dyDescent="0.25">
      <c r="W53429" s="2"/>
    </row>
    <row r="53430" spans="23:23" s="1" customFormat="1" x14ac:dyDescent="0.25">
      <c r="W53430" s="2"/>
    </row>
    <row r="53431" spans="23:23" s="1" customFormat="1" x14ac:dyDescent="0.25">
      <c r="W53431" s="2"/>
    </row>
    <row r="53432" spans="23:23" s="1" customFormat="1" x14ac:dyDescent="0.25">
      <c r="W53432" s="2"/>
    </row>
    <row r="53433" spans="23:23" s="1" customFormat="1" x14ac:dyDescent="0.25">
      <c r="W53433" s="2"/>
    </row>
    <row r="53434" spans="23:23" s="1" customFormat="1" x14ac:dyDescent="0.25">
      <c r="W53434" s="2"/>
    </row>
    <row r="53435" spans="23:23" s="1" customFormat="1" x14ac:dyDescent="0.25">
      <c r="W53435" s="2"/>
    </row>
    <row r="53436" spans="23:23" s="1" customFormat="1" x14ac:dyDescent="0.25">
      <c r="W53436" s="2"/>
    </row>
    <row r="53437" spans="23:23" s="1" customFormat="1" x14ac:dyDescent="0.25">
      <c r="W53437" s="2"/>
    </row>
    <row r="53438" spans="23:23" s="1" customFormat="1" x14ac:dyDescent="0.25">
      <c r="W53438" s="2"/>
    </row>
    <row r="53439" spans="23:23" s="1" customFormat="1" x14ac:dyDescent="0.25">
      <c r="W53439" s="2"/>
    </row>
    <row r="53440" spans="23:23" s="1" customFormat="1" x14ac:dyDescent="0.25">
      <c r="W53440" s="2"/>
    </row>
    <row r="53441" spans="23:23" s="1" customFormat="1" x14ac:dyDescent="0.25">
      <c r="W53441" s="2"/>
    </row>
    <row r="53442" spans="23:23" s="1" customFormat="1" x14ac:dyDescent="0.25">
      <c r="W53442" s="2"/>
    </row>
    <row r="53443" spans="23:23" s="1" customFormat="1" x14ac:dyDescent="0.25">
      <c r="W53443" s="2"/>
    </row>
    <row r="53444" spans="23:23" s="1" customFormat="1" x14ac:dyDescent="0.25">
      <c r="W53444" s="2"/>
    </row>
    <row r="53445" spans="23:23" s="1" customFormat="1" x14ac:dyDescent="0.25">
      <c r="W53445" s="2"/>
    </row>
    <row r="53446" spans="23:23" s="1" customFormat="1" x14ac:dyDescent="0.25">
      <c r="W53446" s="2"/>
    </row>
    <row r="53447" spans="23:23" s="1" customFormat="1" x14ac:dyDescent="0.25">
      <c r="W53447" s="2"/>
    </row>
    <row r="53448" spans="23:23" s="1" customFormat="1" x14ac:dyDescent="0.25">
      <c r="W53448" s="2"/>
    </row>
    <row r="53449" spans="23:23" s="1" customFormat="1" x14ac:dyDescent="0.25">
      <c r="W53449" s="2"/>
    </row>
    <row r="53450" spans="23:23" s="1" customFormat="1" x14ac:dyDescent="0.25">
      <c r="W53450" s="2"/>
    </row>
    <row r="53451" spans="23:23" s="1" customFormat="1" x14ac:dyDescent="0.25">
      <c r="W53451" s="2"/>
    </row>
    <row r="53452" spans="23:23" s="1" customFormat="1" x14ac:dyDescent="0.25">
      <c r="W53452" s="2"/>
    </row>
    <row r="53453" spans="23:23" s="1" customFormat="1" x14ac:dyDescent="0.25">
      <c r="W53453" s="2"/>
    </row>
    <row r="53454" spans="23:23" s="1" customFormat="1" x14ac:dyDescent="0.25">
      <c r="W53454" s="2"/>
    </row>
    <row r="53455" spans="23:23" s="1" customFormat="1" x14ac:dyDescent="0.25">
      <c r="W53455" s="2"/>
    </row>
    <row r="53456" spans="23:23" s="1" customFormat="1" x14ac:dyDescent="0.25">
      <c r="W53456" s="2"/>
    </row>
    <row r="53457" spans="23:23" s="1" customFormat="1" x14ac:dyDescent="0.25">
      <c r="W53457" s="2"/>
    </row>
    <row r="53458" spans="23:23" s="1" customFormat="1" x14ac:dyDescent="0.25">
      <c r="W53458" s="2"/>
    </row>
    <row r="53459" spans="23:23" s="1" customFormat="1" x14ac:dyDescent="0.25">
      <c r="W53459" s="2"/>
    </row>
    <row r="53460" spans="23:23" s="1" customFormat="1" x14ac:dyDescent="0.25">
      <c r="W53460" s="2"/>
    </row>
    <row r="53461" spans="23:23" s="1" customFormat="1" x14ac:dyDescent="0.25">
      <c r="W53461" s="2"/>
    </row>
    <row r="53462" spans="23:23" s="1" customFormat="1" x14ac:dyDescent="0.25">
      <c r="W53462" s="2"/>
    </row>
    <row r="53463" spans="23:23" s="1" customFormat="1" x14ac:dyDescent="0.25">
      <c r="W53463" s="2"/>
    </row>
    <row r="53464" spans="23:23" s="1" customFormat="1" x14ac:dyDescent="0.25">
      <c r="W53464" s="2"/>
    </row>
    <row r="53465" spans="23:23" s="1" customFormat="1" x14ac:dyDescent="0.25">
      <c r="W53465" s="2"/>
    </row>
    <row r="53466" spans="23:23" s="1" customFormat="1" x14ac:dyDescent="0.25">
      <c r="W53466" s="2"/>
    </row>
    <row r="53467" spans="23:23" s="1" customFormat="1" x14ac:dyDescent="0.25">
      <c r="W53467" s="2"/>
    </row>
    <row r="53468" spans="23:23" s="1" customFormat="1" x14ac:dyDescent="0.25">
      <c r="W53468" s="2"/>
    </row>
    <row r="53469" spans="23:23" s="1" customFormat="1" x14ac:dyDescent="0.25">
      <c r="W53469" s="2"/>
    </row>
    <row r="53470" spans="23:23" s="1" customFormat="1" x14ac:dyDescent="0.25">
      <c r="W53470" s="2"/>
    </row>
    <row r="53471" spans="23:23" s="1" customFormat="1" x14ac:dyDescent="0.25">
      <c r="W53471" s="2"/>
    </row>
    <row r="53472" spans="23:23" s="1" customFormat="1" x14ac:dyDescent="0.25">
      <c r="W53472" s="2"/>
    </row>
    <row r="53473" spans="23:23" s="1" customFormat="1" x14ac:dyDescent="0.25">
      <c r="W53473" s="2"/>
    </row>
    <row r="53474" spans="23:23" s="1" customFormat="1" x14ac:dyDescent="0.25">
      <c r="W53474" s="2"/>
    </row>
    <row r="53475" spans="23:23" s="1" customFormat="1" x14ac:dyDescent="0.25">
      <c r="W53475" s="2"/>
    </row>
    <row r="53476" spans="23:23" s="1" customFormat="1" x14ac:dyDescent="0.25">
      <c r="W53476" s="2"/>
    </row>
    <row r="53477" spans="23:23" s="1" customFormat="1" x14ac:dyDescent="0.25">
      <c r="W53477" s="2"/>
    </row>
    <row r="53478" spans="23:23" s="1" customFormat="1" x14ac:dyDescent="0.25">
      <c r="W53478" s="2"/>
    </row>
    <row r="53479" spans="23:23" s="1" customFormat="1" x14ac:dyDescent="0.25">
      <c r="W53479" s="2"/>
    </row>
    <row r="53480" spans="23:23" s="1" customFormat="1" x14ac:dyDescent="0.25">
      <c r="W53480" s="2"/>
    </row>
    <row r="53481" spans="23:23" s="1" customFormat="1" x14ac:dyDescent="0.25">
      <c r="W53481" s="2"/>
    </row>
    <row r="53482" spans="23:23" s="1" customFormat="1" x14ac:dyDescent="0.25">
      <c r="W53482" s="2"/>
    </row>
    <row r="53483" spans="23:23" s="1" customFormat="1" x14ac:dyDescent="0.25">
      <c r="W53483" s="2"/>
    </row>
    <row r="53484" spans="23:23" s="1" customFormat="1" x14ac:dyDescent="0.25">
      <c r="W53484" s="2"/>
    </row>
    <row r="53485" spans="23:23" s="1" customFormat="1" x14ac:dyDescent="0.25">
      <c r="W53485" s="2"/>
    </row>
    <row r="53486" spans="23:23" s="1" customFormat="1" x14ac:dyDescent="0.25">
      <c r="W53486" s="2"/>
    </row>
    <row r="53487" spans="23:23" s="1" customFormat="1" x14ac:dyDescent="0.25">
      <c r="W53487" s="2"/>
    </row>
    <row r="53488" spans="23:23" s="1" customFormat="1" x14ac:dyDescent="0.25">
      <c r="W53488" s="2"/>
    </row>
    <row r="53489" spans="23:23" s="1" customFormat="1" x14ac:dyDescent="0.25">
      <c r="W53489" s="2"/>
    </row>
    <row r="53490" spans="23:23" s="1" customFormat="1" x14ac:dyDescent="0.25">
      <c r="W53490" s="2"/>
    </row>
    <row r="53491" spans="23:23" s="1" customFormat="1" x14ac:dyDescent="0.25">
      <c r="W53491" s="2"/>
    </row>
    <row r="53492" spans="23:23" s="1" customFormat="1" x14ac:dyDescent="0.25">
      <c r="W53492" s="2"/>
    </row>
    <row r="53493" spans="23:23" s="1" customFormat="1" x14ac:dyDescent="0.25">
      <c r="W53493" s="2"/>
    </row>
    <row r="53494" spans="23:23" s="1" customFormat="1" x14ac:dyDescent="0.25">
      <c r="W53494" s="2"/>
    </row>
    <row r="53495" spans="23:23" s="1" customFormat="1" x14ac:dyDescent="0.25">
      <c r="W53495" s="2"/>
    </row>
    <row r="53496" spans="23:23" s="1" customFormat="1" x14ac:dyDescent="0.25">
      <c r="W53496" s="2"/>
    </row>
    <row r="53497" spans="23:23" s="1" customFormat="1" x14ac:dyDescent="0.25">
      <c r="W53497" s="2"/>
    </row>
    <row r="53498" spans="23:23" s="1" customFormat="1" x14ac:dyDescent="0.25">
      <c r="W53498" s="2"/>
    </row>
    <row r="53499" spans="23:23" s="1" customFormat="1" x14ac:dyDescent="0.25">
      <c r="W53499" s="2"/>
    </row>
    <row r="53500" spans="23:23" s="1" customFormat="1" x14ac:dyDescent="0.25">
      <c r="W53500" s="2"/>
    </row>
    <row r="53501" spans="23:23" s="1" customFormat="1" x14ac:dyDescent="0.25">
      <c r="W53501" s="2"/>
    </row>
    <row r="53502" spans="23:23" s="1" customFormat="1" x14ac:dyDescent="0.25">
      <c r="W53502" s="2"/>
    </row>
    <row r="53503" spans="23:23" s="1" customFormat="1" x14ac:dyDescent="0.25">
      <c r="W53503" s="2"/>
    </row>
    <row r="53504" spans="23:23" s="1" customFormat="1" x14ac:dyDescent="0.25">
      <c r="W53504" s="2"/>
    </row>
    <row r="53505" spans="23:23" s="1" customFormat="1" x14ac:dyDescent="0.25">
      <c r="W53505" s="2"/>
    </row>
    <row r="53506" spans="23:23" s="1" customFormat="1" x14ac:dyDescent="0.25">
      <c r="W53506" s="2"/>
    </row>
    <row r="53507" spans="23:23" s="1" customFormat="1" x14ac:dyDescent="0.25">
      <c r="W53507" s="2"/>
    </row>
    <row r="53508" spans="23:23" s="1" customFormat="1" x14ac:dyDescent="0.25">
      <c r="W53508" s="2"/>
    </row>
    <row r="53509" spans="23:23" s="1" customFormat="1" x14ac:dyDescent="0.25">
      <c r="W53509" s="2"/>
    </row>
    <row r="53510" spans="23:23" s="1" customFormat="1" x14ac:dyDescent="0.25">
      <c r="W53510" s="2"/>
    </row>
    <row r="53511" spans="23:23" s="1" customFormat="1" x14ac:dyDescent="0.25">
      <c r="W53511" s="2"/>
    </row>
    <row r="53512" spans="23:23" s="1" customFormat="1" x14ac:dyDescent="0.25">
      <c r="W53512" s="2"/>
    </row>
    <row r="53513" spans="23:23" s="1" customFormat="1" x14ac:dyDescent="0.25">
      <c r="W53513" s="2"/>
    </row>
    <row r="53514" spans="23:23" s="1" customFormat="1" x14ac:dyDescent="0.25">
      <c r="W53514" s="2"/>
    </row>
    <row r="53515" spans="23:23" s="1" customFormat="1" x14ac:dyDescent="0.25">
      <c r="W53515" s="2"/>
    </row>
    <row r="53516" spans="23:23" s="1" customFormat="1" x14ac:dyDescent="0.25">
      <c r="W53516" s="2"/>
    </row>
    <row r="53517" spans="23:23" s="1" customFormat="1" x14ac:dyDescent="0.25">
      <c r="W53517" s="2"/>
    </row>
    <row r="53518" spans="23:23" s="1" customFormat="1" x14ac:dyDescent="0.25">
      <c r="W53518" s="2"/>
    </row>
    <row r="53519" spans="23:23" s="1" customFormat="1" x14ac:dyDescent="0.25">
      <c r="W53519" s="2"/>
    </row>
    <row r="53520" spans="23:23" s="1" customFormat="1" x14ac:dyDescent="0.25">
      <c r="W53520" s="2"/>
    </row>
    <row r="53521" spans="23:23" s="1" customFormat="1" x14ac:dyDescent="0.25">
      <c r="W53521" s="2"/>
    </row>
    <row r="53522" spans="23:23" s="1" customFormat="1" x14ac:dyDescent="0.25">
      <c r="W53522" s="2"/>
    </row>
    <row r="53523" spans="23:23" s="1" customFormat="1" x14ac:dyDescent="0.25">
      <c r="W53523" s="2"/>
    </row>
    <row r="53524" spans="23:23" s="1" customFormat="1" x14ac:dyDescent="0.25">
      <c r="W53524" s="2"/>
    </row>
    <row r="53525" spans="23:23" s="1" customFormat="1" x14ac:dyDescent="0.25">
      <c r="W53525" s="2"/>
    </row>
    <row r="53526" spans="23:23" s="1" customFormat="1" x14ac:dyDescent="0.25">
      <c r="W53526" s="2"/>
    </row>
    <row r="53527" spans="23:23" s="1" customFormat="1" x14ac:dyDescent="0.25">
      <c r="W53527" s="2"/>
    </row>
    <row r="53528" spans="23:23" s="1" customFormat="1" x14ac:dyDescent="0.25">
      <c r="W53528" s="2"/>
    </row>
    <row r="53529" spans="23:23" s="1" customFormat="1" x14ac:dyDescent="0.25">
      <c r="W53529" s="2"/>
    </row>
    <row r="53530" spans="23:23" s="1" customFormat="1" x14ac:dyDescent="0.25">
      <c r="W53530" s="2"/>
    </row>
    <row r="53531" spans="23:23" s="1" customFormat="1" x14ac:dyDescent="0.25">
      <c r="W53531" s="2"/>
    </row>
    <row r="53532" spans="23:23" s="1" customFormat="1" x14ac:dyDescent="0.25">
      <c r="W53532" s="2"/>
    </row>
    <row r="53533" spans="23:23" s="1" customFormat="1" x14ac:dyDescent="0.25">
      <c r="W53533" s="2"/>
    </row>
    <row r="53534" spans="23:23" s="1" customFormat="1" x14ac:dyDescent="0.25">
      <c r="W53534" s="2"/>
    </row>
    <row r="53535" spans="23:23" s="1" customFormat="1" x14ac:dyDescent="0.25">
      <c r="W53535" s="2"/>
    </row>
    <row r="53536" spans="23:23" s="1" customFormat="1" x14ac:dyDescent="0.25">
      <c r="W53536" s="2"/>
    </row>
    <row r="53537" spans="23:23" s="1" customFormat="1" x14ac:dyDescent="0.25">
      <c r="W53537" s="2"/>
    </row>
    <row r="53538" spans="23:23" s="1" customFormat="1" x14ac:dyDescent="0.25">
      <c r="W53538" s="2"/>
    </row>
    <row r="53539" spans="23:23" s="1" customFormat="1" x14ac:dyDescent="0.25">
      <c r="W53539" s="2"/>
    </row>
    <row r="53540" spans="23:23" s="1" customFormat="1" x14ac:dyDescent="0.25">
      <c r="W53540" s="2"/>
    </row>
    <row r="53541" spans="23:23" s="1" customFormat="1" x14ac:dyDescent="0.25">
      <c r="W53541" s="2"/>
    </row>
    <row r="53542" spans="23:23" s="1" customFormat="1" x14ac:dyDescent="0.25">
      <c r="W53542" s="2"/>
    </row>
    <row r="53543" spans="23:23" s="1" customFormat="1" x14ac:dyDescent="0.25">
      <c r="W53543" s="2"/>
    </row>
    <row r="53544" spans="23:23" s="1" customFormat="1" x14ac:dyDescent="0.25">
      <c r="W53544" s="2"/>
    </row>
    <row r="53545" spans="23:23" s="1" customFormat="1" x14ac:dyDescent="0.25">
      <c r="W53545" s="2"/>
    </row>
    <row r="53546" spans="23:23" s="1" customFormat="1" x14ac:dyDescent="0.25">
      <c r="W53546" s="2"/>
    </row>
    <row r="53547" spans="23:23" s="1" customFormat="1" x14ac:dyDescent="0.25">
      <c r="W53547" s="2"/>
    </row>
    <row r="53548" spans="23:23" s="1" customFormat="1" x14ac:dyDescent="0.25">
      <c r="W53548" s="2"/>
    </row>
    <row r="53549" spans="23:23" s="1" customFormat="1" x14ac:dyDescent="0.25">
      <c r="W53549" s="2"/>
    </row>
    <row r="53550" spans="23:23" s="1" customFormat="1" x14ac:dyDescent="0.25">
      <c r="W53550" s="2"/>
    </row>
    <row r="53551" spans="23:23" s="1" customFormat="1" x14ac:dyDescent="0.25">
      <c r="W53551" s="2"/>
    </row>
    <row r="53552" spans="23:23" s="1" customFormat="1" x14ac:dyDescent="0.25">
      <c r="W53552" s="2"/>
    </row>
    <row r="53553" spans="23:23" s="1" customFormat="1" x14ac:dyDescent="0.25">
      <c r="W53553" s="2"/>
    </row>
    <row r="53554" spans="23:23" s="1" customFormat="1" x14ac:dyDescent="0.25">
      <c r="W53554" s="2"/>
    </row>
    <row r="53555" spans="23:23" s="1" customFormat="1" x14ac:dyDescent="0.25">
      <c r="W53555" s="2"/>
    </row>
    <row r="53556" spans="23:23" s="1" customFormat="1" x14ac:dyDescent="0.25">
      <c r="W53556" s="2"/>
    </row>
    <row r="53557" spans="23:23" s="1" customFormat="1" x14ac:dyDescent="0.25">
      <c r="W53557" s="2"/>
    </row>
    <row r="53558" spans="23:23" s="1" customFormat="1" x14ac:dyDescent="0.25">
      <c r="W53558" s="2"/>
    </row>
    <row r="53559" spans="23:23" s="1" customFormat="1" x14ac:dyDescent="0.25">
      <c r="W53559" s="2"/>
    </row>
    <row r="53560" spans="23:23" s="1" customFormat="1" x14ac:dyDescent="0.25">
      <c r="W53560" s="2"/>
    </row>
    <row r="53561" spans="23:23" s="1" customFormat="1" x14ac:dyDescent="0.25">
      <c r="W53561" s="2"/>
    </row>
    <row r="53562" spans="23:23" s="1" customFormat="1" x14ac:dyDescent="0.25">
      <c r="W53562" s="2"/>
    </row>
    <row r="53563" spans="23:23" s="1" customFormat="1" x14ac:dyDescent="0.25">
      <c r="W53563" s="2"/>
    </row>
    <row r="53564" spans="23:23" s="1" customFormat="1" x14ac:dyDescent="0.25">
      <c r="W53564" s="2"/>
    </row>
    <row r="53565" spans="23:23" s="1" customFormat="1" x14ac:dyDescent="0.25">
      <c r="W53565" s="2"/>
    </row>
    <row r="53566" spans="23:23" s="1" customFormat="1" x14ac:dyDescent="0.25">
      <c r="W53566" s="2"/>
    </row>
    <row r="53567" spans="23:23" s="1" customFormat="1" x14ac:dyDescent="0.25">
      <c r="W53567" s="2"/>
    </row>
    <row r="53568" spans="23:23" s="1" customFormat="1" x14ac:dyDescent="0.25">
      <c r="W53568" s="2"/>
    </row>
    <row r="53569" spans="23:23" s="1" customFormat="1" x14ac:dyDescent="0.25">
      <c r="W53569" s="2"/>
    </row>
    <row r="53570" spans="23:23" s="1" customFormat="1" x14ac:dyDescent="0.25">
      <c r="W53570" s="2"/>
    </row>
    <row r="53571" spans="23:23" s="1" customFormat="1" x14ac:dyDescent="0.25">
      <c r="W53571" s="2"/>
    </row>
    <row r="53572" spans="23:23" s="1" customFormat="1" x14ac:dyDescent="0.25">
      <c r="W53572" s="2"/>
    </row>
    <row r="53573" spans="23:23" s="1" customFormat="1" x14ac:dyDescent="0.25">
      <c r="W53573" s="2"/>
    </row>
    <row r="53574" spans="23:23" s="1" customFormat="1" x14ac:dyDescent="0.25">
      <c r="W53574" s="2"/>
    </row>
    <row r="53575" spans="23:23" s="1" customFormat="1" x14ac:dyDescent="0.25">
      <c r="W53575" s="2"/>
    </row>
    <row r="53576" spans="23:23" s="1" customFormat="1" x14ac:dyDescent="0.25">
      <c r="W53576" s="2"/>
    </row>
    <row r="53577" spans="23:23" s="1" customFormat="1" x14ac:dyDescent="0.25">
      <c r="W53577" s="2"/>
    </row>
    <row r="53578" spans="23:23" s="1" customFormat="1" x14ac:dyDescent="0.25">
      <c r="W53578" s="2"/>
    </row>
    <row r="53579" spans="23:23" s="1" customFormat="1" x14ac:dyDescent="0.25">
      <c r="W53579" s="2"/>
    </row>
    <row r="53580" spans="23:23" s="1" customFormat="1" x14ac:dyDescent="0.25">
      <c r="W53580" s="2"/>
    </row>
    <row r="53581" spans="23:23" s="1" customFormat="1" x14ac:dyDescent="0.25">
      <c r="W53581" s="2"/>
    </row>
    <row r="53582" spans="23:23" s="1" customFormat="1" x14ac:dyDescent="0.25">
      <c r="W53582" s="2"/>
    </row>
    <row r="53583" spans="23:23" s="1" customFormat="1" x14ac:dyDescent="0.25">
      <c r="W53583" s="2"/>
    </row>
    <row r="53584" spans="23:23" s="1" customFormat="1" x14ac:dyDescent="0.25">
      <c r="W53584" s="2"/>
    </row>
    <row r="53585" spans="23:23" s="1" customFormat="1" x14ac:dyDescent="0.25">
      <c r="W53585" s="2"/>
    </row>
    <row r="53586" spans="23:23" s="1" customFormat="1" x14ac:dyDescent="0.25">
      <c r="W53586" s="2"/>
    </row>
    <row r="53587" spans="23:23" s="1" customFormat="1" x14ac:dyDescent="0.25">
      <c r="W53587" s="2"/>
    </row>
    <row r="53588" spans="23:23" s="1" customFormat="1" x14ac:dyDescent="0.25">
      <c r="W53588" s="2"/>
    </row>
    <row r="53589" spans="23:23" s="1" customFormat="1" x14ac:dyDescent="0.25">
      <c r="W53589" s="2"/>
    </row>
    <row r="53590" spans="23:23" s="1" customFormat="1" x14ac:dyDescent="0.25">
      <c r="W53590" s="2"/>
    </row>
    <row r="53591" spans="23:23" s="1" customFormat="1" x14ac:dyDescent="0.25">
      <c r="W53591" s="2"/>
    </row>
    <row r="53592" spans="23:23" s="1" customFormat="1" x14ac:dyDescent="0.25">
      <c r="W53592" s="2"/>
    </row>
    <row r="53593" spans="23:23" s="1" customFormat="1" x14ac:dyDescent="0.25">
      <c r="W53593" s="2"/>
    </row>
    <row r="53594" spans="23:23" s="1" customFormat="1" x14ac:dyDescent="0.25">
      <c r="W53594" s="2"/>
    </row>
    <row r="53595" spans="23:23" s="1" customFormat="1" x14ac:dyDescent="0.25">
      <c r="W53595" s="2"/>
    </row>
    <row r="53596" spans="23:23" s="1" customFormat="1" x14ac:dyDescent="0.25">
      <c r="W53596" s="2"/>
    </row>
    <row r="53597" spans="23:23" s="1" customFormat="1" x14ac:dyDescent="0.25">
      <c r="W53597" s="2"/>
    </row>
    <row r="53598" spans="23:23" s="1" customFormat="1" x14ac:dyDescent="0.25">
      <c r="W53598" s="2"/>
    </row>
    <row r="53599" spans="23:23" s="1" customFormat="1" x14ac:dyDescent="0.25">
      <c r="W53599" s="2"/>
    </row>
    <row r="53600" spans="23:23" s="1" customFormat="1" x14ac:dyDescent="0.25">
      <c r="W53600" s="2"/>
    </row>
    <row r="53601" spans="23:23" s="1" customFormat="1" x14ac:dyDescent="0.25">
      <c r="W53601" s="2"/>
    </row>
    <row r="53602" spans="23:23" s="1" customFormat="1" x14ac:dyDescent="0.25">
      <c r="W53602" s="2"/>
    </row>
    <row r="53603" spans="23:23" s="1" customFormat="1" x14ac:dyDescent="0.25">
      <c r="W53603" s="2"/>
    </row>
    <row r="53604" spans="23:23" s="1" customFormat="1" x14ac:dyDescent="0.25">
      <c r="W53604" s="2"/>
    </row>
    <row r="53605" spans="23:23" s="1" customFormat="1" x14ac:dyDescent="0.25">
      <c r="W53605" s="2"/>
    </row>
    <row r="53606" spans="23:23" s="1" customFormat="1" x14ac:dyDescent="0.25">
      <c r="W53606" s="2"/>
    </row>
    <row r="53607" spans="23:23" s="1" customFormat="1" x14ac:dyDescent="0.25">
      <c r="W53607" s="2"/>
    </row>
    <row r="53608" spans="23:23" s="1" customFormat="1" x14ac:dyDescent="0.25">
      <c r="W53608" s="2"/>
    </row>
    <row r="53609" spans="23:23" s="1" customFormat="1" x14ac:dyDescent="0.25">
      <c r="W53609" s="2"/>
    </row>
    <row r="53610" spans="23:23" s="1" customFormat="1" x14ac:dyDescent="0.25">
      <c r="W53610" s="2"/>
    </row>
    <row r="53611" spans="23:23" s="1" customFormat="1" x14ac:dyDescent="0.25">
      <c r="W53611" s="2"/>
    </row>
    <row r="53612" spans="23:23" s="1" customFormat="1" x14ac:dyDescent="0.25">
      <c r="W53612" s="2"/>
    </row>
    <row r="53613" spans="23:23" s="1" customFormat="1" x14ac:dyDescent="0.25">
      <c r="W53613" s="2"/>
    </row>
    <row r="53614" spans="23:23" s="1" customFormat="1" x14ac:dyDescent="0.25">
      <c r="W53614" s="2"/>
    </row>
    <row r="53615" spans="23:23" s="1" customFormat="1" x14ac:dyDescent="0.25">
      <c r="W53615" s="2"/>
    </row>
    <row r="53616" spans="23:23" s="1" customFormat="1" x14ac:dyDescent="0.25">
      <c r="W53616" s="2"/>
    </row>
    <row r="53617" spans="23:23" s="1" customFormat="1" x14ac:dyDescent="0.25">
      <c r="W53617" s="2"/>
    </row>
    <row r="53618" spans="23:23" s="1" customFormat="1" x14ac:dyDescent="0.25">
      <c r="W53618" s="2"/>
    </row>
    <row r="53619" spans="23:23" s="1" customFormat="1" x14ac:dyDescent="0.25">
      <c r="W53619" s="2"/>
    </row>
    <row r="53620" spans="23:23" s="1" customFormat="1" x14ac:dyDescent="0.25">
      <c r="W53620" s="2"/>
    </row>
    <row r="53621" spans="23:23" s="1" customFormat="1" x14ac:dyDescent="0.25">
      <c r="W53621" s="2"/>
    </row>
    <row r="53622" spans="23:23" s="1" customFormat="1" x14ac:dyDescent="0.25">
      <c r="W53622" s="2"/>
    </row>
    <row r="53623" spans="23:23" s="1" customFormat="1" x14ac:dyDescent="0.25">
      <c r="W53623" s="2"/>
    </row>
    <row r="53624" spans="23:23" s="1" customFormat="1" x14ac:dyDescent="0.25">
      <c r="W53624" s="2"/>
    </row>
    <row r="53625" spans="23:23" s="1" customFormat="1" x14ac:dyDescent="0.25">
      <c r="W53625" s="2"/>
    </row>
    <row r="53626" spans="23:23" s="1" customFormat="1" x14ac:dyDescent="0.25">
      <c r="W53626" s="2"/>
    </row>
    <row r="53627" spans="23:23" s="1" customFormat="1" x14ac:dyDescent="0.25">
      <c r="W53627" s="2"/>
    </row>
    <row r="53628" spans="23:23" s="1" customFormat="1" x14ac:dyDescent="0.25">
      <c r="W53628" s="2"/>
    </row>
    <row r="53629" spans="23:23" s="1" customFormat="1" x14ac:dyDescent="0.25">
      <c r="W53629" s="2"/>
    </row>
    <row r="53630" spans="23:23" s="1" customFormat="1" x14ac:dyDescent="0.25">
      <c r="W53630" s="2"/>
    </row>
    <row r="53631" spans="23:23" s="1" customFormat="1" x14ac:dyDescent="0.25">
      <c r="W53631" s="2"/>
    </row>
    <row r="53632" spans="23:23" s="1" customFormat="1" x14ac:dyDescent="0.25">
      <c r="W53632" s="2"/>
    </row>
    <row r="53633" spans="23:23" s="1" customFormat="1" x14ac:dyDescent="0.25">
      <c r="W53633" s="2"/>
    </row>
    <row r="53634" spans="23:23" s="1" customFormat="1" x14ac:dyDescent="0.25">
      <c r="W53634" s="2"/>
    </row>
    <row r="53635" spans="23:23" s="1" customFormat="1" x14ac:dyDescent="0.25">
      <c r="W53635" s="2"/>
    </row>
    <row r="53636" spans="23:23" s="1" customFormat="1" x14ac:dyDescent="0.25">
      <c r="W53636" s="2"/>
    </row>
    <row r="53637" spans="23:23" s="1" customFormat="1" x14ac:dyDescent="0.25">
      <c r="W53637" s="2"/>
    </row>
    <row r="53638" spans="23:23" s="1" customFormat="1" x14ac:dyDescent="0.25">
      <c r="W53638" s="2"/>
    </row>
    <row r="53639" spans="23:23" s="1" customFormat="1" x14ac:dyDescent="0.25">
      <c r="W53639" s="2"/>
    </row>
    <row r="53640" spans="23:23" s="1" customFormat="1" x14ac:dyDescent="0.25">
      <c r="W53640" s="2"/>
    </row>
    <row r="53641" spans="23:23" s="1" customFormat="1" x14ac:dyDescent="0.25">
      <c r="W53641" s="2"/>
    </row>
    <row r="53642" spans="23:23" s="1" customFormat="1" x14ac:dyDescent="0.25">
      <c r="W53642" s="2"/>
    </row>
    <row r="53643" spans="23:23" s="1" customFormat="1" x14ac:dyDescent="0.25">
      <c r="W53643" s="2"/>
    </row>
    <row r="53644" spans="23:23" s="1" customFormat="1" x14ac:dyDescent="0.25">
      <c r="W53644" s="2"/>
    </row>
    <row r="53645" spans="23:23" s="1" customFormat="1" x14ac:dyDescent="0.25">
      <c r="W53645" s="2"/>
    </row>
    <row r="53646" spans="23:23" s="1" customFormat="1" x14ac:dyDescent="0.25">
      <c r="W53646" s="2"/>
    </row>
    <row r="53647" spans="23:23" s="1" customFormat="1" x14ac:dyDescent="0.25">
      <c r="W53647" s="2"/>
    </row>
    <row r="53648" spans="23:23" s="1" customFormat="1" x14ac:dyDescent="0.25">
      <c r="W53648" s="2"/>
    </row>
    <row r="53649" spans="23:23" s="1" customFormat="1" x14ac:dyDescent="0.25">
      <c r="W53649" s="2"/>
    </row>
    <row r="53650" spans="23:23" s="1" customFormat="1" x14ac:dyDescent="0.25">
      <c r="W53650" s="2"/>
    </row>
    <row r="53651" spans="23:23" s="1" customFormat="1" x14ac:dyDescent="0.25">
      <c r="W53651" s="2"/>
    </row>
    <row r="53652" spans="23:23" s="1" customFormat="1" x14ac:dyDescent="0.25">
      <c r="W53652" s="2"/>
    </row>
    <row r="53653" spans="23:23" s="1" customFormat="1" x14ac:dyDescent="0.25">
      <c r="W53653" s="2"/>
    </row>
    <row r="53654" spans="23:23" s="1" customFormat="1" x14ac:dyDescent="0.25">
      <c r="W53654" s="2"/>
    </row>
    <row r="53655" spans="23:23" s="1" customFormat="1" x14ac:dyDescent="0.25">
      <c r="W53655" s="2"/>
    </row>
    <row r="53656" spans="23:23" s="1" customFormat="1" x14ac:dyDescent="0.25">
      <c r="W53656" s="2"/>
    </row>
    <row r="53657" spans="23:23" s="1" customFormat="1" x14ac:dyDescent="0.25">
      <c r="W53657" s="2"/>
    </row>
    <row r="53658" spans="23:23" s="1" customFormat="1" x14ac:dyDescent="0.25">
      <c r="W53658" s="2"/>
    </row>
    <row r="53659" spans="23:23" s="1" customFormat="1" x14ac:dyDescent="0.25">
      <c r="W53659" s="2"/>
    </row>
    <row r="53660" spans="23:23" s="1" customFormat="1" x14ac:dyDescent="0.25">
      <c r="W53660" s="2"/>
    </row>
    <row r="53661" spans="23:23" s="1" customFormat="1" x14ac:dyDescent="0.25">
      <c r="W53661" s="2"/>
    </row>
    <row r="53662" spans="23:23" s="1" customFormat="1" x14ac:dyDescent="0.25">
      <c r="W53662" s="2"/>
    </row>
    <row r="53663" spans="23:23" s="1" customFormat="1" x14ac:dyDescent="0.25">
      <c r="W53663" s="2"/>
    </row>
    <row r="53664" spans="23:23" s="1" customFormat="1" x14ac:dyDescent="0.25">
      <c r="W53664" s="2"/>
    </row>
    <row r="53665" spans="23:23" s="1" customFormat="1" x14ac:dyDescent="0.25">
      <c r="W53665" s="2"/>
    </row>
    <row r="53666" spans="23:23" s="1" customFormat="1" x14ac:dyDescent="0.25">
      <c r="W53666" s="2"/>
    </row>
    <row r="53667" spans="23:23" s="1" customFormat="1" x14ac:dyDescent="0.25">
      <c r="W53667" s="2"/>
    </row>
    <row r="53668" spans="23:23" s="1" customFormat="1" x14ac:dyDescent="0.25">
      <c r="W53668" s="2"/>
    </row>
    <row r="53669" spans="23:23" s="1" customFormat="1" x14ac:dyDescent="0.25">
      <c r="W53669" s="2"/>
    </row>
    <row r="53670" spans="23:23" s="1" customFormat="1" x14ac:dyDescent="0.25">
      <c r="W53670" s="2"/>
    </row>
    <row r="53671" spans="23:23" s="1" customFormat="1" x14ac:dyDescent="0.25">
      <c r="W53671" s="2"/>
    </row>
    <row r="53672" spans="23:23" s="1" customFormat="1" x14ac:dyDescent="0.25">
      <c r="W53672" s="2"/>
    </row>
    <row r="53673" spans="23:23" s="1" customFormat="1" x14ac:dyDescent="0.25">
      <c r="W53673" s="2"/>
    </row>
    <row r="53674" spans="23:23" s="1" customFormat="1" x14ac:dyDescent="0.25">
      <c r="W53674" s="2"/>
    </row>
    <row r="53675" spans="23:23" s="1" customFormat="1" x14ac:dyDescent="0.25">
      <c r="W53675" s="2"/>
    </row>
    <row r="53676" spans="23:23" s="1" customFormat="1" x14ac:dyDescent="0.25">
      <c r="W53676" s="2"/>
    </row>
    <row r="53677" spans="23:23" s="1" customFormat="1" x14ac:dyDescent="0.25">
      <c r="W53677" s="2"/>
    </row>
    <row r="53678" spans="23:23" s="1" customFormat="1" x14ac:dyDescent="0.25">
      <c r="W53678" s="2"/>
    </row>
    <row r="53679" spans="23:23" s="1" customFormat="1" x14ac:dyDescent="0.25">
      <c r="W53679" s="2"/>
    </row>
    <row r="53680" spans="23:23" s="1" customFormat="1" x14ac:dyDescent="0.25">
      <c r="W53680" s="2"/>
    </row>
    <row r="53681" spans="23:23" s="1" customFormat="1" x14ac:dyDescent="0.25">
      <c r="W53681" s="2"/>
    </row>
    <row r="53682" spans="23:23" s="1" customFormat="1" x14ac:dyDescent="0.25">
      <c r="W53682" s="2"/>
    </row>
    <row r="53683" spans="23:23" s="1" customFormat="1" x14ac:dyDescent="0.25">
      <c r="W53683" s="2"/>
    </row>
    <row r="53684" spans="23:23" s="1" customFormat="1" x14ac:dyDescent="0.25">
      <c r="W53684" s="2"/>
    </row>
    <row r="53685" spans="23:23" s="1" customFormat="1" x14ac:dyDescent="0.25">
      <c r="W53685" s="2"/>
    </row>
    <row r="53686" spans="23:23" s="1" customFormat="1" x14ac:dyDescent="0.25">
      <c r="W53686" s="2"/>
    </row>
    <row r="53687" spans="23:23" s="1" customFormat="1" x14ac:dyDescent="0.25">
      <c r="W53687" s="2"/>
    </row>
    <row r="53688" spans="23:23" s="1" customFormat="1" x14ac:dyDescent="0.25">
      <c r="W53688" s="2"/>
    </row>
    <row r="53689" spans="23:23" s="1" customFormat="1" x14ac:dyDescent="0.25">
      <c r="W53689" s="2"/>
    </row>
    <row r="53690" spans="23:23" s="1" customFormat="1" x14ac:dyDescent="0.25">
      <c r="W53690" s="2"/>
    </row>
    <row r="53691" spans="23:23" s="1" customFormat="1" x14ac:dyDescent="0.25">
      <c r="W53691" s="2"/>
    </row>
    <row r="53692" spans="23:23" s="1" customFormat="1" x14ac:dyDescent="0.25">
      <c r="W53692" s="2"/>
    </row>
    <row r="53693" spans="23:23" s="1" customFormat="1" x14ac:dyDescent="0.25">
      <c r="W53693" s="2"/>
    </row>
    <row r="53694" spans="23:23" s="1" customFormat="1" x14ac:dyDescent="0.25">
      <c r="W53694" s="2"/>
    </row>
    <row r="53695" spans="23:23" s="1" customFormat="1" x14ac:dyDescent="0.25">
      <c r="W53695" s="2"/>
    </row>
    <row r="53696" spans="23:23" s="1" customFormat="1" x14ac:dyDescent="0.25">
      <c r="W53696" s="2"/>
    </row>
    <row r="53697" spans="23:23" s="1" customFormat="1" x14ac:dyDescent="0.25">
      <c r="W53697" s="2"/>
    </row>
    <row r="53698" spans="23:23" s="1" customFormat="1" x14ac:dyDescent="0.25">
      <c r="W53698" s="2"/>
    </row>
    <row r="53699" spans="23:23" s="1" customFormat="1" x14ac:dyDescent="0.25">
      <c r="W53699" s="2"/>
    </row>
    <row r="53700" spans="23:23" s="1" customFormat="1" x14ac:dyDescent="0.25">
      <c r="W53700" s="2"/>
    </row>
    <row r="53701" spans="23:23" s="1" customFormat="1" x14ac:dyDescent="0.25">
      <c r="W53701" s="2"/>
    </row>
    <row r="53702" spans="23:23" s="1" customFormat="1" x14ac:dyDescent="0.25">
      <c r="W53702" s="2"/>
    </row>
    <row r="53703" spans="23:23" s="1" customFormat="1" x14ac:dyDescent="0.25">
      <c r="W53703" s="2"/>
    </row>
    <row r="53704" spans="23:23" s="1" customFormat="1" x14ac:dyDescent="0.25">
      <c r="W53704" s="2"/>
    </row>
    <row r="53705" spans="23:23" s="1" customFormat="1" x14ac:dyDescent="0.25">
      <c r="W53705" s="2"/>
    </row>
    <row r="53706" spans="23:23" s="1" customFormat="1" x14ac:dyDescent="0.25">
      <c r="W53706" s="2"/>
    </row>
    <row r="53707" spans="23:23" s="1" customFormat="1" x14ac:dyDescent="0.25">
      <c r="W53707" s="2"/>
    </row>
    <row r="53708" spans="23:23" s="1" customFormat="1" x14ac:dyDescent="0.25">
      <c r="W53708" s="2"/>
    </row>
    <row r="53709" spans="23:23" s="1" customFormat="1" x14ac:dyDescent="0.25">
      <c r="W53709" s="2"/>
    </row>
    <row r="53710" spans="23:23" s="1" customFormat="1" x14ac:dyDescent="0.25">
      <c r="W53710" s="2"/>
    </row>
    <row r="53711" spans="23:23" s="1" customFormat="1" x14ac:dyDescent="0.25">
      <c r="W53711" s="2"/>
    </row>
    <row r="53712" spans="23:23" s="1" customFormat="1" x14ac:dyDescent="0.25">
      <c r="W53712" s="2"/>
    </row>
    <row r="53713" spans="23:23" s="1" customFormat="1" x14ac:dyDescent="0.25">
      <c r="W53713" s="2"/>
    </row>
    <row r="53714" spans="23:23" s="1" customFormat="1" x14ac:dyDescent="0.25">
      <c r="W53714" s="2"/>
    </row>
    <row r="53715" spans="23:23" s="1" customFormat="1" x14ac:dyDescent="0.25">
      <c r="W53715" s="2"/>
    </row>
    <row r="53716" spans="23:23" s="1" customFormat="1" x14ac:dyDescent="0.25">
      <c r="W53716" s="2"/>
    </row>
    <row r="53717" spans="23:23" s="1" customFormat="1" x14ac:dyDescent="0.25">
      <c r="W53717" s="2"/>
    </row>
    <row r="53718" spans="23:23" s="1" customFormat="1" x14ac:dyDescent="0.25">
      <c r="W53718" s="2"/>
    </row>
    <row r="53719" spans="23:23" s="1" customFormat="1" x14ac:dyDescent="0.25">
      <c r="W53719" s="2"/>
    </row>
    <row r="53720" spans="23:23" s="1" customFormat="1" x14ac:dyDescent="0.25">
      <c r="W53720" s="2"/>
    </row>
    <row r="53721" spans="23:23" s="1" customFormat="1" x14ac:dyDescent="0.25">
      <c r="W53721" s="2"/>
    </row>
    <row r="53722" spans="23:23" s="1" customFormat="1" x14ac:dyDescent="0.25">
      <c r="W53722" s="2"/>
    </row>
    <row r="53723" spans="23:23" s="1" customFormat="1" x14ac:dyDescent="0.25">
      <c r="W53723" s="2"/>
    </row>
    <row r="53724" spans="23:23" s="1" customFormat="1" x14ac:dyDescent="0.25">
      <c r="W53724" s="2"/>
    </row>
    <row r="53725" spans="23:23" s="1" customFormat="1" x14ac:dyDescent="0.25">
      <c r="W53725" s="2"/>
    </row>
    <row r="53726" spans="23:23" s="1" customFormat="1" x14ac:dyDescent="0.25">
      <c r="W53726" s="2"/>
    </row>
    <row r="53727" spans="23:23" s="1" customFormat="1" x14ac:dyDescent="0.25">
      <c r="W53727" s="2"/>
    </row>
    <row r="53728" spans="23:23" s="1" customFormat="1" x14ac:dyDescent="0.25">
      <c r="W53728" s="2"/>
    </row>
    <row r="53729" spans="23:23" s="1" customFormat="1" x14ac:dyDescent="0.25">
      <c r="W53729" s="2"/>
    </row>
    <row r="53730" spans="23:23" s="1" customFormat="1" x14ac:dyDescent="0.25">
      <c r="W53730" s="2"/>
    </row>
    <row r="53731" spans="23:23" s="1" customFormat="1" x14ac:dyDescent="0.25">
      <c r="W53731" s="2"/>
    </row>
    <row r="53732" spans="23:23" s="1" customFormat="1" x14ac:dyDescent="0.25">
      <c r="W53732" s="2"/>
    </row>
    <row r="53733" spans="23:23" s="1" customFormat="1" x14ac:dyDescent="0.25">
      <c r="W53733" s="2"/>
    </row>
    <row r="53734" spans="23:23" s="1" customFormat="1" x14ac:dyDescent="0.25">
      <c r="W53734" s="2"/>
    </row>
    <row r="53735" spans="23:23" s="1" customFormat="1" x14ac:dyDescent="0.25">
      <c r="W53735" s="2"/>
    </row>
    <row r="53736" spans="23:23" s="1" customFormat="1" x14ac:dyDescent="0.25">
      <c r="W53736" s="2"/>
    </row>
    <row r="53737" spans="23:23" s="1" customFormat="1" x14ac:dyDescent="0.25">
      <c r="W53737" s="2"/>
    </row>
    <row r="53738" spans="23:23" s="1" customFormat="1" x14ac:dyDescent="0.25">
      <c r="W53738" s="2"/>
    </row>
    <row r="53739" spans="23:23" s="1" customFormat="1" x14ac:dyDescent="0.25">
      <c r="W53739" s="2"/>
    </row>
    <row r="53740" spans="23:23" s="1" customFormat="1" x14ac:dyDescent="0.25">
      <c r="W53740" s="2"/>
    </row>
    <row r="53741" spans="23:23" s="1" customFormat="1" x14ac:dyDescent="0.25">
      <c r="W53741" s="2"/>
    </row>
    <row r="53742" spans="23:23" s="1" customFormat="1" x14ac:dyDescent="0.25">
      <c r="W53742" s="2"/>
    </row>
    <row r="53743" spans="23:23" s="1" customFormat="1" x14ac:dyDescent="0.25">
      <c r="W53743" s="2"/>
    </row>
    <row r="53744" spans="23:23" s="1" customFormat="1" x14ac:dyDescent="0.25">
      <c r="W53744" s="2"/>
    </row>
    <row r="53745" spans="23:23" s="1" customFormat="1" x14ac:dyDescent="0.25">
      <c r="W53745" s="2"/>
    </row>
    <row r="53746" spans="23:23" s="1" customFormat="1" x14ac:dyDescent="0.25">
      <c r="W53746" s="2"/>
    </row>
    <row r="53747" spans="23:23" s="1" customFormat="1" x14ac:dyDescent="0.25">
      <c r="W53747" s="2"/>
    </row>
    <row r="53748" spans="23:23" s="1" customFormat="1" x14ac:dyDescent="0.25">
      <c r="W53748" s="2"/>
    </row>
    <row r="53749" spans="23:23" s="1" customFormat="1" x14ac:dyDescent="0.25">
      <c r="W53749" s="2"/>
    </row>
    <row r="53750" spans="23:23" s="1" customFormat="1" x14ac:dyDescent="0.25">
      <c r="W53750" s="2"/>
    </row>
    <row r="53751" spans="23:23" s="1" customFormat="1" x14ac:dyDescent="0.25">
      <c r="W53751" s="2"/>
    </row>
    <row r="53752" spans="23:23" s="1" customFormat="1" x14ac:dyDescent="0.25">
      <c r="W53752" s="2"/>
    </row>
    <row r="53753" spans="23:23" s="1" customFormat="1" x14ac:dyDescent="0.25">
      <c r="W53753" s="2"/>
    </row>
    <row r="53754" spans="23:23" s="1" customFormat="1" x14ac:dyDescent="0.25">
      <c r="W53754" s="2"/>
    </row>
    <row r="53755" spans="23:23" s="1" customFormat="1" x14ac:dyDescent="0.25">
      <c r="W53755" s="2"/>
    </row>
    <row r="53756" spans="23:23" s="1" customFormat="1" x14ac:dyDescent="0.25">
      <c r="W53756" s="2"/>
    </row>
    <row r="53757" spans="23:23" s="1" customFormat="1" x14ac:dyDescent="0.25">
      <c r="W53757" s="2"/>
    </row>
    <row r="53758" spans="23:23" s="1" customFormat="1" x14ac:dyDescent="0.25">
      <c r="W53758" s="2"/>
    </row>
    <row r="53759" spans="23:23" s="1" customFormat="1" x14ac:dyDescent="0.25">
      <c r="W53759" s="2"/>
    </row>
    <row r="53760" spans="23:23" s="1" customFormat="1" x14ac:dyDescent="0.25">
      <c r="W53760" s="2"/>
    </row>
    <row r="53761" spans="23:23" s="1" customFormat="1" x14ac:dyDescent="0.25">
      <c r="W53761" s="2"/>
    </row>
    <row r="53762" spans="23:23" s="1" customFormat="1" x14ac:dyDescent="0.25">
      <c r="W53762" s="2"/>
    </row>
    <row r="53763" spans="23:23" s="1" customFormat="1" x14ac:dyDescent="0.25">
      <c r="W53763" s="2"/>
    </row>
    <row r="53764" spans="23:23" s="1" customFormat="1" x14ac:dyDescent="0.25">
      <c r="W53764" s="2"/>
    </row>
    <row r="53765" spans="23:23" s="1" customFormat="1" x14ac:dyDescent="0.25">
      <c r="W53765" s="2"/>
    </row>
    <row r="53766" spans="23:23" s="1" customFormat="1" x14ac:dyDescent="0.25">
      <c r="W53766" s="2"/>
    </row>
    <row r="53767" spans="23:23" s="1" customFormat="1" x14ac:dyDescent="0.25">
      <c r="W53767" s="2"/>
    </row>
    <row r="53768" spans="23:23" s="1" customFormat="1" x14ac:dyDescent="0.25">
      <c r="W53768" s="2"/>
    </row>
    <row r="53769" spans="23:23" s="1" customFormat="1" x14ac:dyDescent="0.25">
      <c r="W53769" s="2"/>
    </row>
    <row r="53770" spans="23:23" s="1" customFormat="1" x14ac:dyDescent="0.25">
      <c r="W53770" s="2"/>
    </row>
    <row r="53771" spans="23:23" s="1" customFormat="1" x14ac:dyDescent="0.25">
      <c r="W53771" s="2"/>
    </row>
    <row r="53772" spans="23:23" s="1" customFormat="1" x14ac:dyDescent="0.25">
      <c r="W53772" s="2"/>
    </row>
    <row r="53773" spans="23:23" s="1" customFormat="1" x14ac:dyDescent="0.25">
      <c r="W53773" s="2"/>
    </row>
    <row r="53774" spans="23:23" s="1" customFormat="1" x14ac:dyDescent="0.25">
      <c r="W53774" s="2"/>
    </row>
    <row r="53775" spans="23:23" s="1" customFormat="1" x14ac:dyDescent="0.25">
      <c r="W53775" s="2"/>
    </row>
    <row r="53776" spans="23:23" s="1" customFormat="1" x14ac:dyDescent="0.25">
      <c r="W53776" s="2"/>
    </row>
    <row r="53777" spans="23:23" s="1" customFormat="1" x14ac:dyDescent="0.25">
      <c r="W53777" s="2"/>
    </row>
    <row r="53778" spans="23:23" s="1" customFormat="1" x14ac:dyDescent="0.25">
      <c r="W53778" s="2"/>
    </row>
    <row r="53779" spans="23:23" s="1" customFormat="1" x14ac:dyDescent="0.25">
      <c r="W53779" s="2"/>
    </row>
    <row r="53780" spans="23:23" s="1" customFormat="1" x14ac:dyDescent="0.25">
      <c r="W53780" s="2"/>
    </row>
    <row r="53781" spans="23:23" s="1" customFormat="1" x14ac:dyDescent="0.25">
      <c r="W53781" s="2"/>
    </row>
    <row r="53782" spans="23:23" s="1" customFormat="1" x14ac:dyDescent="0.25">
      <c r="W53782" s="2"/>
    </row>
    <row r="53783" spans="23:23" s="1" customFormat="1" x14ac:dyDescent="0.25">
      <c r="W53783" s="2"/>
    </row>
    <row r="53784" spans="23:23" s="1" customFormat="1" x14ac:dyDescent="0.25">
      <c r="W53784" s="2"/>
    </row>
    <row r="53785" spans="23:23" s="1" customFormat="1" x14ac:dyDescent="0.25">
      <c r="W53785" s="2"/>
    </row>
    <row r="53786" spans="23:23" s="1" customFormat="1" x14ac:dyDescent="0.25">
      <c r="W53786" s="2"/>
    </row>
    <row r="53787" spans="23:23" s="1" customFormat="1" x14ac:dyDescent="0.25">
      <c r="W53787" s="2"/>
    </row>
    <row r="53788" spans="23:23" s="1" customFormat="1" x14ac:dyDescent="0.25">
      <c r="W53788" s="2"/>
    </row>
    <row r="53789" spans="23:23" s="1" customFormat="1" x14ac:dyDescent="0.25">
      <c r="W53789" s="2"/>
    </row>
    <row r="53790" spans="23:23" s="1" customFormat="1" x14ac:dyDescent="0.25">
      <c r="W53790" s="2"/>
    </row>
    <row r="53791" spans="23:23" s="1" customFormat="1" x14ac:dyDescent="0.25">
      <c r="W53791" s="2"/>
    </row>
    <row r="53792" spans="23:23" s="1" customFormat="1" x14ac:dyDescent="0.25">
      <c r="W53792" s="2"/>
    </row>
    <row r="53793" spans="23:23" s="1" customFormat="1" x14ac:dyDescent="0.25">
      <c r="W53793" s="2"/>
    </row>
    <row r="53794" spans="23:23" s="1" customFormat="1" x14ac:dyDescent="0.25">
      <c r="W53794" s="2"/>
    </row>
    <row r="53795" spans="23:23" s="1" customFormat="1" x14ac:dyDescent="0.25">
      <c r="W53795" s="2"/>
    </row>
    <row r="53796" spans="23:23" s="1" customFormat="1" x14ac:dyDescent="0.25">
      <c r="W53796" s="2"/>
    </row>
    <row r="53797" spans="23:23" s="1" customFormat="1" x14ac:dyDescent="0.25">
      <c r="W53797" s="2"/>
    </row>
    <row r="53798" spans="23:23" s="1" customFormat="1" x14ac:dyDescent="0.25">
      <c r="W53798" s="2"/>
    </row>
    <row r="53799" spans="23:23" s="1" customFormat="1" x14ac:dyDescent="0.25">
      <c r="W53799" s="2"/>
    </row>
    <row r="53800" spans="23:23" s="1" customFormat="1" x14ac:dyDescent="0.25">
      <c r="W53800" s="2"/>
    </row>
    <row r="53801" spans="23:23" s="1" customFormat="1" x14ac:dyDescent="0.25">
      <c r="W53801" s="2"/>
    </row>
    <row r="53802" spans="23:23" s="1" customFormat="1" x14ac:dyDescent="0.25">
      <c r="W53802" s="2"/>
    </row>
    <row r="53803" spans="23:23" s="1" customFormat="1" x14ac:dyDescent="0.25">
      <c r="W53803" s="2"/>
    </row>
    <row r="53804" spans="23:23" s="1" customFormat="1" x14ac:dyDescent="0.25">
      <c r="W53804" s="2"/>
    </row>
    <row r="53805" spans="23:23" s="1" customFormat="1" x14ac:dyDescent="0.25">
      <c r="W53805" s="2"/>
    </row>
    <row r="53806" spans="23:23" s="1" customFormat="1" x14ac:dyDescent="0.25">
      <c r="W53806" s="2"/>
    </row>
    <row r="53807" spans="23:23" s="1" customFormat="1" x14ac:dyDescent="0.25">
      <c r="W53807" s="2"/>
    </row>
    <row r="53808" spans="23:23" s="1" customFormat="1" x14ac:dyDescent="0.25">
      <c r="W53808" s="2"/>
    </row>
    <row r="53809" spans="23:23" s="1" customFormat="1" x14ac:dyDescent="0.25">
      <c r="W53809" s="2"/>
    </row>
    <row r="53810" spans="23:23" s="1" customFormat="1" x14ac:dyDescent="0.25">
      <c r="W53810" s="2"/>
    </row>
    <row r="53811" spans="23:23" s="1" customFormat="1" x14ac:dyDescent="0.25">
      <c r="W53811" s="2"/>
    </row>
    <row r="53812" spans="23:23" s="1" customFormat="1" x14ac:dyDescent="0.25">
      <c r="W53812" s="2"/>
    </row>
    <row r="53813" spans="23:23" s="1" customFormat="1" x14ac:dyDescent="0.25">
      <c r="W53813" s="2"/>
    </row>
    <row r="53814" spans="23:23" s="1" customFormat="1" x14ac:dyDescent="0.25">
      <c r="W53814" s="2"/>
    </row>
    <row r="53815" spans="23:23" s="1" customFormat="1" x14ac:dyDescent="0.25">
      <c r="W53815" s="2"/>
    </row>
    <row r="53816" spans="23:23" s="1" customFormat="1" x14ac:dyDescent="0.25">
      <c r="W53816" s="2"/>
    </row>
    <row r="53817" spans="23:23" s="1" customFormat="1" x14ac:dyDescent="0.25">
      <c r="W53817" s="2"/>
    </row>
    <row r="53818" spans="23:23" s="1" customFormat="1" x14ac:dyDescent="0.25">
      <c r="W53818" s="2"/>
    </row>
    <row r="53819" spans="23:23" s="1" customFormat="1" x14ac:dyDescent="0.25">
      <c r="W53819" s="2"/>
    </row>
    <row r="53820" spans="23:23" s="1" customFormat="1" x14ac:dyDescent="0.25">
      <c r="W53820" s="2"/>
    </row>
    <row r="53821" spans="23:23" s="1" customFormat="1" x14ac:dyDescent="0.25">
      <c r="W53821" s="2"/>
    </row>
    <row r="53822" spans="23:23" s="1" customFormat="1" x14ac:dyDescent="0.25">
      <c r="W53822" s="2"/>
    </row>
    <row r="53823" spans="23:23" s="1" customFormat="1" x14ac:dyDescent="0.25">
      <c r="W53823" s="2"/>
    </row>
    <row r="53824" spans="23:23" s="1" customFormat="1" x14ac:dyDescent="0.25">
      <c r="W53824" s="2"/>
    </row>
    <row r="53825" spans="23:23" s="1" customFormat="1" x14ac:dyDescent="0.25">
      <c r="W53825" s="2"/>
    </row>
    <row r="53826" spans="23:23" s="1" customFormat="1" x14ac:dyDescent="0.25">
      <c r="W53826" s="2"/>
    </row>
    <row r="53827" spans="23:23" s="1" customFormat="1" x14ac:dyDescent="0.25">
      <c r="W53827" s="2"/>
    </row>
    <row r="53828" spans="23:23" s="1" customFormat="1" x14ac:dyDescent="0.25">
      <c r="W53828" s="2"/>
    </row>
    <row r="53829" spans="23:23" s="1" customFormat="1" x14ac:dyDescent="0.25">
      <c r="W53829" s="2"/>
    </row>
    <row r="53830" spans="23:23" s="1" customFormat="1" x14ac:dyDescent="0.25">
      <c r="W53830" s="2"/>
    </row>
    <row r="53831" spans="23:23" s="1" customFormat="1" x14ac:dyDescent="0.25">
      <c r="W53831" s="2"/>
    </row>
    <row r="53832" spans="23:23" s="1" customFormat="1" x14ac:dyDescent="0.25">
      <c r="W53832" s="2"/>
    </row>
    <row r="53833" spans="23:23" s="1" customFormat="1" x14ac:dyDescent="0.25">
      <c r="W53833" s="2"/>
    </row>
    <row r="53834" spans="23:23" s="1" customFormat="1" x14ac:dyDescent="0.25">
      <c r="W53834" s="2"/>
    </row>
    <row r="53835" spans="23:23" s="1" customFormat="1" x14ac:dyDescent="0.25">
      <c r="W53835" s="2"/>
    </row>
    <row r="53836" spans="23:23" s="1" customFormat="1" x14ac:dyDescent="0.25">
      <c r="W53836" s="2"/>
    </row>
    <row r="53837" spans="23:23" s="1" customFormat="1" x14ac:dyDescent="0.25">
      <c r="W53837" s="2"/>
    </row>
    <row r="53838" spans="23:23" s="1" customFormat="1" x14ac:dyDescent="0.25">
      <c r="W53838" s="2"/>
    </row>
    <row r="53839" spans="23:23" s="1" customFormat="1" x14ac:dyDescent="0.25">
      <c r="W53839" s="2"/>
    </row>
    <row r="53840" spans="23:23" s="1" customFormat="1" x14ac:dyDescent="0.25">
      <c r="W53840" s="2"/>
    </row>
    <row r="53841" spans="23:23" s="1" customFormat="1" x14ac:dyDescent="0.25">
      <c r="W53841" s="2"/>
    </row>
    <row r="53842" spans="23:23" s="1" customFormat="1" x14ac:dyDescent="0.25">
      <c r="W53842" s="2"/>
    </row>
    <row r="53843" spans="23:23" s="1" customFormat="1" x14ac:dyDescent="0.25">
      <c r="W53843" s="2"/>
    </row>
    <row r="53844" spans="23:23" s="1" customFormat="1" x14ac:dyDescent="0.25">
      <c r="W53844" s="2"/>
    </row>
    <row r="53845" spans="23:23" s="1" customFormat="1" x14ac:dyDescent="0.25">
      <c r="W53845" s="2"/>
    </row>
    <row r="53846" spans="23:23" s="1" customFormat="1" x14ac:dyDescent="0.25">
      <c r="W53846" s="2"/>
    </row>
    <row r="53847" spans="23:23" s="1" customFormat="1" x14ac:dyDescent="0.25">
      <c r="W53847" s="2"/>
    </row>
    <row r="53848" spans="23:23" s="1" customFormat="1" x14ac:dyDescent="0.25">
      <c r="W53848" s="2"/>
    </row>
    <row r="53849" spans="23:23" s="1" customFormat="1" x14ac:dyDescent="0.25">
      <c r="W53849" s="2"/>
    </row>
    <row r="53850" spans="23:23" s="1" customFormat="1" x14ac:dyDescent="0.25">
      <c r="W53850" s="2"/>
    </row>
    <row r="53851" spans="23:23" s="1" customFormat="1" x14ac:dyDescent="0.25">
      <c r="W53851" s="2"/>
    </row>
    <row r="53852" spans="23:23" s="1" customFormat="1" x14ac:dyDescent="0.25">
      <c r="W53852" s="2"/>
    </row>
    <row r="53853" spans="23:23" s="1" customFormat="1" x14ac:dyDescent="0.25">
      <c r="W53853" s="2"/>
    </row>
    <row r="53854" spans="23:23" s="1" customFormat="1" x14ac:dyDescent="0.25">
      <c r="W53854" s="2"/>
    </row>
    <row r="53855" spans="23:23" s="1" customFormat="1" x14ac:dyDescent="0.25">
      <c r="W53855" s="2"/>
    </row>
    <row r="53856" spans="23:23" s="1" customFormat="1" x14ac:dyDescent="0.25">
      <c r="W53856" s="2"/>
    </row>
    <row r="53857" spans="23:23" s="1" customFormat="1" x14ac:dyDescent="0.25">
      <c r="W53857" s="2"/>
    </row>
    <row r="53858" spans="23:23" s="1" customFormat="1" x14ac:dyDescent="0.25">
      <c r="W53858" s="2"/>
    </row>
    <row r="53859" spans="23:23" s="1" customFormat="1" x14ac:dyDescent="0.25">
      <c r="W53859" s="2"/>
    </row>
    <row r="53860" spans="23:23" s="1" customFormat="1" x14ac:dyDescent="0.25">
      <c r="W53860" s="2"/>
    </row>
    <row r="53861" spans="23:23" s="1" customFormat="1" x14ac:dyDescent="0.25">
      <c r="W53861" s="2"/>
    </row>
    <row r="53862" spans="23:23" s="1" customFormat="1" x14ac:dyDescent="0.25">
      <c r="W53862" s="2"/>
    </row>
    <row r="53863" spans="23:23" s="1" customFormat="1" x14ac:dyDescent="0.25">
      <c r="W53863" s="2"/>
    </row>
    <row r="53864" spans="23:23" s="1" customFormat="1" x14ac:dyDescent="0.25">
      <c r="W53864" s="2"/>
    </row>
    <row r="53865" spans="23:23" s="1" customFormat="1" x14ac:dyDescent="0.25">
      <c r="W53865" s="2"/>
    </row>
    <row r="53866" spans="23:23" s="1" customFormat="1" x14ac:dyDescent="0.25">
      <c r="W53866" s="2"/>
    </row>
    <row r="53867" spans="23:23" s="1" customFormat="1" x14ac:dyDescent="0.25">
      <c r="W53867" s="2"/>
    </row>
    <row r="53868" spans="23:23" s="1" customFormat="1" x14ac:dyDescent="0.25">
      <c r="W53868" s="2"/>
    </row>
    <row r="53869" spans="23:23" s="1" customFormat="1" x14ac:dyDescent="0.25">
      <c r="W53869" s="2"/>
    </row>
    <row r="53870" spans="23:23" s="1" customFormat="1" x14ac:dyDescent="0.25">
      <c r="W53870" s="2"/>
    </row>
    <row r="53871" spans="23:23" s="1" customFormat="1" x14ac:dyDescent="0.25">
      <c r="W53871" s="2"/>
    </row>
    <row r="53872" spans="23:23" s="1" customFormat="1" x14ac:dyDescent="0.25">
      <c r="W53872" s="2"/>
    </row>
    <row r="53873" spans="23:23" s="1" customFormat="1" x14ac:dyDescent="0.25">
      <c r="W53873" s="2"/>
    </row>
    <row r="53874" spans="23:23" s="1" customFormat="1" x14ac:dyDescent="0.25">
      <c r="W53874" s="2"/>
    </row>
    <row r="53875" spans="23:23" s="1" customFormat="1" x14ac:dyDescent="0.25">
      <c r="W53875" s="2"/>
    </row>
    <row r="53876" spans="23:23" s="1" customFormat="1" x14ac:dyDescent="0.25">
      <c r="W53876" s="2"/>
    </row>
    <row r="53877" spans="23:23" s="1" customFormat="1" x14ac:dyDescent="0.25">
      <c r="W53877" s="2"/>
    </row>
    <row r="53878" spans="23:23" s="1" customFormat="1" x14ac:dyDescent="0.25">
      <c r="W53878" s="2"/>
    </row>
    <row r="53879" spans="23:23" s="1" customFormat="1" x14ac:dyDescent="0.25">
      <c r="W53879" s="2"/>
    </row>
    <row r="53880" spans="23:23" s="1" customFormat="1" x14ac:dyDescent="0.25">
      <c r="W53880" s="2"/>
    </row>
    <row r="53881" spans="23:23" s="1" customFormat="1" x14ac:dyDescent="0.25">
      <c r="W53881" s="2"/>
    </row>
    <row r="53882" spans="23:23" s="1" customFormat="1" x14ac:dyDescent="0.25">
      <c r="W53882" s="2"/>
    </row>
    <row r="53883" spans="23:23" s="1" customFormat="1" x14ac:dyDescent="0.25">
      <c r="W53883" s="2"/>
    </row>
    <row r="53884" spans="23:23" s="1" customFormat="1" x14ac:dyDescent="0.25">
      <c r="W53884" s="2"/>
    </row>
    <row r="53885" spans="23:23" s="1" customFormat="1" x14ac:dyDescent="0.25">
      <c r="W53885" s="2"/>
    </row>
    <row r="53886" spans="23:23" s="1" customFormat="1" x14ac:dyDescent="0.25">
      <c r="W53886" s="2"/>
    </row>
    <row r="53887" spans="23:23" s="1" customFormat="1" x14ac:dyDescent="0.25">
      <c r="W53887" s="2"/>
    </row>
    <row r="53888" spans="23:23" s="1" customFormat="1" x14ac:dyDescent="0.25">
      <c r="W53888" s="2"/>
    </row>
    <row r="53889" spans="23:23" s="1" customFormat="1" x14ac:dyDescent="0.25">
      <c r="W53889" s="2"/>
    </row>
    <row r="53890" spans="23:23" s="1" customFormat="1" x14ac:dyDescent="0.25">
      <c r="W53890" s="2"/>
    </row>
    <row r="53891" spans="23:23" s="1" customFormat="1" x14ac:dyDescent="0.25">
      <c r="W53891" s="2"/>
    </row>
    <row r="53892" spans="23:23" s="1" customFormat="1" x14ac:dyDescent="0.25">
      <c r="W53892" s="2"/>
    </row>
    <row r="53893" spans="23:23" s="1" customFormat="1" x14ac:dyDescent="0.25">
      <c r="W53893" s="2"/>
    </row>
    <row r="53894" spans="23:23" s="1" customFormat="1" x14ac:dyDescent="0.25">
      <c r="W53894" s="2"/>
    </row>
    <row r="53895" spans="23:23" s="1" customFormat="1" x14ac:dyDescent="0.25">
      <c r="W53895" s="2"/>
    </row>
    <row r="53896" spans="23:23" s="1" customFormat="1" x14ac:dyDescent="0.25">
      <c r="W53896" s="2"/>
    </row>
    <row r="53897" spans="23:23" s="1" customFormat="1" x14ac:dyDescent="0.25">
      <c r="W53897" s="2"/>
    </row>
    <row r="53898" spans="23:23" s="1" customFormat="1" x14ac:dyDescent="0.25">
      <c r="W53898" s="2"/>
    </row>
    <row r="53899" spans="23:23" s="1" customFormat="1" x14ac:dyDescent="0.25">
      <c r="W53899" s="2"/>
    </row>
    <row r="53900" spans="23:23" s="1" customFormat="1" x14ac:dyDescent="0.25">
      <c r="W53900" s="2"/>
    </row>
    <row r="53901" spans="23:23" s="1" customFormat="1" x14ac:dyDescent="0.25">
      <c r="W53901" s="2"/>
    </row>
    <row r="53902" spans="23:23" s="1" customFormat="1" x14ac:dyDescent="0.25">
      <c r="W53902" s="2"/>
    </row>
    <row r="53903" spans="23:23" s="1" customFormat="1" x14ac:dyDescent="0.25">
      <c r="W53903" s="2"/>
    </row>
    <row r="53904" spans="23:23" s="1" customFormat="1" x14ac:dyDescent="0.25">
      <c r="W53904" s="2"/>
    </row>
    <row r="53905" spans="23:23" s="1" customFormat="1" x14ac:dyDescent="0.25">
      <c r="W53905" s="2"/>
    </row>
    <row r="53906" spans="23:23" s="1" customFormat="1" x14ac:dyDescent="0.25">
      <c r="W53906" s="2"/>
    </row>
    <row r="53907" spans="23:23" s="1" customFormat="1" x14ac:dyDescent="0.25">
      <c r="W53907" s="2"/>
    </row>
    <row r="53908" spans="23:23" s="1" customFormat="1" x14ac:dyDescent="0.25">
      <c r="W53908" s="2"/>
    </row>
    <row r="53909" spans="23:23" s="1" customFormat="1" x14ac:dyDescent="0.25">
      <c r="W53909" s="2"/>
    </row>
    <row r="53910" spans="23:23" s="1" customFormat="1" x14ac:dyDescent="0.25">
      <c r="W53910" s="2"/>
    </row>
    <row r="53911" spans="23:23" s="1" customFormat="1" x14ac:dyDescent="0.25">
      <c r="W53911" s="2"/>
    </row>
    <row r="53912" spans="23:23" s="1" customFormat="1" x14ac:dyDescent="0.25">
      <c r="W53912" s="2"/>
    </row>
    <row r="53913" spans="23:23" s="1" customFormat="1" x14ac:dyDescent="0.25">
      <c r="W53913" s="2"/>
    </row>
    <row r="53914" spans="23:23" s="1" customFormat="1" x14ac:dyDescent="0.25">
      <c r="W53914" s="2"/>
    </row>
    <row r="53915" spans="23:23" s="1" customFormat="1" x14ac:dyDescent="0.25">
      <c r="W53915" s="2"/>
    </row>
    <row r="53916" spans="23:23" s="1" customFormat="1" x14ac:dyDescent="0.25">
      <c r="W53916" s="2"/>
    </row>
    <row r="53917" spans="23:23" s="1" customFormat="1" x14ac:dyDescent="0.25">
      <c r="W53917" s="2"/>
    </row>
    <row r="53918" spans="23:23" s="1" customFormat="1" x14ac:dyDescent="0.25">
      <c r="W53918" s="2"/>
    </row>
    <row r="53919" spans="23:23" s="1" customFormat="1" x14ac:dyDescent="0.25">
      <c r="W53919" s="2"/>
    </row>
    <row r="53920" spans="23:23" s="1" customFormat="1" x14ac:dyDescent="0.25">
      <c r="W53920" s="2"/>
    </row>
    <row r="53921" spans="23:23" s="1" customFormat="1" x14ac:dyDescent="0.25">
      <c r="W53921" s="2"/>
    </row>
    <row r="53922" spans="23:23" s="1" customFormat="1" x14ac:dyDescent="0.25">
      <c r="W53922" s="2"/>
    </row>
    <row r="53923" spans="23:23" s="1" customFormat="1" x14ac:dyDescent="0.25">
      <c r="W53923" s="2"/>
    </row>
    <row r="53924" spans="23:23" s="1" customFormat="1" x14ac:dyDescent="0.25">
      <c r="W53924" s="2"/>
    </row>
    <row r="53925" spans="23:23" s="1" customFormat="1" x14ac:dyDescent="0.25">
      <c r="W53925" s="2"/>
    </row>
    <row r="53926" spans="23:23" s="1" customFormat="1" x14ac:dyDescent="0.25">
      <c r="W53926" s="2"/>
    </row>
    <row r="53927" spans="23:23" s="1" customFormat="1" x14ac:dyDescent="0.25">
      <c r="W53927" s="2"/>
    </row>
    <row r="53928" spans="23:23" s="1" customFormat="1" x14ac:dyDescent="0.25">
      <c r="W53928" s="2"/>
    </row>
    <row r="53929" spans="23:23" s="1" customFormat="1" x14ac:dyDescent="0.25">
      <c r="W53929" s="2"/>
    </row>
    <row r="53930" spans="23:23" s="1" customFormat="1" x14ac:dyDescent="0.25">
      <c r="W53930" s="2"/>
    </row>
    <row r="53931" spans="23:23" s="1" customFormat="1" x14ac:dyDescent="0.25">
      <c r="W53931" s="2"/>
    </row>
    <row r="53932" spans="23:23" s="1" customFormat="1" x14ac:dyDescent="0.25">
      <c r="W53932" s="2"/>
    </row>
    <row r="53933" spans="23:23" s="1" customFormat="1" x14ac:dyDescent="0.25">
      <c r="W53933" s="2"/>
    </row>
    <row r="53934" spans="23:23" s="1" customFormat="1" x14ac:dyDescent="0.25">
      <c r="W53934" s="2"/>
    </row>
    <row r="53935" spans="23:23" s="1" customFormat="1" x14ac:dyDescent="0.25">
      <c r="W53935" s="2"/>
    </row>
    <row r="53936" spans="23:23" s="1" customFormat="1" x14ac:dyDescent="0.25">
      <c r="W53936" s="2"/>
    </row>
    <row r="53937" spans="23:23" s="1" customFormat="1" x14ac:dyDescent="0.25">
      <c r="W53937" s="2"/>
    </row>
    <row r="53938" spans="23:23" s="1" customFormat="1" x14ac:dyDescent="0.25">
      <c r="W53938" s="2"/>
    </row>
    <row r="53939" spans="23:23" s="1" customFormat="1" x14ac:dyDescent="0.25">
      <c r="W53939" s="2"/>
    </row>
    <row r="53940" spans="23:23" s="1" customFormat="1" x14ac:dyDescent="0.25">
      <c r="W53940" s="2"/>
    </row>
    <row r="53941" spans="23:23" s="1" customFormat="1" x14ac:dyDescent="0.25">
      <c r="W53941" s="2"/>
    </row>
    <row r="53942" spans="23:23" s="1" customFormat="1" x14ac:dyDescent="0.25">
      <c r="W53942" s="2"/>
    </row>
    <row r="53943" spans="23:23" s="1" customFormat="1" x14ac:dyDescent="0.25">
      <c r="W53943" s="2"/>
    </row>
    <row r="53944" spans="23:23" s="1" customFormat="1" x14ac:dyDescent="0.25">
      <c r="W53944" s="2"/>
    </row>
    <row r="53945" spans="23:23" s="1" customFormat="1" x14ac:dyDescent="0.25">
      <c r="W53945" s="2"/>
    </row>
    <row r="53946" spans="23:23" s="1" customFormat="1" x14ac:dyDescent="0.25">
      <c r="W53946" s="2"/>
    </row>
    <row r="53947" spans="23:23" s="1" customFormat="1" x14ac:dyDescent="0.25">
      <c r="W53947" s="2"/>
    </row>
    <row r="53948" spans="23:23" s="1" customFormat="1" x14ac:dyDescent="0.25">
      <c r="W53948" s="2"/>
    </row>
    <row r="53949" spans="23:23" s="1" customFormat="1" x14ac:dyDescent="0.25">
      <c r="W53949" s="2"/>
    </row>
    <row r="53950" spans="23:23" s="1" customFormat="1" x14ac:dyDescent="0.25">
      <c r="W53950" s="2"/>
    </row>
    <row r="53951" spans="23:23" s="1" customFormat="1" x14ac:dyDescent="0.25">
      <c r="W53951" s="2"/>
    </row>
    <row r="53952" spans="23:23" s="1" customFormat="1" x14ac:dyDescent="0.25">
      <c r="W53952" s="2"/>
    </row>
    <row r="53953" spans="23:23" s="1" customFormat="1" x14ac:dyDescent="0.25">
      <c r="W53953" s="2"/>
    </row>
    <row r="53954" spans="23:23" s="1" customFormat="1" x14ac:dyDescent="0.25">
      <c r="W53954" s="2"/>
    </row>
    <row r="53955" spans="23:23" s="1" customFormat="1" x14ac:dyDescent="0.25">
      <c r="W53955" s="2"/>
    </row>
    <row r="53956" spans="23:23" s="1" customFormat="1" x14ac:dyDescent="0.25">
      <c r="W53956" s="2"/>
    </row>
    <row r="53957" spans="23:23" s="1" customFormat="1" x14ac:dyDescent="0.25">
      <c r="W53957" s="2"/>
    </row>
    <row r="53958" spans="23:23" s="1" customFormat="1" x14ac:dyDescent="0.25">
      <c r="W53958" s="2"/>
    </row>
    <row r="53959" spans="23:23" s="1" customFormat="1" x14ac:dyDescent="0.25">
      <c r="W53959" s="2"/>
    </row>
    <row r="53960" spans="23:23" s="1" customFormat="1" x14ac:dyDescent="0.25">
      <c r="W53960" s="2"/>
    </row>
    <row r="53961" spans="23:23" s="1" customFormat="1" x14ac:dyDescent="0.25">
      <c r="W53961" s="2"/>
    </row>
    <row r="53962" spans="23:23" s="1" customFormat="1" x14ac:dyDescent="0.25">
      <c r="W53962" s="2"/>
    </row>
    <row r="53963" spans="23:23" s="1" customFormat="1" x14ac:dyDescent="0.25">
      <c r="W53963" s="2"/>
    </row>
    <row r="53964" spans="23:23" s="1" customFormat="1" x14ac:dyDescent="0.25">
      <c r="W53964" s="2"/>
    </row>
    <row r="53965" spans="23:23" s="1" customFormat="1" x14ac:dyDescent="0.25">
      <c r="W53965" s="2"/>
    </row>
    <row r="53966" spans="23:23" s="1" customFormat="1" x14ac:dyDescent="0.25">
      <c r="W53966" s="2"/>
    </row>
    <row r="53967" spans="23:23" s="1" customFormat="1" x14ac:dyDescent="0.25">
      <c r="W53967" s="2"/>
    </row>
    <row r="53968" spans="23:23" s="1" customFormat="1" x14ac:dyDescent="0.25">
      <c r="W53968" s="2"/>
    </row>
    <row r="53969" spans="23:23" s="1" customFormat="1" x14ac:dyDescent="0.25">
      <c r="W53969" s="2"/>
    </row>
    <row r="53970" spans="23:23" s="1" customFormat="1" x14ac:dyDescent="0.25">
      <c r="W53970" s="2"/>
    </row>
    <row r="53971" spans="23:23" s="1" customFormat="1" x14ac:dyDescent="0.25">
      <c r="W53971" s="2"/>
    </row>
    <row r="53972" spans="23:23" s="1" customFormat="1" x14ac:dyDescent="0.25">
      <c r="W53972" s="2"/>
    </row>
    <row r="53973" spans="23:23" s="1" customFormat="1" x14ac:dyDescent="0.25">
      <c r="W53973" s="2"/>
    </row>
    <row r="53974" spans="23:23" s="1" customFormat="1" x14ac:dyDescent="0.25">
      <c r="W53974" s="2"/>
    </row>
    <row r="53975" spans="23:23" s="1" customFormat="1" x14ac:dyDescent="0.25">
      <c r="W53975" s="2"/>
    </row>
    <row r="53976" spans="23:23" s="1" customFormat="1" x14ac:dyDescent="0.25">
      <c r="W53976" s="2"/>
    </row>
    <row r="53977" spans="23:23" s="1" customFormat="1" x14ac:dyDescent="0.25">
      <c r="W53977" s="2"/>
    </row>
    <row r="53978" spans="23:23" s="1" customFormat="1" x14ac:dyDescent="0.25">
      <c r="W53978" s="2"/>
    </row>
    <row r="53979" spans="23:23" s="1" customFormat="1" x14ac:dyDescent="0.25">
      <c r="W53979" s="2"/>
    </row>
    <row r="53980" spans="23:23" s="1" customFormat="1" x14ac:dyDescent="0.25">
      <c r="W53980" s="2"/>
    </row>
    <row r="53981" spans="23:23" s="1" customFormat="1" x14ac:dyDescent="0.25">
      <c r="W53981" s="2"/>
    </row>
    <row r="53982" spans="23:23" s="1" customFormat="1" x14ac:dyDescent="0.25">
      <c r="W53982" s="2"/>
    </row>
    <row r="53983" spans="23:23" s="1" customFormat="1" x14ac:dyDescent="0.25">
      <c r="W53983" s="2"/>
    </row>
    <row r="53984" spans="23:23" s="1" customFormat="1" x14ac:dyDescent="0.25">
      <c r="W53984" s="2"/>
    </row>
    <row r="53985" spans="23:23" s="1" customFormat="1" x14ac:dyDescent="0.25">
      <c r="W53985" s="2"/>
    </row>
    <row r="53986" spans="23:23" s="1" customFormat="1" x14ac:dyDescent="0.25">
      <c r="W53986" s="2"/>
    </row>
    <row r="53987" spans="23:23" s="1" customFormat="1" x14ac:dyDescent="0.25">
      <c r="W53987" s="2"/>
    </row>
    <row r="53988" spans="23:23" s="1" customFormat="1" x14ac:dyDescent="0.25">
      <c r="W53988" s="2"/>
    </row>
    <row r="53989" spans="23:23" s="1" customFormat="1" x14ac:dyDescent="0.25">
      <c r="W53989" s="2"/>
    </row>
    <row r="53990" spans="23:23" s="1" customFormat="1" x14ac:dyDescent="0.25">
      <c r="W53990" s="2"/>
    </row>
    <row r="53991" spans="23:23" s="1" customFormat="1" x14ac:dyDescent="0.25">
      <c r="W53991" s="2"/>
    </row>
    <row r="53992" spans="23:23" s="1" customFormat="1" x14ac:dyDescent="0.25">
      <c r="W53992" s="2"/>
    </row>
    <row r="53993" spans="23:23" s="1" customFormat="1" x14ac:dyDescent="0.25">
      <c r="W53993" s="2"/>
    </row>
    <row r="53994" spans="23:23" s="1" customFormat="1" x14ac:dyDescent="0.25">
      <c r="W53994" s="2"/>
    </row>
    <row r="53995" spans="23:23" s="1" customFormat="1" x14ac:dyDescent="0.25">
      <c r="W53995" s="2"/>
    </row>
    <row r="53996" spans="23:23" s="1" customFormat="1" x14ac:dyDescent="0.25">
      <c r="W53996" s="2"/>
    </row>
    <row r="53997" spans="23:23" s="1" customFormat="1" x14ac:dyDescent="0.25">
      <c r="W53997" s="2"/>
    </row>
    <row r="53998" spans="23:23" s="1" customFormat="1" x14ac:dyDescent="0.25">
      <c r="W53998" s="2"/>
    </row>
    <row r="53999" spans="23:23" s="1" customFormat="1" x14ac:dyDescent="0.25">
      <c r="W53999" s="2"/>
    </row>
    <row r="54000" spans="23:23" s="1" customFormat="1" x14ac:dyDescent="0.25">
      <c r="W54000" s="2"/>
    </row>
    <row r="54001" spans="23:23" s="1" customFormat="1" x14ac:dyDescent="0.25">
      <c r="W54001" s="2"/>
    </row>
    <row r="54002" spans="23:23" s="1" customFormat="1" x14ac:dyDescent="0.25">
      <c r="W54002" s="2"/>
    </row>
    <row r="54003" spans="23:23" s="1" customFormat="1" x14ac:dyDescent="0.25">
      <c r="W54003" s="2"/>
    </row>
    <row r="54004" spans="23:23" s="1" customFormat="1" x14ac:dyDescent="0.25">
      <c r="W54004" s="2"/>
    </row>
    <row r="54005" spans="23:23" s="1" customFormat="1" x14ac:dyDescent="0.25">
      <c r="W54005" s="2"/>
    </row>
    <row r="54006" spans="23:23" s="1" customFormat="1" x14ac:dyDescent="0.25">
      <c r="W54006" s="2"/>
    </row>
    <row r="54007" spans="23:23" s="1" customFormat="1" x14ac:dyDescent="0.25">
      <c r="W54007" s="2"/>
    </row>
    <row r="54008" spans="23:23" s="1" customFormat="1" x14ac:dyDescent="0.25">
      <c r="W54008" s="2"/>
    </row>
    <row r="54009" spans="23:23" s="1" customFormat="1" x14ac:dyDescent="0.25">
      <c r="W54009" s="2"/>
    </row>
    <row r="54010" spans="23:23" s="1" customFormat="1" x14ac:dyDescent="0.25">
      <c r="W54010" s="2"/>
    </row>
    <row r="54011" spans="23:23" s="1" customFormat="1" x14ac:dyDescent="0.25">
      <c r="W54011" s="2"/>
    </row>
    <row r="54012" spans="23:23" s="1" customFormat="1" x14ac:dyDescent="0.25">
      <c r="W54012" s="2"/>
    </row>
    <row r="54013" spans="23:23" s="1" customFormat="1" x14ac:dyDescent="0.25">
      <c r="W54013" s="2"/>
    </row>
    <row r="54014" spans="23:23" s="1" customFormat="1" x14ac:dyDescent="0.25">
      <c r="W54014" s="2"/>
    </row>
    <row r="54015" spans="23:23" s="1" customFormat="1" x14ac:dyDescent="0.25">
      <c r="W54015" s="2"/>
    </row>
    <row r="54016" spans="23:23" s="1" customFormat="1" x14ac:dyDescent="0.25">
      <c r="W54016" s="2"/>
    </row>
    <row r="54017" spans="23:23" s="1" customFormat="1" x14ac:dyDescent="0.25">
      <c r="W54017" s="2"/>
    </row>
    <row r="54018" spans="23:23" s="1" customFormat="1" x14ac:dyDescent="0.25">
      <c r="W54018" s="2"/>
    </row>
    <row r="54019" spans="23:23" s="1" customFormat="1" x14ac:dyDescent="0.25">
      <c r="W54019" s="2"/>
    </row>
    <row r="54020" spans="23:23" s="1" customFormat="1" x14ac:dyDescent="0.25">
      <c r="W54020" s="2"/>
    </row>
    <row r="54021" spans="23:23" s="1" customFormat="1" x14ac:dyDescent="0.25">
      <c r="W54021" s="2"/>
    </row>
    <row r="54022" spans="23:23" s="1" customFormat="1" x14ac:dyDescent="0.25">
      <c r="W54022" s="2"/>
    </row>
    <row r="54023" spans="23:23" s="1" customFormat="1" x14ac:dyDescent="0.25">
      <c r="W54023" s="2"/>
    </row>
    <row r="54024" spans="23:23" s="1" customFormat="1" x14ac:dyDescent="0.25">
      <c r="W54024" s="2"/>
    </row>
    <row r="54025" spans="23:23" s="1" customFormat="1" x14ac:dyDescent="0.25">
      <c r="W54025" s="2"/>
    </row>
    <row r="54026" spans="23:23" s="1" customFormat="1" x14ac:dyDescent="0.25">
      <c r="W54026" s="2"/>
    </row>
    <row r="54027" spans="23:23" s="1" customFormat="1" x14ac:dyDescent="0.25">
      <c r="W54027" s="2"/>
    </row>
    <row r="54028" spans="23:23" s="1" customFormat="1" x14ac:dyDescent="0.25">
      <c r="W54028" s="2"/>
    </row>
    <row r="54029" spans="23:23" s="1" customFormat="1" x14ac:dyDescent="0.25">
      <c r="W54029" s="2"/>
    </row>
    <row r="54030" spans="23:23" s="1" customFormat="1" x14ac:dyDescent="0.25">
      <c r="W54030" s="2"/>
    </row>
    <row r="54031" spans="23:23" s="1" customFormat="1" x14ac:dyDescent="0.25">
      <c r="W54031" s="2"/>
    </row>
    <row r="54032" spans="23:23" s="1" customFormat="1" x14ac:dyDescent="0.25">
      <c r="W54032" s="2"/>
    </row>
    <row r="54033" spans="23:23" s="1" customFormat="1" x14ac:dyDescent="0.25">
      <c r="W54033" s="2"/>
    </row>
    <row r="54034" spans="23:23" s="1" customFormat="1" x14ac:dyDescent="0.25">
      <c r="W54034" s="2"/>
    </row>
    <row r="54035" spans="23:23" s="1" customFormat="1" x14ac:dyDescent="0.25">
      <c r="W54035" s="2"/>
    </row>
    <row r="54036" spans="23:23" s="1" customFormat="1" x14ac:dyDescent="0.25">
      <c r="W54036" s="2"/>
    </row>
    <row r="54037" spans="23:23" s="1" customFormat="1" x14ac:dyDescent="0.25">
      <c r="W54037" s="2"/>
    </row>
    <row r="54038" spans="23:23" s="1" customFormat="1" x14ac:dyDescent="0.25">
      <c r="W54038" s="2"/>
    </row>
    <row r="54039" spans="23:23" s="1" customFormat="1" x14ac:dyDescent="0.25">
      <c r="W54039" s="2"/>
    </row>
    <row r="54040" spans="23:23" s="1" customFormat="1" x14ac:dyDescent="0.25">
      <c r="W54040" s="2"/>
    </row>
    <row r="54041" spans="23:23" s="1" customFormat="1" x14ac:dyDescent="0.25">
      <c r="W54041" s="2"/>
    </row>
    <row r="54042" spans="23:23" s="1" customFormat="1" x14ac:dyDescent="0.25">
      <c r="W54042" s="2"/>
    </row>
    <row r="54043" spans="23:23" s="1" customFormat="1" x14ac:dyDescent="0.25">
      <c r="W54043" s="2"/>
    </row>
    <row r="54044" spans="23:23" s="1" customFormat="1" x14ac:dyDescent="0.25">
      <c r="W54044" s="2"/>
    </row>
    <row r="54045" spans="23:23" s="1" customFormat="1" x14ac:dyDescent="0.25">
      <c r="W54045" s="2"/>
    </row>
    <row r="54046" spans="23:23" s="1" customFormat="1" x14ac:dyDescent="0.25">
      <c r="W54046" s="2"/>
    </row>
    <row r="54047" spans="23:23" s="1" customFormat="1" x14ac:dyDescent="0.25">
      <c r="W54047" s="2"/>
    </row>
    <row r="54048" spans="23:23" s="1" customFormat="1" x14ac:dyDescent="0.25">
      <c r="W54048" s="2"/>
    </row>
    <row r="54049" spans="23:23" s="1" customFormat="1" x14ac:dyDescent="0.25">
      <c r="W54049" s="2"/>
    </row>
    <row r="54050" spans="23:23" s="1" customFormat="1" x14ac:dyDescent="0.25">
      <c r="W54050" s="2"/>
    </row>
    <row r="54051" spans="23:23" s="1" customFormat="1" x14ac:dyDescent="0.25">
      <c r="W54051" s="2"/>
    </row>
    <row r="54052" spans="23:23" s="1" customFormat="1" x14ac:dyDescent="0.25">
      <c r="W54052" s="2"/>
    </row>
    <row r="54053" spans="23:23" s="1" customFormat="1" x14ac:dyDescent="0.25">
      <c r="W54053" s="2"/>
    </row>
    <row r="54054" spans="23:23" s="1" customFormat="1" x14ac:dyDescent="0.25">
      <c r="W54054" s="2"/>
    </row>
    <row r="54055" spans="23:23" s="1" customFormat="1" x14ac:dyDescent="0.25">
      <c r="W54055" s="2"/>
    </row>
    <row r="54056" spans="23:23" s="1" customFormat="1" x14ac:dyDescent="0.25">
      <c r="W54056" s="2"/>
    </row>
    <row r="54057" spans="23:23" s="1" customFormat="1" x14ac:dyDescent="0.25">
      <c r="W54057" s="2"/>
    </row>
    <row r="54058" spans="23:23" s="1" customFormat="1" x14ac:dyDescent="0.25">
      <c r="W54058" s="2"/>
    </row>
    <row r="54059" spans="23:23" s="1" customFormat="1" x14ac:dyDescent="0.25">
      <c r="W54059" s="2"/>
    </row>
    <row r="54060" spans="23:23" s="1" customFormat="1" x14ac:dyDescent="0.25">
      <c r="W54060" s="2"/>
    </row>
    <row r="54061" spans="23:23" s="1" customFormat="1" x14ac:dyDescent="0.25">
      <c r="W54061" s="2"/>
    </row>
    <row r="54062" spans="23:23" s="1" customFormat="1" x14ac:dyDescent="0.25">
      <c r="W54062" s="2"/>
    </row>
    <row r="54063" spans="23:23" s="1" customFormat="1" x14ac:dyDescent="0.25">
      <c r="W54063" s="2"/>
    </row>
    <row r="54064" spans="23:23" s="1" customFormat="1" x14ac:dyDescent="0.25">
      <c r="W54064" s="2"/>
    </row>
    <row r="54065" spans="23:23" s="1" customFormat="1" x14ac:dyDescent="0.25">
      <c r="W54065" s="2"/>
    </row>
    <row r="54066" spans="23:23" s="1" customFormat="1" x14ac:dyDescent="0.25">
      <c r="W54066" s="2"/>
    </row>
    <row r="54067" spans="23:23" s="1" customFormat="1" x14ac:dyDescent="0.25">
      <c r="W54067" s="2"/>
    </row>
    <row r="54068" spans="23:23" s="1" customFormat="1" x14ac:dyDescent="0.25">
      <c r="W54068" s="2"/>
    </row>
    <row r="54069" spans="23:23" s="1" customFormat="1" x14ac:dyDescent="0.25">
      <c r="W54069" s="2"/>
    </row>
    <row r="54070" spans="23:23" s="1" customFormat="1" x14ac:dyDescent="0.25">
      <c r="W54070" s="2"/>
    </row>
    <row r="54071" spans="23:23" s="1" customFormat="1" x14ac:dyDescent="0.25">
      <c r="W54071" s="2"/>
    </row>
    <row r="54072" spans="23:23" s="1" customFormat="1" x14ac:dyDescent="0.25">
      <c r="W54072" s="2"/>
    </row>
    <row r="54073" spans="23:23" s="1" customFormat="1" x14ac:dyDescent="0.25">
      <c r="W54073" s="2"/>
    </row>
    <row r="54074" spans="23:23" s="1" customFormat="1" x14ac:dyDescent="0.25">
      <c r="W54074" s="2"/>
    </row>
    <row r="54075" spans="23:23" s="1" customFormat="1" x14ac:dyDescent="0.25">
      <c r="W54075" s="2"/>
    </row>
    <row r="54076" spans="23:23" s="1" customFormat="1" x14ac:dyDescent="0.25">
      <c r="W54076" s="2"/>
    </row>
    <row r="54077" spans="23:23" s="1" customFormat="1" x14ac:dyDescent="0.25">
      <c r="W54077" s="2"/>
    </row>
    <row r="54078" spans="23:23" s="1" customFormat="1" x14ac:dyDescent="0.25">
      <c r="W54078" s="2"/>
    </row>
    <row r="54079" spans="23:23" s="1" customFormat="1" x14ac:dyDescent="0.25">
      <c r="W54079" s="2"/>
    </row>
    <row r="54080" spans="23:23" s="1" customFormat="1" x14ac:dyDescent="0.25">
      <c r="W54080" s="2"/>
    </row>
    <row r="54081" spans="23:23" s="1" customFormat="1" x14ac:dyDescent="0.25">
      <c r="W54081" s="2"/>
    </row>
    <row r="54082" spans="23:23" s="1" customFormat="1" x14ac:dyDescent="0.25">
      <c r="W54082" s="2"/>
    </row>
    <row r="54083" spans="23:23" s="1" customFormat="1" x14ac:dyDescent="0.25">
      <c r="W54083" s="2"/>
    </row>
    <row r="54084" spans="23:23" s="1" customFormat="1" x14ac:dyDescent="0.25">
      <c r="W54084" s="2"/>
    </row>
    <row r="54085" spans="23:23" s="1" customFormat="1" x14ac:dyDescent="0.25">
      <c r="W54085" s="2"/>
    </row>
    <row r="54086" spans="23:23" s="1" customFormat="1" x14ac:dyDescent="0.25">
      <c r="W54086" s="2"/>
    </row>
    <row r="54087" spans="23:23" s="1" customFormat="1" x14ac:dyDescent="0.25">
      <c r="W54087" s="2"/>
    </row>
    <row r="54088" spans="23:23" s="1" customFormat="1" x14ac:dyDescent="0.25">
      <c r="W54088" s="2"/>
    </row>
    <row r="54089" spans="23:23" s="1" customFormat="1" x14ac:dyDescent="0.25">
      <c r="W54089" s="2"/>
    </row>
    <row r="54090" spans="23:23" s="1" customFormat="1" x14ac:dyDescent="0.25">
      <c r="W54090" s="2"/>
    </row>
    <row r="54091" spans="23:23" s="1" customFormat="1" x14ac:dyDescent="0.25">
      <c r="W54091" s="2"/>
    </row>
    <row r="54092" spans="23:23" s="1" customFormat="1" x14ac:dyDescent="0.25">
      <c r="W54092" s="2"/>
    </row>
    <row r="54093" spans="23:23" s="1" customFormat="1" x14ac:dyDescent="0.25">
      <c r="W54093" s="2"/>
    </row>
    <row r="54094" spans="23:23" s="1" customFormat="1" x14ac:dyDescent="0.25">
      <c r="W54094" s="2"/>
    </row>
    <row r="54095" spans="23:23" s="1" customFormat="1" x14ac:dyDescent="0.25">
      <c r="W54095" s="2"/>
    </row>
    <row r="54096" spans="23:23" s="1" customFormat="1" x14ac:dyDescent="0.25">
      <c r="W54096" s="2"/>
    </row>
    <row r="54097" spans="23:23" s="1" customFormat="1" x14ac:dyDescent="0.25">
      <c r="W54097" s="2"/>
    </row>
    <row r="54098" spans="23:23" s="1" customFormat="1" x14ac:dyDescent="0.25">
      <c r="W54098" s="2"/>
    </row>
    <row r="54099" spans="23:23" s="1" customFormat="1" x14ac:dyDescent="0.25">
      <c r="W54099" s="2"/>
    </row>
    <row r="54100" spans="23:23" s="1" customFormat="1" x14ac:dyDescent="0.25">
      <c r="W54100" s="2"/>
    </row>
    <row r="54101" spans="23:23" s="1" customFormat="1" x14ac:dyDescent="0.25">
      <c r="W54101" s="2"/>
    </row>
    <row r="54102" spans="23:23" s="1" customFormat="1" x14ac:dyDescent="0.25">
      <c r="W54102" s="2"/>
    </row>
    <row r="54103" spans="23:23" s="1" customFormat="1" x14ac:dyDescent="0.25">
      <c r="W54103" s="2"/>
    </row>
    <row r="54104" spans="23:23" s="1" customFormat="1" x14ac:dyDescent="0.25">
      <c r="W54104" s="2"/>
    </row>
    <row r="54105" spans="23:23" s="1" customFormat="1" x14ac:dyDescent="0.25">
      <c r="W54105" s="2"/>
    </row>
    <row r="54106" spans="23:23" s="1" customFormat="1" x14ac:dyDescent="0.25">
      <c r="W54106" s="2"/>
    </row>
    <row r="54107" spans="23:23" s="1" customFormat="1" x14ac:dyDescent="0.25">
      <c r="W54107" s="2"/>
    </row>
    <row r="54108" spans="23:23" s="1" customFormat="1" x14ac:dyDescent="0.25">
      <c r="W54108" s="2"/>
    </row>
    <row r="54109" spans="23:23" s="1" customFormat="1" x14ac:dyDescent="0.25">
      <c r="W54109" s="2"/>
    </row>
    <row r="54110" spans="23:23" s="1" customFormat="1" x14ac:dyDescent="0.25">
      <c r="W54110" s="2"/>
    </row>
    <row r="54111" spans="23:23" s="1" customFormat="1" x14ac:dyDescent="0.25">
      <c r="W54111" s="2"/>
    </row>
    <row r="54112" spans="23:23" s="1" customFormat="1" x14ac:dyDescent="0.25">
      <c r="W54112" s="2"/>
    </row>
    <row r="54113" spans="23:23" s="1" customFormat="1" x14ac:dyDescent="0.25">
      <c r="W54113" s="2"/>
    </row>
    <row r="54114" spans="23:23" s="1" customFormat="1" x14ac:dyDescent="0.25">
      <c r="W54114" s="2"/>
    </row>
    <row r="54115" spans="23:23" s="1" customFormat="1" x14ac:dyDescent="0.25">
      <c r="W54115" s="2"/>
    </row>
    <row r="54116" spans="23:23" s="1" customFormat="1" x14ac:dyDescent="0.25">
      <c r="W54116" s="2"/>
    </row>
    <row r="54117" spans="23:23" s="1" customFormat="1" x14ac:dyDescent="0.25">
      <c r="W54117" s="2"/>
    </row>
    <row r="54118" spans="23:23" s="1" customFormat="1" x14ac:dyDescent="0.25">
      <c r="W54118" s="2"/>
    </row>
    <row r="54119" spans="23:23" s="1" customFormat="1" x14ac:dyDescent="0.25">
      <c r="W54119" s="2"/>
    </row>
    <row r="54120" spans="23:23" s="1" customFormat="1" x14ac:dyDescent="0.25">
      <c r="W54120" s="2"/>
    </row>
    <row r="54121" spans="23:23" s="1" customFormat="1" x14ac:dyDescent="0.25">
      <c r="W54121" s="2"/>
    </row>
    <row r="54122" spans="23:23" s="1" customFormat="1" x14ac:dyDescent="0.25">
      <c r="W54122" s="2"/>
    </row>
    <row r="54123" spans="23:23" s="1" customFormat="1" x14ac:dyDescent="0.25">
      <c r="W54123" s="2"/>
    </row>
    <row r="54124" spans="23:23" s="1" customFormat="1" x14ac:dyDescent="0.25">
      <c r="W54124" s="2"/>
    </row>
    <row r="54125" spans="23:23" s="1" customFormat="1" x14ac:dyDescent="0.25">
      <c r="W54125" s="2"/>
    </row>
    <row r="54126" spans="23:23" s="1" customFormat="1" x14ac:dyDescent="0.25">
      <c r="W54126" s="2"/>
    </row>
    <row r="54127" spans="23:23" s="1" customFormat="1" x14ac:dyDescent="0.25">
      <c r="W54127" s="2"/>
    </row>
    <row r="54128" spans="23:23" s="1" customFormat="1" x14ac:dyDescent="0.25">
      <c r="W54128" s="2"/>
    </row>
    <row r="54129" spans="23:23" s="1" customFormat="1" x14ac:dyDescent="0.25">
      <c r="W54129" s="2"/>
    </row>
    <row r="54130" spans="23:23" s="1" customFormat="1" x14ac:dyDescent="0.25">
      <c r="W54130" s="2"/>
    </row>
    <row r="54131" spans="23:23" s="1" customFormat="1" x14ac:dyDescent="0.25">
      <c r="W54131" s="2"/>
    </row>
    <row r="54132" spans="23:23" s="1" customFormat="1" x14ac:dyDescent="0.25">
      <c r="W54132" s="2"/>
    </row>
    <row r="54133" spans="23:23" s="1" customFormat="1" x14ac:dyDescent="0.25">
      <c r="W54133" s="2"/>
    </row>
    <row r="54134" spans="23:23" s="1" customFormat="1" x14ac:dyDescent="0.25">
      <c r="W54134" s="2"/>
    </row>
    <row r="54135" spans="23:23" s="1" customFormat="1" x14ac:dyDescent="0.25">
      <c r="W54135" s="2"/>
    </row>
    <row r="54136" spans="23:23" s="1" customFormat="1" x14ac:dyDescent="0.25">
      <c r="W54136" s="2"/>
    </row>
    <row r="54137" spans="23:23" s="1" customFormat="1" x14ac:dyDescent="0.25">
      <c r="W54137" s="2"/>
    </row>
    <row r="54138" spans="23:23" s="1" customFormat="1" x14ac:dyDescent="0.25">
      <c r="W54138" s="2"/>
    </row>
    <row r="54139" spans="23:23" s="1" customFormat="1" x14ac:dyDescent="0.25">
      <c r="W54139" s="2"/>
    </row>
    <row r="54140" spans="23:23" s="1" customFormat="1" x14ac:dyDescent="0.25">
      <c r="W54140" s="2"/>
    </row>
    <row r="54141" spans="23:23" s="1" customFormat="1" x14ac:dyDescent="0.25">
      <c r="W54141" s="2"/>
    </row>
    <row r="54142" spans="23:23" s="1" customFormat="1" x14ac:dyDescent="0.25">
      <c r="W54142" s="2"/>
    </row>
    <row r="54143" spans="23:23" s="1" customFormat="1" x14ac:dyDescent="0.25">
      <c r="W54143" s="2"/>
    </row>
    <row r="54144" spans="23:23" s="1" customFormat="1" x14ac:dyDescent="0.25">
      <c r="W54144" s="2"/>
    </row>
    <row r="54145" spans="23:23" s="1" customFormat="1" x14ac:dyDescent="0.25">
      <c r="W54145" s="2"/>
    </row>
    <row r="54146" spans="23:23" s="1" customFormat="1" x14ac:dyDescent="0.25">
      <c r="W54146" s="2"/>
    </row>
    <row r="54147" spans="23:23" s="1" customFormat="1" x14ac:dyDescent="0.25">
      <c r="W54147" s="2"/>
    </row>
    <row r="54148" spans="23:23" s="1" customFormat="1" x14ac:dyDescent="0.25">
      <c r="W54148" s="2"/>
    </row>
    <row r="54149" spans="23:23" s="1" customFormat="1" x14ac:dyDescent="0.25">
      <c r="W54149" s="2"/>
    </row>
    <row r="54150" spans="23:23" s="1" customFormat="1" x14ac:dyDescent="0.25">
      <c r="W54150" s="2"/>
    </row>
    <row r="54151" spans="23:23" s="1" customFormat="1" x14ac:dyDescent="0.25">
      <c r="W54151" s="2"/>
    </row>
    <row r="54152" spans="23:23" s="1" customFormat="1" x14ac:dyDescent="0.25">
      <c r="W54152" s="2"/>
    </row>
    <row r="54153" spans="23:23" s="1" customFormat="1" x14ac:dyDescent="0.25">
      <c r="W54153" s="2"/>
    </row>
    <row r="54154" spans="23:23" s="1" customFormat="1" x14ac:dyDescent="0.25">
      <c r="W54154" s="2"/>
    </row>
    <row r="54155" spans="23:23" s="1" customFormat="1" x14ac:dyDescent="0.25">
      <c r="W54155" s="2"/>
    </row>
    <row r="54156" spans="23:23" s="1" customFormat="1" x14ac:dyDescent="0.25">
      <c r="W54156" s="2"/>
    </row>
    <row r="54157" spans="23:23" s="1" customFormat="1" x14ac:dyDescent="0.25">
      <c r="W54157" s="2"/>
    </row>
    <row r="54158" spans="23:23" s="1" customFormat="1" x14ac:dyDescent="0.25">
      <c r="W54158" s="2"/>
    </row>
    <row r="54159" spans="23:23" s="1" customFormat="1" x14ac:dyDescent="0.25">
      <c r="W54159" s="2"/>
    </row>
    <row r="54160" spans="23:23" s="1" customFormat="1" x14ac:dyDescent="0.25">
      <c r="W54160" s="2"/>
    </row>
    <row r="54161" spans="23:23" s="1" customFormat="1" x14ac:dyDescent="0.25">
      <c r="W54161" s="2"/>
    </row>
    <row r="54162" spans="23:23" s="1" customFormat="1" x14ac:dyDescent="0.25">
      <c r="W54162" s="2"/>
    </row>
    <row r="54163" spans="23:23" s="1" customFormat="1" x14ac:dyDescent="0.25">
      <c r="W54163" s="2"/>
    </row>
    <row r="54164" spans="23:23" s="1" customFormat="1" x14ac:dyDescent="0.25">
      <c r="W54164" s="2"/>
    </row>
    <row r="54165" spans="23:23" s="1" customFormat="1" x14ac:dyDescent="0.25">
      <c r="W54165" s="2"/>
    </row>
    <row r="54166" spans="23:23" s="1" customFormat="1" x14ac:dyDescent="0.25">
      <c r="W54166" s="2"/>
    </row>
    <row r="54167" spans="23:23" s="1" customFormat="1" x14ac:dyDescent="0.25">
      <c r="W54167" s="2"/>
    </row>
    <row r="54168" spans="23:23" s="1" customFormat="1" x14ac:dyDescent="0.25">
      <c r="W54168" s="2"/>
    </row>
    <row r="54169" spans="23:23" s="1" customFormat="1" x14ac:dyDescent="0.25">
      <c r="W54169" s="2"/>
    </row>
    <row r="54170" spans="23:23" s="1" customFormat="1" x14ac:dyDescent="0.25">
      <c r="W54170" s="2"/>
    </row>
    <row r="54171" spans="23:23" s="1" customFormat="1" x14ac:dyDescent="0.25">
      <c r="W54171" s="2"/>
    </row>
    <row r="54172" spans="23:23" s="1" customFormat="1" x14ac:dyDescent="0.25">
      <c r="W54172" s="2"/>
    </row>
    <row r="54173" spans="23:23" s="1" customFormat="1" x14ac:dyDescent="0.25">
      <c r="W54173" s="2"/>
    </row>
    <row r="54174" spans="23:23" s="1" customFormat="1" x14ac:dyDescent="0.25">
      <c r="W54174" s="2"/>
    </row>
    <row r="54175" spans="23:23" s="1" customFormat="1" x14ac:dyDescent="0.25">
      <c r="W54175" s="2"/>
    </row>
    <row r="54176" spans="23:23" s="1" customFormat="1" x14ac:dyDescent="0.25">
      <c r="W54176" s="2"/>
    </row>
    <row r="54177" spans="23:23" s="1" customFormat="1" x14ac:dyDescent="0.25">
      <c r="W54177" s="2"/>
    </row>
    <row r="54178" spans="23:23" s="1" customFormat="1" x14ac:dyDescent="0.25">
      <c r="W54178" s="2"/>
    </row>
    <row r="54179" spans="23:23" s="1" customFormat="1" x14ac:dyDescent="0.25">
      <c r="W54179" s="2"/>
    </row>
    <row r="54180" spans="23:23" s="1" customFormat="1" x14ac:dyDescent="0.25">
      <c r="W54180" s="2"/>
    </row>
    <row r="54181" spans="23:23" s="1" customFormat="1" x14ac:dyDescent="0.25">
      <c r="W54181" s="2"/>
    </row>
    <row r="54182" spans="23:23" s="1" customFormat="1" x14ac:dyDescent="0.25">
      <c r="W54182" s="2"/>
    </row>
    <row r="54183" spans="23:23" s="1" customFormat="1" x14ac:dyDescent="0.25">
      <c r="W54183" s="2"/>
    </row>
    <row r="54184" spans="23:23" s="1" customFormat="1" x14ac:dyDescent="0.25">
      <c r="W54184" s="2"/>
    </row>
    <row r="54185" spans="23:23" s="1" customFormat="1" x14ac:dyDescent="0.25">
      <c r="W54185" s="2"/>
    </row>
    <row r="54186" spans="23:23" s="1" customFormat="1" x14ac:dyDescent="0.25">
      <c r="W54186" s="2"/>
    </row>
    <row r="54187" spans="23:23" s="1" customFormat="1" x14ac:dyDescent="0.25">
      <c r="W54187" s="2"/>
    </row>
    <row r="54188" spans="23:23" s="1" customFormat="1" x14ac:dyDescent="0.25">
      <c r="W54188" s="2"/>
    </row>
    <row r="54189" spans="23:23" s="1" customFormat="1" x14ac:dyDescent="0.25">
      <c r="W54189" s="2"/>
    </row>
    <row r="54190" spans="23:23" s="1" customFormat="1" x14ac:dyDescent="0.25">
      <c r="W54190" s="2"/>
    </row>
    <row r="54191" spans="23:23" s="1" customFormat="1" x14ac:dyDescent="0.25">
      <c r="W54191" s="2"/>
    </row>
    <row r="54192" spans="23:23" s="1" customFormat="1" x14ac:dyDescent="0.25">
      <c r="W54192" s="2"/>
    </row>
    <row r="54193" spans="23:23" s="1" customFormat="1" x14ac:dyDescent="0.25">
      <c r="W54193" s="2"/>
    </row>
    <row r="54194" spans="23:23" s="1" customFormat="1" x14ac:dyDescent="0.25">
      <c r="W54194" s="2"/>
    </row>
    <row r="54195" spans="23:23" s="1" customFormat="1" x14ac:dyDescent="0.25">
      <c r="W54195" s="2"/>
    </row>
    <row r="54196" spans="23:23" s="1" customFormat="1" x14ac:dyDescent="0.25">
      <c r="W54196" s="2"/>
    </row>
    <row r="54197" spans="23:23" s="1" customFormat="1" x14ac:dyDescent="0.25">
      <c r="W54197" s="2"/>
    </row>
    <row r="54198" spans="23:23" s="1" customFormat="1" x14ac:dyDescent="0.25">
      <c r="W54198" s="2"/>
    </row>
    <row r="54199" spans="23:23" s="1" customFormat="1" x14ac:dyDescent="0.25">
      <c r="W54199" s="2"/>
    </row>
    <row r="54200" spans="23:23" s="1" customFormat="1" x14ac:dyDescent="0.25">
      <c r="W54200" s="2"/>
    </row>
    <row r="54201" spans="23:23" s="1" customFormat="1" x14ac:dyDescent="0.25">
      <c r="W54201" s="2"/>
    </row>
    <row r="54202" spans="23:23" s="1" customFormat="1" x14ac:dyDescent="0.25">
      <c r="W54202" s="2"/>
    </row>
    <row r="54203" spans="23:23" s="1" customFormat="1" x14ac:dyDescent="0.25">
      <c r="W54203" s="2"/>
    </row>
    <row r="54204" spans="23:23" s="1" customFormat="1" x14ac:dyDescent="0.25">
      <c r="W54204" s="2"/>
    </row>
    <row r="54205" spans="23:23" s="1" customFormat="1" x14ac:dyDescent="0.25">
      <c r="W54205" s="2"/>
    </row>
    <row r="54206" spans="23:23" s="1" customFormat="1" x14ac:dyDescent="0.25">
      <c r="W54206" s="2"/>
    </row>
    <row r="54207" spans="23:23" s="1" customFormat="1" x14ac:dyDescent="0.25">
      <c r="W54207" s="2"/>
    </row>
    <row r="54208" spans="23:23" s="1" customFormat="1" x14ac:dyDescent="0.25">
      <c r="W54208" s="2"/>
    </row>
    <row r="54209" spans="23:23" s="1" customFormat="1" x14ac:dyDescent="0.25">
      <c r="W54209" s="2"/>
    </row>
    <row r="54210" spans="23:23" s="1" customFormat="1" x14ac:dyDescent="0.25">
      <c r="W54210" s="2"/>
    </row>
    <row r="54211" spans="23:23" s="1" customFormat="1" x14ac:dyDescent="0.25">
      <c r="W54211" s="2"/>
    </row>
    <row r="54212" spans="23:23" s="1" customFormat="1" x14ac:dyDescent="0.25">
      <c r="W54212" s="2"/>
    </row>
    <row r="54213" spans="23:23" s="1" customFormat="1" x14ac:dyDescent="0.25">
      <c r="W54213" s="2"/>
    </row>
    <row r="54214" spans="23:23" s="1" customFormat="1" x14ac:dyDescent="0.25">
      <c r="W54214" s="2"/>
    </row>
    <row r="54215" spans="23:23" s="1" customFormat="1" x14ac:dyDescent="0.25">
      <c r="W54215" s="2"/>
    </row>
    <row r="54216" spans="23:23" s="1" customFormat="1" x14ac:dyDescent="0.25">
      <c r="W54216" s="2"/>
    </row>
    <row r="54217" spans="23:23" s="1" customFormat="1" x14ac:dyDescent="0.25">
      <c r="W54217" s="2"/>
    </row>
    <row r="54218" spans="23:23" s="1" customFormat="1" x14ac:dyDescent="0.25">
      <c r="W54218" s="2"/>
    </row>
    <row r="54219" spans="23:23" s="1" customFormat="1" x14ac:dyDescent="0.25">
      <c r="W54219" s="2"/>
    </row>
    <row r="54220" spans="23:23" s="1" customFormat="1" x14ac:dyDescent="0.25">
      <c r="W54220" s="2"/>
    </row>
    <row r="54221" spans="23:23" s="1" customFormat="1" x14ac:dyDescent="0.25">
      <c r="W54221" s="2"/>
    </row>
    <row r="54222" spans="23:23" s="1" customFormat="1" x14ac:dyDescent="0.25">
      <c r="W54222" s="2"/>
    </row>
    <row r="54223" spans="23:23" s="1" customFormat="1" x14ac:dyDescent="0.25">
      <c r="W54223" s="2"/>
    </row>
    <row r="54224" spans="23:23" s="1" customFormat="1" x14ac:dyDescent="0.25">
      <c r="W54224" s="2"/>
    </row>
    <row r="54225" spans="23:23" s="1" customFormat="1" x14ac:dyDescent="0.25">
      <c r="W54225" s="2"/>
    </row>
    <row r="54226" spans="23:23" s="1" customFormat="1" x14ac:dyDescent="0.25">
      <c r="W54226" s="2"/>
    </row>
    <row r="54227" spans="23:23" s="1" customFormat="1" x14ac:dyDescent="0.25">
      <c r="W54227" s="2"/>
    </row>
    <row r="54228" spans="23:23" s="1" customFormat="1" x14ac:dyDescent="0.25">
      <c r="W54228" s="2"/>
    </row>
    <row r="54229" spans="23:23" s="1" customFormat="1" x14ac:dyDescent="0.25">
      <c r="W54229" s="2"/>
    </row>
    <row r="54230" spans="23:23" s="1" customFormat="1" x14ac:dyDescent="0.25">
      <c r="W54230" s="2"/>
    </row>
    <row r="54231" spans="23:23" s="1" customFormat="1" x14ac:dyDescent="0.25">
      <c r="W54231" s="2"/>
    </row>
    <row r="54232" spans="23:23" s="1" customFormat="1" x14ac:dyDescent="0.25">
      <c r="W54232" s="2"/>
    </row>
    <row r="54233" spans="23:23" s="1" customFormat="1" x14ac:dyDescent="0.25">
      <c r="W54233" s="2"/>
    </row>
    <row r="54234" spans="23:23" s="1" customFormat="1" x14ac:dyDescent="0.25">
      <c r="W54234" s="2"/>
    </row>
    <row r="54235" spans="23:23" s="1" customFormat="1" x14ac:dyDescent="0.25">
      <c r="W54235" s="2"/>
    </row>
    <row r="54236" spans="23:23" s="1" customFormat="1" x14ac:dyDescent="0.25">
      <c r="W54236" s="2"/>
    </row>
    <row r="54237" spans="23:23" s="1" customFormat="1" x14ac:dyDescent="0.25">
      <c r="W54237" s="2"/>
    </row>
    <row r="54238" spans="23:23" s="1" customFormat="1" x14ac:dyDescent="0.25">
      <c r="W54238" s="2"/>
    </row>
    <row r="54239" spans="23:23" s="1" customFormat="1" x14ac:dyDescent="0.25">
      <c r="W54239" s="2"/>
    </row>
    <row r="54240" spans="23:23" s="1" customFormat="1" x14ac:dyDescent="0.25">
      <c r="W54240" s="2"/>
    </row>
    <row r="54241" spans="23:23" s="1" customFormat="1" x14ac:dyDescent="0.25">
      <c r="W54241" s="2"/>
    </row>
    <row r="54242" spans="23:23" s="1" customFormat="1" x14ac:dyDescent="0.25">
      <c r="W54242" s="2"/>
    </row>
    <row r="54243" spans="23:23" s="1" customFormat="1" x14ac:dyDescent="0.25">
      <c r="W54243" s="2"/>
    </row>
    <row r="54244" spans="23:23" s="1" customFormat="1" x14ac:dyDescent="0.25">
      <c r="W54244" s="2"/>
    </row>
    <row r="54245" spans="23:23" s="1" customFormat="1" x14ac:dyDescent="0.25">
      <c r="W54245" s="2"/>
    </row>
    <row r="54246" spans="23:23" s="1" customFormat="1" x14ac:dyDescent="0.25">
      <c r="W54246" s="2"/>
    </row>
    <row r="54247" spans="23:23" s="1" customFormat="1" x14ac:dyDescent="0.25">
      <c r="W54247" s="2"/>
    </row>
    <row r="54248" spans="23:23" s="1" customFormat="1" x14ac:dyDescent="0.25">
      <c r="W54248" s="2"/>
    </row>
    <row r="54249" spans="23:23" s="1" customFormat="1" x14ac:dyDescent="0.25">
      <c r="W54249" s="2"/>
    </row>
    <row r="54250" spans="23:23" s="1" customFormat="1" x14ac:dyDescent="0.25">
      <c r="W54250" s="2"/>
    </row>
    <row r="54251" spans="23:23" s="1" customFormat="1" x14ac:dyDescent="0.25">
      <c r="W54251" s="2"/>
    </row>
    <row r="54252" spans="23:23" s="1" customFormat="1" x14ac:dyDescent="0.25">
      <c r="W54252" s="2"/>
    </row>
    <row r="54253" spans="23:23" s="1" customFormat="1" x14ac:dyDescent="0.25">
      <c r="W54253" s="2"/>
    </row>
    <row r="54254" spans="23:23" s="1" customFormat="1" x14ac:dyDescent="0.25">
      <c r="W54254" s="2"/>
    </row>
    <row r="54255" spans="23:23" s="1" customFormat="1" x14ac:dyDescent="0.25">
      <c r="W54255" s="2"/>
    </row>
    <row r="54256" spans="23:23" s="1" customFormat="1" x14ac:dyDescent="0.25">
      <c r="W54256" s="2"/>
    </row>
    <row r="54257" spans="23:23" s="1" customFormat="1" x14ac:dyDescent="0.25">
      <c r="W54257" s="2"/>
    </row>
    <row r="54258" spans="23:23" s="1" customFormat="1" x14ac:dyDescent="0.25">
      <c r="W54258" s="2"/>
    </row>
    <row r="54259" spans="23:23" s="1" customFormat="1" x14ac:dyDescent="0.25">
      <c r="W54259" s="2"/>
    </row>
    <row r="54260" spans="23:23" s="1" customFormat="1" x14ac:dyDescent="0.25">
      <c r="W54260" s="2"/>
    </row>
    <row r="54261" spans="23:23" s="1" customFormat="1" x14ac:dyDescent="0.25">
      <c r="W54261" s="2"/>
    </row>
    <row r="54262" spans="23:23" s="1" customFormat="1" x14ac:dyDescent="0.25">
      <c r="W54262" s="2"/>
    </row>
    <row r="54263" spans="23:23" s="1" customFormat="1" x14ac:dyDescent="0.25">
      <c r="W54263" s="2"/>
    </row>
    <row r="54264" spans="23:23" s="1" customFormat="1" x14ac:dyDescent="0.25">
      <c r="W54264" s="2"/>
    </row>
    <row r="54265" spans="23:23" s="1" customFormat="1" x14ac:dyDescent="0.25">
      <c r="W54265" s="2"/>
    </row>
    <row r="54266" spans="23:23" s="1" customFormat="1" x14ac:dyDescent="0.25">
      <c r="W54266" s="2"/>
    </row>
    <row r="54267" spans="23:23" s="1" customFormat="1" x14ac:dyDescent="0.25">
      <c r="W54267" s="2"/>
    </row>
    <row r="54268" spans="23:23" s="1" customFormat="1" x14ac:dyDescent="0.25">
      <c r="W54268" s="2"/>
    </row>
    <row r="54269" spans="23:23" s="1" customFormat="1" x14ac:dyDescent="0.25">
      <c r="W54269" s="2"/>
    </row>
    <row r="54270" spans="23:23" s="1" customFormat="1" x14ac:dyDescent="0.25">
      <c r="W54270" s="2"/>
    </row>
    <row r="54271" spans="23:23" s="1" customFormat="1" x14ac:dyDescent="0.25">
      <c r="W54271" s="2"/>
    </row>
    <row r="54272" spans="23:23" s="1" customFormat="1" x14ac:dyDescent="0.25">
      <c r="W54272" s="2"/>
    </row>
    <row r="54273" spans="23:23" s="1" customFormat="1" x14ac:dyDescent="0.25">
      <c r="W54273" s="2"/>
    </row>
    <row r="54274" spans="23:23" s="1" customFormat="1" x14ac:dyDescent="0.25">
      <c r="W54274" s="2"/>
    </row>
    <row r="54275" spans="23:23" s="1" customFormat="1" x14ac:dyDescent="0.25">
      <c r="W54275" s="2"/>
    </row>
    <row r="54276" spans="23:23" s="1" customFormat="1" x14ac:dyDescent="0.25">
      <c r="W54276" s="2"/>
    </row>
    <row r="54277" spans="23:23" s="1" customFormat="1" x14ac:dyDescent="0.25">
      <c r="W54277" s="2"/>
    </row>
    <row r="54278" spans="23:23" s="1" customFormat="1" x14ac:dyDescent="0.25">
      <c r="W54278" s="2"/>
    </row>
    <row r="54279" spans="23:23" s="1" customFormat="1" x14ac:dyDescent="0.25">
      <c r="W54279" s="2"/>
    </row>
    <row r="54280" spans="23:23" s="1" customFormat="1" x14ac:dyDescent="0.25">
      <c r="W54280" s="2"/>
    </row>
    <row r="54281" spans="23:23" s="1" customFormat="1" x14ac:dyDescent="0.25">
      <c r="W54281" s="2"/>
    </row>
    <row r="54282" spans="23:23" s="1" customFormat="1" x14ac:dyDescent="0.25">
      <c r="W54282" s="2"/>
    </row>
    <row r="54283" spans="23:23" s="1" customFormat="1" x14ac:dyDescent="0.25">
      <c r="W54283" s="2"/>
    </row>
    <row r="54284" spans="23:23" s="1" customFormat="1" x14ac:dyDescent="0.25">
      <c r="W54284" s="2"/>
    </row>
    <row r="54285" spans="23:23" s="1" customFormat="1" x14ac:dyDescent="0.25">
      <c r="W54285" s="2"/>
    </row>
    <row r="54286" spans="23:23" s="1" customFormat="1" x14ac:dyDescent="0.25">
      <c r="W54286" s="2"/>
    </row>
    <row r="54287" spans="23:23" s="1" customFormat="1" x14ac:dyDescent="0.25">
      <c r="W54287" s="2"/>
    </row>
    <row r="54288" spans="23:23" s="1" customFormat="1" x14ac:dyDescent="0.25">
      <c r="W54288" s="2"/>
    </row>
    <row r="54289" spans="23:23" s="1" customFormat="1" x14ac:dyDescent="0.25">
      <c r="W54289" s="2"/>
    </row>
    <row r="54290" spans="23:23" s="1" customFormat="1" x14ac:dyDescent="0.25">
      <c r="W54290" s="2"/>
    </row>
    <row r="54291" spans="23:23" s="1" customFormat="1" x14ac:dyDescent="0.25">
      <c r="W54291" s="2"/>
    </row>
    <row r="54292" spans="23:23" s="1" customFormat="1" x14ac:dyDescent="0.25">
      <c r="W54292" s="2"/>
    </row>
    <row r="54293" spans="23:23" s="1" customFormat="1" x14ac:dyDescent="0.25">
      <c r="W54293" s="2"/>
    </row>
    <row r="54294" spans="23:23" s="1" customFormat="1" x14ac:dyDescent="0.25">
      <c r="W54294" s="2"/>
    </row>
    <row r="54295" spans="23:23" s="1" customFormat="1" x14ac:dyDescent="0.25">
      <c r="W54295" s="2"/>
    </row>
    <row r="54296" spans="23:23" s="1" customFormat="1" x14ac:dyDescent="0.25">
      <c r="W54296" s="2"/>
    </row>
    <row r="54297" spans="23:23" s="1" customFormat="1" x14ac:dyDescent="0.25">
      <c r="W54297" s="2"/>
    </row>
    <row r="54298" spans="23:23" s="1" customFormat="1" x14ac:dyDescent="0.25">
      <c r="W54298" s="2"/>
    </row>
    <row r="54299" spans="23:23" s="1" customFormat="1" x14ac:dyDescent="0.25">
      <c r="W54299" s="2"/>
    </row>
    <row r="54300" spans="23:23" s="1" customFormat="1" x14ac:dyDescent="0.25">
      <c r="W54300" s="2"/>
    </row>
    <row r="54301" spans="23:23" s="1" customFormat="1" x14ac:dyDescent="0.25">
      <c r="W54301" s="2"/>
    </row>
    <row r="54302" spans="23:23" s="1" customFormat="1" x14ac:dyDescent="0.25">
      <c r="W54302" s="2"/>
    </row>
    <row r="54303" spans="23:23" s="1" customFormat="1" x14ac:dyDescent="0.25">
      <c r="W54303" s="2"/>
    </row>
    <row r="54304" spans="23:23" s="1" customFormat="1" x14ac:dyDescent="0.25">
      <c r="W54304" s="2"/>
    </row>
    <row r="54305" spans="23:23" s="1" customFormat="1" x14ac:dyDescent="0.25">
      <c r="W54305" s="2"/>
    </row>
    <row r="54306" spans="23:23" s="1" customFormat="1" x14ac:dyDescent="0.25">
      <c r="W54306" s="2"/>
    </row>
    <row r="54307" spans="23:23" s="1" customFormat="1" x14ac:dyDescent="0.25">
      <c r="W54307" s="2"/>
    </row>
    <row r="54308" spans="23:23" s="1" customFormat="1" x14ac:dyDescent="0.25">
      <c r="W54308" s="2"/>
    </row>
    <row r="54309" spans="23:23" s="1" customFormat="1" x14ac:dyDescent="0.25">
      <c r="W54309" s="2"/>
    </row>
    <row r="54310" spans="23:23" s="1" customFormat="1" x14ac:dyDescent="0.25">
      <c r="W54310" s="2"/>
    </row>
    <row r="54311" spans="23:23" s="1" customFormat="1" x14ac:dyDescent="0.25">
      <c r="W54311" s="2"/>
    </row>
    <row r="54312" spans="23:23" s="1" customFormat="1" x14ac:dyDescent="0.25">
      <c r="W54312" s="2"/>
    </row>
    <row r="54313" spans="23:23" s="1" customFormat="1" x14ac:dyDescent="0.25">
      <c r="W54313" s="2"/>
    </row>
    <row r="54314" spans="23:23" s="1" customFormat="1" x14ac:dyDescent="0.25">
      <c r="W54314" s="2"/>
    </row>
    <row r="54315" spans="23:23" s="1" customFormat="1" x14ac:dyDescent="0.25">
      <c r="W54315" s="2"/>
    </row>
    <row r="54316" spans="23:23" s="1" customFormat="1" x14ac:dyDescent="0.25">
      <c r="W54316" s="2"/>
    </row>
    <row r="54317" spans="23:23" s="1" customFormat="1" x14ac:dyDescent="0.25">
      <c r="W54317" s="2"/>
    </row>
    <row r="54318" spans="23:23" s="1" customFormat="1" x14ac:dyDescent="0.25">
      <c r="W54318" s="2"/>
    </row>
    <row r="54319" spans="23:23" s="1" customFormat="1" x14ac:dyDescent="0.25">
      <c r="W54319" s="2"/>
    </row>
    <row r="54320" spans="23:23" s="1" customFormat="1" x14ac:dyDescent="0.25">
      <c r="W54320" s="2"/>
    </row>
    <row r="54321" spans="23:23" s="1" customFormat="1" x14ac:dyDescent="0.25">
      <c r="W54321" s="2"/>
    </row>
    <row r="54322" spans="23:23" s="1" customFormat="1" x14ac:dyDescent="0.25">
      <c r="W54322" s="2"/>
    </row>
    <row r="54323" spans="23:23" s="1" customFormat="1" x14ac:dyDescent="0.25">
      <c r="W54323" s="2"/>
    </row>
    <row r="54324" spans="23:23" s="1" customFormat="1" x14ac:dyDescent="0.25">
      <c r="W54324" s="2"/>
    </row>
    <row r="54325" spans="23:23" s="1" customFormat="1" x14ac:dyDescent="0.25">
      <c r="W54325" s="2"/>
    </row>
    <row r="54326" spans="23:23" s="1" customFormat="1" x14ac:dyDescent="0.25">
      <c r="W54326" s="2"/>
    </row>
    <row r="54327" spans="23:23" s="1" customFormat="1" x14ac:dyDescent="0.25">
      <c r="W54327" s="2"/>
    </row>
    <row r="54328" spans="23:23" s="1" customFormat="1" x14ac:dyDescent="0.25">
      <c r="W54328" s="2"/>
    </row>
    <row r="54329" spans="23:23" s="1" customFormat="1" x14ac:dyDescent="0.25">
      <c r="W54329" s="2"/>
    </row>
    <row r="54330" spans="23:23" s="1" customFormat="1" x14ac:dyDescent="0.25">
      <c r="W54330" s="2"/>
    </row>
    <row r="54331" spans="23:23" s="1" customFormat="1" x14ac:dyDescent="0.25">
      <c r="W54331" s="2"/>
    </row>
    <row r="54332" spans="23:23" s="1" customFormat="1" x14ac:dyDescent="0.25">
      <c r="W54332" s="2"/>
    </row>
    <row r="54333" spans="23:23" s="1" customFormat="1" x14ac:dyDescent="0.25">
      <c r="W54333" s="2"/>
    </row>
    <row r="54334" spans="23:23" s="1" customFormat="1" x14ac:dyDescent="0.25">
      <c r="W54334" s="2"/>
    </row>
    <row r="54335" spans="23:23" s="1" customFormat="1" x14ac:dyDescent="0.25">
      <c r="W54335" s="2"/>
    </row>
    <row r="54336" spans="23:23" s="1" customFormat="1" x14ac:dyDescent="0.25">
      <c r="W54336" s="2"/>
    </row>
    <row r="54337" spans="23:23" s="1" customFormat="1" x14ac:dyDescent="0.25">
      <c r="W54337" s="2"/>
    </row>
    <row r="54338" spans="23:23" s="1" customFormat="1" x14ac:dyDescent="0.25">
      <c r="W54338" s="2"/>
    </row>
    <row r="54339" spans="23:23" s="1" customFormat="1" x14ac:dyDescent="0.25">
      <c r="W54339" s="2"/>
    </row>
    <row r="54340" spans="23:23" s="1" customFormat="1" x14ac:dyDescent="0.25">
      <c r="W54340" s="2"/>
    </row>
    <row r="54341" spans="23:23" s="1" customFormat="1" x14ac:dyDescent="0.25">
      <c r="W54341" s="2"/>
    </row>
    <row r="54342" spans="23:23" s="1" customFormat="1" x14ac:dyDescent="0.25">
      <c r="W54342" s="2"/>
    </row>
    <row r="54343" spans="23:23" s="1" customFormat="1" x14ac:dyDescent="0.25">
      <c r="W54343" s="2"/>
    </row>
    <row r="54344" spans="23:23" s="1" customFormat="1" x14ac:dyDescent="0.25">
      <c r="W54344" s="2"/>
    </row>
    <row r="54345" spans="23:23" s="1" customFormat="1" x14ac:dyDescent="0.25">
      <c r="W54345" s="2"/>
    </row>
    <row r="54346" spans="23:23" s="1" customFormat="1" x14ac:dyDescent="0.25">
      <c r="W54346" s="2"/>
    </row>
    <row r="54347" spans="23:23" s="1" customFormat="1" x14ac:dyDescent="0.25">
      <c r="W54347" s="2"/>
    </row>
    <row r="54348" spans="23:23" s="1" customFormat="1" x14ac:dyDescent="0.25">
      <c r="W54348" s="2"/>
    </row>
    <row r="54349" spans="23:23" s="1" customFormat="1" x14ac:dyDescent="0.25">
      <c r="W54349" s="2"/>
    </row>
    <row r="54350" spans="23:23" s="1" customFormat="1" x14ac:dyDescent="0.25">
      <c r="W54350" s="2"/>
    </row>
    <row r="54351" spans="23:23" s="1" customFormat="1" x14ac:dyDescent="0.25">
      <c r="W54351" s="2"/>
    </row>
    <row r="54352" spans="23:23" s="1" customFormat="1" x14ac:dyDescent="0.25">
      <c r="W54352" s="2"/>
    </row>
    <row r="54353" spans="23:23" s="1" customFormat="1" x14ac:dyDescent="0.25">
      <c r="W54353" s="2"/>
    </row>
    <row r="54354" spans="23:23" s="1" customFormat="1" x14ac:dyDescent="0.25">
      <c r="W54354" s="2"/>
    </row>
    <row r="54355" spans="23:23" s="1" customFormat="1" x14ac:dyDescent="0.25">
      <c r="W54355" s="2"/>
    </row>
    <row r="54356" spans="23:23" s="1" customFormat="1" x14ac:dyDescent="0.25">
      <c r="W54356" s="2"/>
    </row>
    <row r="54357" spans="23:23" s="1" customFormat="1" x14ac:dyDescent="0.25">
      <c r="W54357" s="2"/>
    </row>
    <row r="54358" spans="23:23" s="1" customFormat="1" x14ac:dyDescent="0.25">
      <c r="W54358" s="2"/>
    </row>
    <row r="54359" spans="23:23" s="1" customFormat="1" x14ac:dyDescent="0.25">
      <c r="W54359" s="2"/>
    </row>
    <row r="54360" spans="23:23" s="1" customFormat="1" x14ac:dyDescent="0.25">
      <c r="W54360" s="2"/>
    </row>
    <row r="54361" spans="23:23" s="1" customFormat="1" x14ac:dyDescent="0.25">
      <c r="W54361" s="2"/>
    </row>
    <row r="54362" spans="23:23" s="1" customFormat="1" x14ac:dyDescent="0.25">
      <c r="W54362" s="2"/>
    </row>
    <row r="54363" spans="23:23" s="1" customFormat="1" x14ac:dyDescent="0.25">
      <c r="W54363" s="2"/>
    </row>
    <row r="54364" spans="23:23" s="1" customFormat="1" x14ac:dyDescent="0.25">
      <c r="W54364" s="2"/>
    </row>
    <row r="54365" spans="23:23" s="1" customFormat="1" x14ac:dyDescent="0.25">
      <c r="W54365" s="2"/>
    </row>
    <row r="54366" spans="23:23" s="1" customFormat="1" x14ac:dyDescent="0.25">
      <c r="W54366" s="2"/>
    </row>
    <row r="54367" spans="23:23" s="1" customFormat="1" x14ac:dyDescent="0.25">
      <c r="W54367" s="2"/>
    </row>
    <row r="54368" spans="23:23" s="1" customFormat="1" x14ac:dyDescent="0.25">
      <c r="W54368" s="2"/>
    </row>
    <row r="54369" spans="23:23" s="1" customFormat="1" x14ac:dyDescent="0.25">
      <c r="W54369" s="2"/>
    </row>
    <row r="54370" spans="23:23" s="1" customFormat="1" x14ac:dyDescent="0.25">
      <c r="W54370" s="2"/>
    </row>
    <row r="54371" spans="23:23" s="1" customFormat="1" x14ac:dyDescent="0.25">
      <c r="W54371" s="2"/>
    </row>
    <row r="54372" spans="23:23" s="1" customFormat="1" x14ac:dyDescent="0.25">
      <c r="W54372" s="2"/>
    </row>
    <row r="54373" spans="23:23" s="1" customFormat="1" x14ac:dyDescent="0.25">
      <c r="W54373" s="2"/>
    </row>
    <row r="54374" spans="23:23" s="1" customFormat="1" x14ac:dyDescent="0.25">
      <c r="W54374" s="2"/>
    </row>
    <row r="54375" spans="23:23" s="1" customFormat="1" x14ac:dyDescent="0.25">
      <c r="W54375" s="2"/>
    </row>
    <row r="54376" spans="23:23" s="1" customFormat="1" x14ac:dyDescent="0.25">
      <c r="W54376" s="2"/>
    </row>
    <row r="54377" spans="23:23" s="1" customFormat="1" x14ac:dyDescent="0.25">
      <c r="W54377" s="2"/>
    </row>
    <row r="54378" spans="23:23" s="1" customFormat="1" x14ac:dyDescent="0.25">
      <c r="W54378" s="2"/>
    </row>
    <row r="54379" spans="23:23" s="1" customFormat="1" x14ac:dyDescent="0.25">
      <c r="W54379" s="2"/>
    </row>
    <row r="54380" spans="23:23" s="1" customFormat="1" x14ac:dyDescent="0.25">
      <c r="W54380" s="2"/>
    </row>
    <row r="54381" spans="23:23" s="1" customFormat="1" x14ac:dyDescent="0.25">
      <c r="W54381" s="2"/>
    </row>
    <row r="54382" spans="23:23" s="1" customFormat="1" x14ac:dyDescent="0.25">
      <c r="W54382" s="2"/>
    </row>
    <row r="54383" spans="23:23" s="1" customFormat="1" x14ac:dyDescent="0.25">
      <c r="W54383" s="2"/>
    </row>
    <row r="54384" spans="23:23" s="1" customFormat="1" x14ac:dyDescent="0.25">
      <c r="W54384" s="2"/>
    </row>
    <row r="54385" spans="23:23" s="1" customFormat="1" x14ac:dyDescent="0.25">
      <c r="W54385" s="2"/>
    </row>
    <row r="54386" spans="23:23" s="1" customFormat="1" x14ac:dyDescent="0.25">
      <c r="W54386" s="2"/>
    </row>
    <row r="54387" spans="23:23" s="1" customFormat="1" x14ac:dyDescent="0.25">
      <c r="W54387" s="2"/>
    </row>
    <row r="54388" spans="23:23" s="1" customFormat="1" x14ac:dyDescent="0.25">
      <c r="W54388" s="2"/>
    </row>
    <row r="54389" spans="23:23" s="1" customFormat="1" x14ac:dyDescent="0.25">
      <c r="W54389" s="2"/>
    </row>
    <row r="54390" spans="23:23" s="1" customFormat="1" x14ac:dyDescent="0.25">
      <c r="W54390" s="2"/>
    </row>
    <row r="54391" spans="23:23" s="1" customFormat="1" x14ac:dyDescent="0.25">
      <c r="W54391" s="2"/>
    </row>
    <row r="54392" spans="23:23" s="1" customFormat="1" x14ac:dyDescent="0.25">
      <c r="W54392" s="2"/>
    </row>
    <row r="54393" spans="23:23" s="1" customFormat="1" x14ac:dyDescent="0.25">
      <c r="W54393" s="2"/>
    </row>
    <row r="54394" spans="23:23" s="1" customFormat="1" x14ac:dyDescent="0.25">
      <c r="W54394" s="2"/>
    </row>
    <row r="54395" spans="23:23" s="1" customFormat="1" x14ac:dyDescent="0.25">
      <c r="W54395" s="2"/>
    </row>
    <row r="54396" spans="23:23" s="1" customFormat="1" x14ac:dyDescent="0.25">
      <c r="W54396" s="2"/>
    </row>
    <row r="54397" spans="23:23" s="1" customFormat="1" x14ac:dyDescent="0.25">
      <c r="W54397" s="2"/>
    </row>
    <row r="54398" spans="23:23" s="1" customFormat="1" x14ac:dyDescent="0.25">
      <c r="W54398" s="2"/>
    </row>
    <row r="54399" spans="23:23" s="1" customFormat="1" x14ac:dyDescent="0.25">
      <c r="W54399" s="2"/>
    </row>
    <row r="54400" spans="23:23" s="1" customFormat="1" x14ac:dyDescent="0.25">
      <c r="W54400" s="2"/>
    </row>
    <row r="54401" spans="23:23" s="1" customFormat="1" x14ac:dyDescent="0.25">
      <c r="W54401" s="2"/>
    </row>
    <row r="54402" spans="23:23" s="1" customFormat="1" x14ac:dyDescent="0.25">
      <c r="W54402" s="2"/>
    </row>
    <row r="54403" spans="23:23" s="1" customFormat="1" x14ac:dyDescent="0.25">
      <c r="W54403" s="2"/>
    </row>
    <row r="54404" spans="23:23" s="1" customFormat="1" x14ac:dyDescent="0.25">
      <c r="W54404" s="2"/>
    </row>
    <row r="54405" spans="23:23" s="1" customFormat="1" x14ac:dyDescent="0.25">
      <c r="W54405" s="2"/>
    </row>
    <row r="54406" spans="23:23" s="1" customFormat="1" x14ac:dyDescent="0.25">
      <c r="W54406" s="2"/>
    </row>
    <row r="54407" spans="23:23" s="1" customFormat="1" x14ac:dyDescent="0.25">
      <c r="W54407" s="2"/>
    </row>
    <row r="54408" spans="23:23" s="1" customFormat="1" x14ac:dyDescent="0.25">
      <c r="W54408" s="2"/>
    </row>
    <row r="54409" spans="23:23" s="1" customFormat="1" x14ac:dyDescent="0.25">
      <c r="W54409" s="2"/>
    </row>
    <row r="54410" spans="23:23" s="1" customFormat="1" x14ac:dyDescent="0.25">
      <c r="W54410" s="2"/>
    </row>
    <row r="54411" spans="23:23" s="1" customFormat="1" x14ac:dyDescent="0.25">
      <c r="W54411" s="2"/>
    </row>
    <row r="54412" spans="23:23" s="1" customFormat="1" x14ac:dyDescent="0.25">
      <c r="W54412" s="2"/>
    </row>
    <row r="54413" spans="23:23" s="1" customFormat="1" x14ac:dyDescent="0.25">
      <c r="W54413" s="2"/>
    </row>
    <row r="54414" spans="23:23" s="1" customFormat="1" x14ac:dyDescent="0.25">
      <c r="W54414" s="2"/>
    </row>
    <row r="54415" spans="23:23" s="1" customFormat="1" x14ac:dyDescent="0.25">
      <c r="W54415" s="2"/>
    </row>
    <row r="54416" spans="23:23" s="1" customFormat="1" x14ac:dyDescent="0.25">
      <c r="W54416" s="2"/>
    </row>
    <row r="54417" spans="23:23" s="1" customFormat="1" x14ac:dyDescent="0.25">
      <c r="W54417" s="2"/>
    </row>
    <row r="54418" spans="23:23" s="1" customFormat="1" x14ac:dyDescent="0.25">
      <c r="W54418" s="2"/>
    </row>
    <row r="54419" spans="23:23" s="1" customFormat="1" x14ac:dyDescent="0.25">
      <c r="W54419" s="2"/>
    </row>
    <row r="54420" spans="23:23" s="1" customFormat="1" x14ac:dyDescent="0.25">
      <c r="W54420" s="2"/>
    </row>
    <row r="54421" spans="23:23" s="1" customFormat="1" x14ac:dyDescent="0.25">
      <c r="W54421" s="2"/>
    </row>
    <row r="54422" spans="23:23" s="1" customFormat="1" x14ac:dyDescent="0.25">
      <c r="W54422" s="2"/>
    </row>
    <row r="54423" spans="23:23" s="1" customFormat="1" x14ac:dyDescent="0.25">
      <c r="W54423" s="2"/>
    </row>
    <row r="54424" spans="23:23" s="1" customFormat="1" x14ac:dyDescent="0.25">
      <c r="W54424" s="2"/>
    </row>
    <row r="54425" spans="23:23" s="1" customFormat="1" x14ac:dyDescent="0.25">
      <c r="W54425" s="2"/>
    </row>
    <row r="54426" spans="23:23" s="1" customFormat="1" x14ac:dyDescent="0.25">
      <c r="W54426" s="2"/>
    </row>
    <row r="54427" spans="23:23" s="1" customFormat="1" x14ac:dyDescent="0.25">
      <c r="W54427" s="2"/>
    </row>
    <row r="54428" spans="23:23" s="1" customFormat="1" x14ac:dyDescent="0.25">
      <c r="W54428" s="2"/>
    </row>
    <row r="54429" spans="23:23" s="1" customFormat="1" x14ac:dyDescent="0.25">
      <c r="W54429" s="2"/>
    </row>
    <row r="54430" spans="23:23" s="1" customFormat="1" x14ac:dyDescent="0.25">
      <c r="W54430" s="2"/>
    </row>
    <row r="54431" spans="23:23" s="1" customFormat="1" x14ac:dyDescent="0.25">
      <c r="W54431" s="2"/>
    </row>
    <row r="54432" spans="23:23" s="1" customFormat="1" x14ac:dyDescent="0.25">
      <c r="W54432" s="2"/>
    </row>
    <row r="54433" spans="23:23" s="1" customFormat="1" x14ac:dyDescent="0.25">
      <c r="W54433" s="2"/>
    </row>
    <row r="54434" spans="23:23" s="1" customFormat="1" x14ac:dyDescent="0.25">
      <c r="W54434" s="2"/>
    </row>
    <row r="54435" spans="23:23" s="1" customFormat="1" x14ac:dyDescent="0.25">
      <c r="W54435" s="2"/>
    </row>
    <row r="54436" spans="23:23" s="1" customFormat="1" x14ac:dyDescent="0.25">
      <c r="W54436" s="2"/>
    </row>
    <row r="54437" spans="23:23" s="1" customFormat="1" x14ac:dyDescent="0.25">
      <c r="W54437" s="2"/>
    </row>
    <row r="54438" spans="23:23" s="1" customFormat="1" x14ac:dyDescent="0.25">
      <c r="W54438" s="2"/>
    </row>
    <row r="54439" spans="23:23" s="1" customFormat="1" x14ac:dyDescent="0.25">
      <c r="W54439" s="2"/>
    </row>
    <row r="54440" spans="23:23" s="1" customFormat="1" x14ac:dyDescent="0.25">
      <c r="W54440" s="2"/>
    </row>
    <row r="54441" spans="23:23" s="1" customFormat="1" x14ac:dyDescent="0.25">
      <c r="W54441" s="2"/>
    </row>
    <row r="54442" spans="23:23" s="1" customFormat="1" x14ac:dyDescent="0.25">
      <c r="W54442" s="2"/>
    </row>
    <row r="54443" spans="23:23" s="1" customFormat="1" x14ac:dyDescent="0.25">
      <c r="W54443" s="2"/>
    </row>
    <row r="54444" spans="23:23" s="1" customFormat="1" x14ac:dyDescent="0.25">
      <c r="W54444" s="2"/>
    </row>
    <row r="54445" spans="23:23" s="1" customFormat="1" x14ac:dyDescent="0.25">
      <c r="W54445" s="2"/>
    </row>
    <row r="54446" spans="23:23" s="1" customFormat="1" x14ac:dyDescent="0.25">
      <c r="W54446" s="2"/>
    </row>
    <row r="54447" spans="23:23" s="1" customFormat="1" x14ac:dyDescent="0.25">
      <c r="W54447" s="2"/>
    </row>
    <row r="54448" spans="23:23" s="1" customFormat="1" x14ac:dyDescent="0.25">
      <c r="W54448" s="2"/>
    </row>
    <row r="54449" spans="23:23" s="1" customFormat="1" x14ac:dyDescent="0.25">
      <c r="W54449" s="2"/>
    </row>
    <row r="54450" spans="23:23" s="1" customFormat="1" x14ac:dyDescent="0.25">
      <c r="W54450" s="2"/>
    </row>
    <row r="54451" spans="23:23" s="1" customFormat="1" x14ac:dyDescent="0.25">
      <c r="W54451" s="2"/>
    </row>
    <row r="54452" spans="23:23" s="1" customFormat="1" x14ac:dyDescent="0.25">
      <c r="W54452" s="2"/>
    </row>
    <row r="54453" spans="23:23" s="1" customFormat="1" x14ac:dyDescent="0.25">
      <c r="W54453" s="2"/>
    </row>
    <row r="54454" spans="23:23" s="1" customFormat="1" x14ac:dyDescent="0.25">
      <c r="W54454" s="2"/>
    </row>
    <row r="54455" spans="23:23" s="1" customFormat="1" x14ac:dyDescent="0.25">
      <c r="W54455" s="2"/>
    </row>
    <row r="54456" spans="23:23" s="1" customFormat="1" x14ac:dyDescent="0.25">
      <c r="W54456" s="2"/>
    </row>
    <row r="54457" spans="23:23" s="1" customFormat="1" x14ac:dyDescent="0.25">
      <c r="W54457" s="2"/>
    </row>
    <row r="54458" spans="23:23" s="1" customFormat="1" x14ac:dyDescent="0.25">
      <c r="W54458" s="2"/>
    </row>
    <row r="54459" spans="23:23" s="1" customFormat="1" x14ac:dyDescent="0.25">
      <c r="W54459" s="2"/>
    </row>
    <row r="54460" spans="23:23" s="1" customFormat="1" x14ac:dyDescent="0.25">
      <c r="W54460" s="2"/>
    </row>
    <row r="54461" spans="23:23" s="1" customFormat="1" x14ac:dyDescent="0.25">
      <c r="W54461" s="2"/>
    </row>
    <row r="54462" spans="23:23" s="1" customFormat="1" x14ac:dyDescent="0.25">
      <c r="W54462" s="2"/>
    </row>
    <row r="54463" spans="23:23" s="1" customFormat="1" x14ac:dyDescent="0.25">
      <c r="W54463" s="2"/>
    </row>
    <row r="54464" spans="23:23" s="1" customFormat="1" x14ac:dyDescent="0.25">
      <c r="W54464" s="2"/>
    </row>
    <row r="54465" spans="23:23" s="1" customFormat="1" x14ac:dyDescent="0.25">
      <c r="W54465" s="2"/>
    </row>
    <row r="54466" spans="23:23" s="1" customFormat="1" x14ac:dyDescent="0.25">
      <c r="W54466" s="2"/>
    </row>
    <row r="54467" spans="23:23" s="1" customFormat="1" x14ac:dyDescent="0.25">
      <c r="W54467" s="2"/>
    </row>
    <row r="54468" spans="23:23" s="1" customFormat="1" x14ac:dyDescent="0.25">
      <c r="W54468" s="2"/>
    </row>
    <row r="54469" spans="23:23" s="1" customFormat="1" x14ac:dyDescent="0.25">
      <c r="W54469" s="2"/>
    </row>
    <row r="54470" spans="23:23" s="1" customFormat="1" x14ac:dyDescent="0.25">
      <c r="W54470" s="2"/>
    </row>
    <row r="54471" spans="23:23" s="1" customFormat="1" x14ac:dyDescent="0.25">
      <c r="W54471" s="2"/>
    </row>
    <row r="54472" spans="23:23" s="1" customFormat="1" x14ac:dyDescent="0.25">
      <c r="W54472" s="2"/>
    </row>
    <row r="54473" spans="23:23" s="1" customFormat="1" x14ac:dyDescent="0.25">
      <c r="W54473" s="2"/>
    </row>
    <row r="54474" spans="23:23" s="1" customFormat="1" x14ac:dyDescent="0.25">
      <c r="W54474" s="2"/>
    </row>
    <row r="54475" spans="23:23" s="1" customFormat="1" x14ac:dyDescent="0.25">
      <c r="W54475" s="2"/>
    </row>
    <row r="54476" spans="23:23" s="1" customFormat="1" x14ac:dyDescent="0.25">
      <c r="W54476" s="2"/>
    </row>
    <row r="54477" spans="23:23" s="1" customFormat="1" x14ac:dyDescent="0.25">
      <c r="W54477" s="2"/>
    </row>
    <row r="54478" spans="23:23" s="1" customFormat="1" x14ac:dyDescent="0.25">
      <c r="W54478" s="2"/>
    </row>
    <row r="54479" spans="23:23" s="1" customFormat="1" x14ac:dyDescent="0.25">
      <c r="W54479" s="2"/>
    </row>
    <row r="54480" spans="23:23" s="1" customFormat="1" x14ac:dyDescent="0.25">
      <c r="W54480" s="2"/>
    </row>
    <row r="54481" spans="23:23" s="1" customFormat="1" x14ac:dyDescent="0.25">
      <c r="W54481" s="2"/>
    </row>
    <row r="54482" spans="23:23" s="1" customFormat="1" x14ac:dyDescent="0.25">
      <c r="W54482" s="2"/>
    </row>
    <row r="54483" spans="23:23" s="1" customFormat="1" x14ac:dyDescent="0.25">
      <c r="W54483" s="2"/>
    </row>
    <row r="54484" spans="23:23" s="1" customFormat="1" x14ac:dyDescent="0.25">
      <c r="W54484" s="2"/>
    </row>
    <row r="54485" spans="23:23" s="1" customFormat="1" x14ac:dyDescent="0.25">
      <c r="W54485" s="2"/>
    </row>
    <row r="54486" spans="23:23" s="1" customFormat="1" x14ac:dyDescent="0.25">
      <c r="W54486" s="2"/>
    </row>
    <row r="54487" spans="23:23" s="1" customFormat="1" x14ac:dyDescent="0.25">
      <c r="W54487" s="2"/>
    </row>
    <row r="54488" spans="23:23" s="1" customFormat="1" x14ac:dyDescent="0.25">
      <c r="W54488" s="2"/>
    </row>
    <row r="54489" spans="23:23" s="1" customFormat="1" x14ac:dyDescent="0.25">
      <c r="W54489" s="2"/>
    </row>
    <row r="54490" spans="23:23" s="1" customFormat="1" x14ac:dyDescent="0.25">
      <c r="W54490" s="2"/>
    </row>
    <row r="54491" spans="23:23" s="1" customFormat="1" x14ac:dyDescent="0.25">
      <c r="W54491" s="2"/>
    </row>
    <row r="54492" spans="23:23" s="1" customFormat="1" x14ac:dyDescent="0.25">
      <c r="W54492" s="2"/>
    </row>
    <row r="54493" spans="23:23" s="1" customFormat="1" x14ac:dyDescent="0.25">
      <c r="W54493" s="2"/>
    </row>
    <row r="54494" spans="23:23" s="1" customFormat="1" x14ac:dyDescent="0.25">
      <c r="W54494" s="2"/>
    </row>
    <row r="54495" spans="23:23" s="1" customFormat="1" x14ac:dyDescent="0.25">
      <c r="W54495" s="2"/>
    </row>
    <row r="54496" spans="23:23" s="1" customFormat="1" x14ac:dyDescent="0.25">
      <c r="W54496" s="2"/>
    </row>
    <row r="54497" spans="23:23" s="1" customFormat="1" x14ac:dyDescent="0.25">
      <c r="W54497" s="2"/>
    </row>
    <row r="54498" spans="23:23" s="1" customFormat="1" x14ac:dyDescent="0.25">
      <c r="W54498" s="2"/>
    </row>
    <row r="54499" spans="23:23" s="1" customFormat="1" x14ac:dyDescent="0.25">
      <c r="W54499" s="2"/>
    </row>
    <row r="54500" spans="23:23" s="1" customFormat="1" x14ac:dyDescent="0.25">
      <c r="W54500" s="2"/>
    </row>
    <row r="54501" spans="23:23" s="1" customFormat="1" x14ac:dyDescent="0.25">
      <c r="W54501" s="2"/>
    </row>
    <row r="54502" spans="23:23" s="1" customFormat="1" x14ac:dyDescent="0.25">
      <c r="W54502" s="2"/>
    </row>
    <row r="54503" spans="23:23" s="1" customFormat="1" x14ac:dyDescent="0.25">
      <c r="W54503" s="2"/>
    </row>
    <row r="54504" spans="23:23" s="1" customFormat="1" x14ac:dyDescent="0.25">
      <c r="W54504" s="2"/>
    </row>
    <row r="54505" spans="23:23" s="1" customFormat="1" x14ac:dyDescent="0.25">
      <c r="W54505" s="2"/>
    </row>
    <row r="54506" spans="23:23" s="1" customFormat="1" x14ac:dyDescent="0.25">
      <c r="W54506" s="2"/>
    </row>
    <row r="54507" spans="23:23" s="1" customFormat="1" x14ac:dyDescent="0.25">
      <c r="W54507" s="2"/>
    </row>
    <row r="54508" spans="23:23" s="1" customFormat="1" x14ac:dyDescent="0.25">
      <c r="W54508" s="2"/>
    </row>
    <row r="54509" spans="23:23" s="1" customFormat="1" x14ac:dyDescent="0.25">
      <c r="W54509" s="2"/>
    </row>
    <row r="54510" spans="23:23" s="1" customFormat="1" x14ac:dyDescent="0.25">
      <c r="W54510" s="2"/>
    </row>
    <row r="54511" spans="23:23" s="1" customFormat="1" x14ac:dyDescent="0.25">
      <c r="W54511" s="2"/>
    </row>
    <row r="54512" spans="23:23" s="1" customFormat="1" x14ac:dyDescent="0.25">
      <c r="W54512" s="2"/>
    </row>
    <row r="54513" spans="23:23" s="1" customFormat="1" x14ac:dyDescent="0.25">
      <c r="W54513" s="2"/>
    </row>
    <row r="54514" spans="23:23" s="1" customFormat="1" x14ac:dyDescent="0.25">
      <c r="W54514" s="2"/>
    </row>
    <row r="54515" spans="23:23" s="1" customFormat="1" x14ac:dyDescent="0.25">
      <c r="W54515" s="2"/>
    </row>
    <row r="54516" spans="23:23" s="1" customFormat="1" x14ac:dyDescent="0.25">
      <c r="W54516" s="2"/>
    </row>
    <row r="54517" spans="23:23" s="1" customFormat="1" x14ac:dyDescent="0.25">
      <c r="W54517" s="2"/>
    </row>
    <row r="54518" spans="23:23" s="1" customFormat="1" x14ac:dyDescent="0.25">
      <c r="W54518" s="2"/>
    </row>
    <row r="54519" spans="23:23" s="1" customFormat="1" x14ac:dyDescent="0.25">
      <c r="W54519" s="2"/>
    </row>
    <row r="54520" spans="23:23" s="1" customFormat="1" x14ac:dyDescent="0.25">
      <c r="W54520" s="2"/>
    </row>
    <row r="54521" spans="23:23" s="1" customFormat="1" x14ac:dyDescent="0.25">
      <c r="W54521" s="2"/>
    </row>
    <row r="54522" spans="23:23" s="1" customFormat="1" x14ac:dyDescent="0.25">
      <c r="W54522" s="2"/>
    </row>
    <row r="54523" spans="23:23" s="1" customFormat="1" x14ac:dyDescent="0.25">
      <c r="W54523" s="2"/>
    </row>
    <row r="54524" spans="23:23" s="1" customFormat="1" x14ac:dyDescent="0.25">
      <c r="W54524" s="2"/>
    </row>
    <row r="54525" spans="23:23" s="1" customFormat="1" x14ac:dyDescent="0.25">
      <c r="W54525" s="2"/>
    </row>
    <row r="54526" spans="23:23" s="1" customFormat="1" x14ac:dyDescent="0.25">
      <c r="W54526" s="2"/>
    </row>
    <row r="54527" spans="23:23" s="1" customFormat="1" x14ac:dyDescent="0.25">
      <c r="W54527" s="2"/>
    </row>
    <row r="54528" spans="23:23" s="1" customFormat="1" x14ac:dyDescent="0.25">
      <c r="W54528" s="2"/>
    </row>
    <row r="54529" spans="23:23" s="1" customFormat="1" x14ac:dyDescent="0.25">
      <c r="W54529" s="2"/>
    </row>
    <row r="54530" spans="23:23" s="1" customFormat="1" x14ac:dyDescent="0.25">
      <c r="W54530" s="2"/>
    </row>
    <row r="54531" spans="23:23" s="1" customFormat="1" x14ac:dyDescent="0.25">
      <c r="W54531" s="2"/>
    </row>
    <row r="54532" spans="23:23" s="1" customFormat="1" x14ac:dyDescent="0.25">
      <c r="W54532" s="2"/>
    </row>
    <row r="54533" spans="23:23" s="1" customFormat="1" x14ac:dyDescent="0.25">
      <c r="W54533" s="2"/>
    </row>
    <row r="54534" spans="23:23" s="1" customFormat="1" x14ac:dyDescent="0.25">
      <c r="W54534" s="2"/>
    </row>
    <row r="54535" spans="23:23" s="1" customFormat="1" x14ac:dyDescent="0.25">
      <c r="W54535" s="2"/>
    </row>
    <row r="54536" spans="23:23" s="1" customFormat="1" x14ac:dyDescent="0.25">
      <c r="W54536" s="2"/>
    </row>
    <row r="54537" spans="23:23" s="1" customFormat="1" x14ac:dyDescent="0.25">
      <c r="W54537" s="2"/>
    </row>
    <row r="54538" spans="23:23" s="1" customFormat="1" x14ac:dyDescent="0.25">
      <c r="W54538" s="2"/>
    </row>
    <row r="54539" spans="23:23" s="1" customFormat="1" x14ac:dyDescent="0.25">
      <c r="W54539" s="2"/>
    </row>
    <row r="54540" spans="23:23" s="1" customFormat="1" x14ac:dyDescent="0.25">
      <c r="W54540" s="2"/>
    </row>
    <row r="54541" spans="23:23" s="1" customFormat="1" x14ac:dyDescent="0.25">
      <c r="W54541" s="2"/>
    </row>
    <row r="54542" spans="23:23" s="1" customFormat="1" x14ac:dyDescent="0.25">
      <c r="W54542" s="2"/>
    </row>
    <row r="54543" spans="23:23" s="1" customFormat="1" x14ac:dyDescent="0.25">
      <c r="W54543" s="2"/>
    </row>
    <row r="54544" spans="23:23" s="1" customFormat="1" x14ac:dyDescent="0.25">
      <c r="W54544" s="2"/>
    </row>
    <row r="54545" spans="23:23" s="1" customFormat="1" x14ac:dyDescent="0.25">
      <c r="W54545" s="2"/>
    </row>
    <row r="54546" spans="23:23" s="1" customFormat="1" x14ac:dyDescent="0.25">
      <c r="W54546" s="2"/>
    </row>
    <row r="54547" spans="23:23" s="1" customFormat="1" x14ac:dyDescent="0.25">
      <c r="W54547" s="2"/>
    </row>
    <row r="54548" spans="23:23" s="1" customFormat="1" x14ac:dyDescent="0.25">
      <c r="W54548" s="2"/>
    </row>
    <row r="54549" spans="23:23" s="1" customFormat="1" x14ac:dyDescent="0.25">
      <c r="W54549" s="2"/>
    </row>
    <row r="54550" spans="23:23" s="1" customFormat="1" x14ac:dyDescent="0.25">
      <c r="W54550" s="2"/>
    </row>
    <row r="54551" spans="23:23" s="1" customFormat="1" x14ac:dyDescent="0.25">
      <c r="W54551" s="2"/>
    </row>
    <row r="54552" spans="23:23" s="1" customFormat="1" x14ac:dyDescent="0.25">
      <c r="W54552" s="2"/>
    </row>
    <row r="54553" spans="23:23" s="1" customFormat="1" x14ac:dyDescent="0.25">
      <c r="W54553" s="2"/>
    </row>
    <row r="54554" spans="23:23" s="1" customFormat="1" x14ac:dyDescent="0.25">
      <c r="W54554" s="2"/>
    </row>
    <row r="54555" spans="23:23" s="1" customFormat="1" x14ac:dyDescent="0.25">
      <c r="W54555" s="2"/>
    </row>
    <row r="54556" spans="23:23" s="1" customFormat="1" x14ac:dyDescent="0.25">
      <c r="W54556" s="2"/>
    </row>
    <row r="54557" spans="23:23" s="1" customFormat="1" x14ac:dyDescent="0.25">
      <c r="W54557" s="2"/>
    </row>
    <row r="54558" spans="23:23" s="1" customFormat="1" x14ac:dyDescent="0.25">
      <c r="W54558" s="2"/>
    </row>
    <row r="54559" spans="23:23" s="1" customFormat="1" x14ac:dyDescent="0.25">
      <c r="W54559" s="2"/>
    </row>
    <row r="54560" spans="23:23" s="1" customFormat="1" x14ac:dyDescent="0.25">
      <c r="W54560" s="2"/>
    </row>
    <row r="54561" spans="23:23" s="1" customFormat="1" x14ac:dyDescent="0.25">
      <c r="W54561" s="2"/>
    </row>
    <row r="54562" spans="23:23" s="1" customFormat="1" x14ac:dyDescent="0.25">
      <c r="W54562" s="2"/>
    </row>
    <row r="54563" spans="23:23" s="1" customFormat="1" x14ac:dyDescent="0.25">
      <c r="W54563" s="2"/>
    </row>
    <row r="54564" spans="23:23" s="1" customFormat="1" x14ac:dyDescent="0.25">
      <c r="W54564" s="2"/>
    </row>
    <row r="54565" spans="23:23" s="1" customFormat="1" x14ac:dyDescent="0.25">
      <c r="W54565" s="2"/>
    </row>
    <row r="54566" spans="23:23" s="1" customFormat="1" x14ac:dyDescent="0.25">
      <c r="W54566" s="2"/>
    </row>
    <row r="54567" spans="23:23" s="1" customFormat="1" x14ac:dyDescent="0.25">
      <c r="W54567" s="2"/>
    </row>
    <row r="54568" spans="23:23" s="1" customFormat="1" x14ac:dyDescent="0.25">
      <c r="W54568" s="2"/>
    </row>
    <row r="54569" spans="23:23" s="1" customFormat="1" x14ac:dyDescent="0.25">
      <c r="W54569" s="2"/>
    </row>
    <row r="54570" spans="23:23" s="1" customFormat="1" x14ac:dyDescent="0.25">
      <c r="W54570" s="2"/>
    </row>
    <row r="54571" spans="23:23" s="1" customFormat="1" x14ac:dyDescent="0.25">
      <c r="W54571" s="2"/>
    </row>
    <row r="54572" spans="23:23" s="1" customFormat="1" x14ac:dyDescent="0.25">
      <c r="W54572" s="2"/>
    </row>
    <row r="54573" spans="23:23" s="1" customFormat="1" x14ac:dyDescent="0.25">
      <c r="W54573" s="2"/>
    </row>
    <row r="54574" spans="23:23" s="1" customFormat="1" x14ac:dyDescent="0.25">
      <c r="W54574" s="2"/>
    </row>
    <row r="54575" spans="23:23" s="1" customFormat="1" x14ac:dyDescent="0.25">
      <c r="W54575" s="2"/>
    </row>
    <row r="54576" spans="23:23" s="1" customFormat="1" x14ac:dyDescent="0.25">
      <c r="W54576" s="2"/>
    </row>
    <row r="54577" spans="23:23" s="1" customFormat="1" x14ac:dyDescent="0.25">
      <c r="W54577" s="2"/>
    </row>
    <row r="54578" spans="23:23" s="1" customFormat="1" x14ac:dyDescent="0.25">
      <c r="W54578" s="2"/>
    </row>
    <row r="54579" spans="23:23" s="1" customFormat="1" x14ac:dyDescent="0.25">
      <c r="W54579" s="2"/>
    </row>
    <row r="54580" spans="23:23" s="1" customFormat="1" x14ac:dyDescent="0.25">
      <c r="W54580" s="2"/>
    </row>
    <row r="54581" spans="23:23" s="1" customFormat="1" x14ac:dyDescent="0.25">
      <c r="W54581" s="2"/>
    </row>
    <row r="54582" spans="23:23" s="1" customFormat="1" x14ac:dyDescent="0.25">
      <c r="W54582" s="2"/>
    </row>
    <row r="54583" spans="23:23" s="1" customFormat="1" x14ac:dyDescent="0.25">
      <c r="W54583" s="2"/>
    </row>
    <row r="54584" spans="23:23" s="1" customFormat="1" x14ac:dyDescent="0.25">
      <c r="W54584" s="2"/>
    </row>
    <row r="54585" spans="23:23" s="1" customFormat="1" x14ac:dyDescent="0.25">
      <c r="W54585" s="2"/>
    </row>
    <row r="54586" spans="23:23" s="1" customFormat="1" x14ac:dyDescent="0.25">
      <c r="W54586" s="2"/>
    </row>
    <row r="54587" spans="23:23" s="1" customFormat="1" x14ac:dyDescent="0.25">
      <c r="W54587" s="2"/>
    </row>
    <row r="54588" spans="23:23" s="1" customFormat="1" x14ac:dyDescent="0.25">
      <c r="W54588" s="2"/>
    </row>
    <row r="54589" spans="23:23" s="1" customFormat="1" x14ac:dyDescent="0.25">
      <c r="W54589" s="2"/>
    </row>
    <row r="54590" spans="23:23" s="1" customFormat="1" x14ac:dyDescent="0.25">
      <c r="W54590" s="2"/>
    </row>
    <row r="54591" spans="23:23" s="1" customFormat="1" x14ac:dyDescent="0.25">
      <c r="W54591" s="2"/>
    </row>
    <row r="54592" spans="23:23" s="1" customFormat="1" x14ac:dyDescent="0.25">
      <c r="W54592" s="2"/>
    </row>
    <row r="54593" spans="23:23" s="1" customFormat="1" x14ac:dyDescent="0.25">
      <c r="W54593" s="2"/>
    </row>
    <row r="54594" spans="23:23" s="1" customFormat="1" x14ac:dyDescent="0.25">
      <c r="W54594" s="2"/>
    </row>
    <row r="54595" spans="23:23" s="1" customFormat="1" x14ac:dyDescent="0.25">
      <c r="W54595" s="2"/>
    </row>
    <row r="54596" spans="23:23" s="1" customFormat="1" x14ac:dyDescent="0.25">
      <c r="W54596" s="2"/>
    </row>
    <row r="54597" spans="23:23" s="1" customFormat="1" x14ac:dyDescent="0.25">
      <c r="W54597" s="2"/>
    </row>
    <row r="54598" spans="23:23" s="1" customFormat="1" x14ac:dyDescent="0.25">
      <c r="W54598" s="2"/>
    </row>
    <row r="54599" spans="23:23" s="1" customFormat="1" x14ac:dyDescent="0.25">
      <c r="W54599" s="2"/>
    </row>
    <row r="54600" spans="23:23" s="1" customFormat="1" x14ac:dyDescent="0.25">
      <c r="W54600" s="2"/>
    </row>
    <row r="54601" spans="23:23" s="1" customFormat="1" x14ac:dyDescent="0.25">
      <c r="W54601" s="2"/>
    </row>
    <row r="54602" spans="23:23" s="1" customFormat="1" x14ac:dyDescent="0.25">
      <c r="W54602" s="2"/>
    </row>
    <row r="54603" spans="23:23" s="1" customFormat="1" x14ac:dyDescent="0.25">
      <c r="W54603" s="2"/>
    </row>
    <row r="54604" spans="23:23" s="1" customFormat="1" x14ac:dyDescent="0.25">
      <c r="W54604" s="2"/>
    </row>
    <row r="54605" spans="23:23" s="1" customFormat="1" x14ac:dyDescent="0.25">
      <c r="W54605" s="2"/>
    </row>
    <row r="54606" spans="23:23" s="1" customFormat="1" x14ac:dyDescent="0.25">
      <c r="W54606" s="2"/>
    </row>
    <row r="54607" spans="23:23" s="1" customFormat="1" x14ac:dyDescent="0.25">
      <c r="W54607" s="2"/>
    </row>
    <row r="54608" spans="23:23" s="1" customFormat="1" x14ac:dyDescent="0.25">
      <c r="W54608" s="2"/>
    </row>
    <row r="54609" spans="23:23" s="1" customFormat="1" x14ac:dyDescent="0.25">
      <c r="W54609" s="2"/>
    </row>
    <row r="54610" spans="23:23" s="1" customFormat="1" x14ac:dyDescent="0.25">
      <c r="W54610" s="2"/>
    </row>
    <row r="54611" spans="23:23" s="1" customFormat="1" x14ac:dyDescent="0.25">
      <c r="W54611" s="2"/>
    </row>
    <row r="54612" spans="23:23" s="1" customFormat="1" x14ac:dyDescent="0.25">
      <c r="W54612" s="2"/>
    </row>
    <row r="54613" spans="23:23" s="1" customFormat="1" x14ac:dyDescent="0.25">
      <c r="W54613" s="2"/>
    </row>
    <row r="54614" spans="23:23" s="1" customFormat="1" x14ac:dyDescent="0.25">
      <c r="W54614" s="2"/>
    </row>
    <row r="54615" spans="23:23" s="1" customFormat="1" x14ac:dyDescent="0.25">
      <c r="W54615" s="2"/>
    </row>
    <row r="54616" spans="23:23" s="1" customFormat="1" x14ac:dyDescent="0.25">
      <c r="W54616" s="2"/>
    </row>
    <row r="54617" spans="23:23" s="1" customFormat="1" x14ac:dyDescent="0.25">
      <c r="W54617" s="2"/>
    </row>
    <row r="54618" spans="23:23" s="1" customFormat="1" x14ac:dyDescent="0.25">
      <c r="W54618" s="2"/>
    </row>
    <row r="54619" spans="23:23" s="1" customFormat="1" x14ac:dyDescent="0.25">
      <c r="W54619" s="2"/>
    </row>
    <row r="54620" spans="23:23" s="1" customFormat="1" x14ac:dyDescent="0.25">
      <c r="W54620" s="2"/>
    </row>
    <row r="54621" spans="23:23" s="1" customFormat="1" x14ac:dyDescent="0.25">
      <c r="W54621" s="2"/>
    </row>
    <row r="54622" spans="23:23" s="1" customFormat="1" x14ac:dyDescent="0.25">
      <c r="W54622" s="2"/>
    </row>
    <row r="54623" spans="23:23" s="1" customFormat="1" x14ac:dyDescent="0.25">
      <c r="W54623" s="2"/>
    </row>
    <row r="54624" spans="23:23" s="1" customFormat="1" x14ac:dyDescent="0.25">
      <c r="W54624" s="2"/>
    </row>
    <row r="54625" spans="23:23" s="1" customFormat="1" x14ac:dyDescent="0.25">
      <c r="W54625" s="2"/>
    </row>
    <row r="54626" spans="23:23" s="1" customFormat="1" x14ac:dyDescent="0.25">
      <c r="W54626" s="2"/>
    </row>
    <row r="54627" spans="23:23" s="1" customFormat="1" x14ac:dyDescent="0.25">
      <c r="W54627" s="2"/>
    </row>
    <row r="54628" spans="23:23" s="1" customFormat="1" x14ac:dyDescent="0.25">
      <c r="W54628" s="2"/>
    </row>
    <row r="54629" spans="23:23" s="1" customFormat="1" x14ac:dyDescent="0.25">
      <c r="W54629" s="2"/>
    </row>
    <row r="54630" spans="23:23" s="1" customFormat="1" x14ac:dyDescent="0.25">
      <c r="W54630" s="2"/>
    </row>
    <row r="54631" spans="23:23" s="1" customFormat="1" x14ac:dyDescent="0.25">
      <c r="W54631" s="2"/>
    </row>
    <row r="54632" spans="23:23" s="1" customFormat="1" x14ac:dyDescent="0.25">
      <c r="W54632" s="2"/>
    </row>
    <row r="54633" spans="23:23" s="1" customFormat="1" x14ac:dyDescent="0.25">
      <c r="W54633" s="2"/>
    </row>
    <row r="54634" spans="23:23" s="1" customFormat="1" x14ac:dyDescent="0.25">
      <c r="W54634" s="2"/>
    </row>
    <row r="54635" spans="23:23" s="1" customFormat="1" x14ac:dyDescent="0.25">
      <c r="W54635" s="2"/>
    </row>
    <row r="54636" spans="23:23" s="1" customFormat="1" x14ac:dyDescent="0.25">
      <c r="W54636" s="2"/>
    </row>
    <row r="54637" spans="23:23" s="1" customFormat="1" x14ac:dyDescent="0.25">
      <c r="W54637" s="2"/>
    </row>
    <row r="54638" spans="23:23" s="1" customFormat="1" x14ac:dyDescent="0.25">
      <c r="W54638" s="2"/>
    </row>
    <row r="54639" spans="23:23" s="1" customFormat="1" x14ac:dyDescent="0.25">
      <c r="W54639" s="2"/>
    </row>
    <row r="54640" spans="23:23" s="1" customFormat="1" x14ac:dyDescent="0.25">
      <c r="W54640" s="2"/>
    </row>
    <row r="54641" spans="23:23" s="1" customFormat="1" x14ac:dyDescent="0.25">
      <c r="W54641" s="2"/>
    </row>
    <row r="54642" spans="23:23" s="1" customFormat="1" x14ac:dyDescent="0.25">
      <c r="W54642" s="2"/>
    </row>
    <row r="54643" spans="23:23" s="1" customFormat="1" x14ac:dyDescent="0.25">
      <c r="W54643" s="2"/>
    </row>
    <row r="54644" spans="23:23" s="1" customFormat="1" x14ac:dyDescent="0.25">
      <c r="W54644" s="2"/>
    </row>
    <row r="54645" spans="23:23" s="1" customFormat="1" x14ac:dyDescent="0.25">
      <c r="W54645" s="2"/>
    </row>
    <row r="54646" spans="23:23" s="1" customFormat="1" x14ac:dyDescent="0.25">
      <c r="W54646" s="2"/>
    </row>
    <row r="54647" spans="23:23" s="1" customFormat="1" x14ac:dyDescent="0.25">
      <c r="W54647" s="2"/>
    </row>
    <row r="54648" spans="23:23" s="1" customFormat="1" x14ac:dyDescent="0.25">
      <c r="W54648" s="2"/>
    </row>
    <row r="54649" spans="23:23" s="1" customFormat="1" x14ac:dyDescent="0.25">
      <c r="W54649" s="2"/>
    </row>
    <row r="54650" spans="23:23" s="1" customFormat="1" x14ac:dyDescent="0.25">
      <c r="W54650" s="2"/>
    </row>
    <row r="54651" spans="23:23" s="1" customFormat="1" x14ac:dyDescent="0.25">
      <c r="W54651" s="2"/>
    </row>
    <row r="54652" spans="23:23" s="1" customFormat="1" x14ac:dyDescent="0.25">
      <c r="W54652" s="2"/>
    </row>
    <row r="54653" spans="23:23" s="1" customFormat="1" x14ac:dyDescent="0.25">
      <c r="W54653" s="2"/>
    </row>
    <row r="54654" spans="23:23" s="1" customFormat="1" x14ac:dyDescent="0.25">
      <c r="W54654" s="2"/>
    </row>
    <row r="54655" spans="23:23" s="1" customFormat="1" x14ac:dyDescent="0.25">
      <c r="W54655" s="2"/>
    </row>
    <row r="54656" spans="23:23" s="1" customFormat="1" x14ac:dyDescent="0.25">
      <c r="W54656" s="2"/>
    </row>
    <row r="54657" spans="23:23" s="1" customFormat="1" x14ac:dyDescent="0.25">
      <c r="W54657" s="2"/>
    </row>
    <row r="54658" spans="23:23" s="1" customFormat="1" x14ac:dyDescent="0.25">
      <c r="W54658" s="2"/>
    </row>
    <row r="54659" spans="23:23" s="1" customFormat="1" x14ac:dyDescent="0.25">
      <c r="W54659" s="2"/>
    </row>
    <row r="54660" spans="23:23" s="1" customFormat="1" x14ac:dyDescent="0.25">
      <c r="W54660" s="2"/>
    </row>
    <row r="54661" spans="23:23" s="1" customFormat="1" x14ac:dyDescent="0.25">
      <c r="W54661" s="2"/>
    </row>
    <row r="54662" spans="23:23" s="1" customFormat="1" x14ac:dyDescent="0.25">
      <c r="W54662" s="2"/>
    </row>
    <row r="54663" spans="23:23" s="1" customFormat="1" x14ac:dyDescent="0.25">
      <c r="W54663" s="2"/>
    </row>
    <row r="54664" spans="23:23" s="1" customFormat="1" x14ac:dyDescent="0.25">
      <c r="W54664" s="2"/>
    </row>
    <row r="54665" spans="23:23" s="1" customFormat="1" x14ac:dyDescent="0.25">
      <c r="W54665" s="2"/>
    </row>
    <row r="54666" spans="23:23" s="1" customFormat="1" x14ac:dyDescent="0.25">
      <c r="W54666" s="2"/>
    </row>
    <row r="54667" spans="23:23" s="1" customFormat="1" x14ac:dyDescent="0.25">
      <c r="W54667" s="2"/>
    </row>
    <row r="54668" spans="23:23" s="1" customFormat="1" x14ac:dyDescent="0.25">
      <c r="W54668" s="2"/>
    </row>
    <row r="54669" spans="23:23" s="1" customFormat="1" x14ac:dyDescent="0.25">
      <c r="W54669" s="2"/>
    </row>
    <row r="54670" spans="23:23" s="1" customFormat="1" x14ac:dyDescent="0.25">
      <c r="W54670" s="2"/>
    </row>
    <row r="54671" spans="23:23" s="1" customFormat="1" x14ac:dyDescent="0.25">
      <c r="W54671" s="2"/>
    </row>
    <row r="54672" spans="23:23" s="1" customFormat="1" x14ac:dyDescent="0.25">
      <c r="W54672" s="2"/>
    </row>
    <row r="54673" spans="23:23" s="1" customFormat="1" x14ac:dyDescent="0.25">
      <c r="W54673" s="2"/>
    </row>
    <row r="54674" spans="23:23" s="1" customFormat="1" x14ac:dyDescent="0.25">
      <c r="W54674" s="2"/>
    </row>
    <row r="54675" spans="23:23" s="1" customFormat="1" x14ac:dyDescent="0.25">
      <c r="W54675" s="2"/>
    </row>
    <row r="54676" spans="23:23" s="1" customFormat="1" x14ac:dyDescent="0.25">
      <c r="W54676" s="2"/>
    </row>
    <row r="54677" spans="23:23" s="1" customFormat="1" x14ac:dyDescent="0.25">
      <c r="W54677" s="2"/>
    </row>
    <row r="54678" spans="23:23" s="1" customFormat="1" x14ac:dyDescent="0.25">
      <c r="W54678" s="2"/>
    </row>
    <row r="54679" spans="23:23" s="1" customFormat="1" x14ac:dyDescent="0.25">
      <c r="W54679" s="2"/>
    </row>
    <row r="54680" spans="23:23" s="1" customFormat="1" x14ac:dyDescent="0.25">
      <c r="W54680" s="2"/>
    </row>
    <row r="54681" spans="23:23" s="1" customFormat="1" x14ac:dyDescent="0.25">
      <c r="W54681" s="2"/>
    </row>
    <row r="54682" spans="23:23" s="1" customFormat="1" x14ac:dyDescent="0.25">
      <c r="W54682" s="2"/>
    </row>
    <row r="54683" spans="23:23" s="1" customFormat="1" x14ac:dyDescent="0.25">
      <c r="W54683" s="2"/>
    </row>
    <row r="54684" spans="23:23" s="1" customFormat="1" x14ac:dyDescent="0.25">
      <c r="W54684" s="2"/>
    </row>
    <row r="54685" spans="23:23" s="1" customFormat="1" x14ac:dyDescent="0.25">
      <c r="W54685" s="2"/>
    </row>
    <row r="54686" spans="23:23" s="1" customFormat="1" x14ac:dyDescent="0.25">
      <c r="W54686" s="2"/>
    </row>
    <row r="54687" spans="23:23" s="1" customFormat="1" x14ac:dyDescent="0.25">
      <c r="W54687" s="2"/>
    </row>
    <row r="54688" spans="23:23" s="1" customFormat="1" x14ac:dyDescent="0.25">
      <c r="W54688" s="2"/>
    </row>
    <row r="54689" spans="23:23" s="1" customFormat="1" x14ac:dyDescent="0.25">
      <c r="W54689" s="2"/>
    </row>
    <row r="54690" spans="23:23" s="1" customFormat="1" x14ac:dyDescent="0.25">
      <c r="W54690" s="2"/>
    </row>
    <row r="54691" spans="23:23" s="1" customFormat="1" x14ac:dyDescent="0.25">
      <c r="W54691" s="2"/>
    </row>
    <row r="54692" spans="23:23" s="1" customFormat="1" x14ac:dyDescent="0.25">
      <c r="W54692" s="2"/>
    </row>
    <row r="54693" spans="23:23" s="1" customFormat="1" x14ac:dyDescent="0.25">
      <c r="W54693" s="2"/>
    </row>
    <row r="54694" spans="23:23" s="1" customFormat="1" x14ac:dyDescent="0.25">
      <c r="W54694" s="2"/>
    </row>
    <row r="54695" spans="23:23" s="1" customFormat="1" x14ac:dyDescent="0.25">
      <c r="W54695" s="2"/>
    </row>
    <row r="54696" spans="23:23" s="1" customFormat="1" x14ac:dyDescent="0.25">
      <c r="W54696" s="2"/>
    </row>
    <row r="54697" spans="23:23" s="1" customFormat="1" x14ac:dyDescent="0.25">
      <c r="W54697" s="2"/>
    </row>
    <row r="54698" spans="23:23" s="1" customFormat="1" x14ac:dyDescent="0.25">
      <c r="W54698" s="2"/>
    </row>
    <row r="54699" spans="23:23" s="1" customFormat="1" x14ac:dyDescent="0.25">
      <c r="W54699" s="2"/>
    </row>
    <row r="54700" spans="23:23" s="1" customFormat="1" x14ac:dyDescent="0.25">
      <c r="W54700" s="2"/>
    </row>
    <row r="54701" spans="23:23" s="1" customFormat="1" x14ac:dyDescent="0.25">
      <c r="W54701" s="2"/>
    </row>
    <row r="54702" spans="23:23" s="1" customFormat="1" x14ac:dyDescent="0.25">
      <c r="W54702" s="2"/>
    </row>
    <row r="54703" spans="23:23" s="1" customFormat="1" x14ac:dyDescent="0.25">
      <c r="W54703" s="2"/>
    </row>
    <row r="54704" spans="23:23" s="1" customFormat="1" x14ac:dyDescent="0.25">
      <c r="W54704" s="2"/>
    </row>
    <row r="54705" spans="23:23" s="1" customFormat="1" x14ac:dyDescent="0.25">
      <c r="W54705" s="2"/>
    </row>
    <row r="54706" spans="23:23" s="1" customFormat="1" x14ac:dyDescent="0.25">
      <c r="W54706" s="2"/>
    </row>
    <row r="54707" spans="23:23" s="1" customFormat="1" x14ac:dyDescent="0.25">
      <c r="W54707" s="2"/>
    </row>
    <row r="54708" spans="23:23" s="1" customFormat="1" x14ac:dyDescent="0.25">
      <c r="W54708" s="2"/>
    </row>
    <row r="54709" spans="23:23" s="1" customFormat="1" x14ac:dyDescent="0.25">
      <c r="W54709" s="2"/>
    </row>
    <row r="54710" spans="23:23" s="1" customFormat="1" x14ac:dyDescent="0.25">
      <c r="W54710" s="2"/>
    </row>
    <row r="54711" spans="23:23" s="1" customFormat="1" x14ac:dyDescent="0.25">
      <c r="W54711" s="2"/>
    </row>
    <row r="54712" spans="23:23" s="1" customFormat="1" x14ac:dyDescent="0.25">
      <c r="W54712" s="2"/>
    </row>
    <row r="54713" spans="23:23" s="1" customFormat="1" x14ac:dyDescent="0.25">
      <c r="W54713" s="2"/>
    </row>
    <row r="54714" spans="23:23" s="1" customFormat="1" x14ac:dyDescent="0.25">
      <c r="W54714" s="2"/>
    </row>
    <row r="54715" spans="23:23" s="1" customFormat="1" x14ac:dyDescent="0.25">
      <c r="W54715" s="2"/>
    </row>
    <row r="54716" spans="23:23" s="1" customFormat="1" x14ac:dyDescent="0.25">
      <c r="W54716" s="2"/>
    </row>
    <row r="54717" spans="23:23" s="1" customFormat="1" x14ac:dyDescent="0.25">
      <c r="W54717" s="2"/>
    </row>
    <row r="54718" spans="23:23" s="1" customFormat="1" x14ac:dyDescent="0.25">
      <c r="W54718" s="2"/>
    </row>
    <row r="54719" spans="23:23" s="1" customFormat="1" x14ac:dyDescent="0.25">
      <c r="W54719" s="2"/>
    </row>
    <row r="54720" spans="23:23" s="1" customFormat="1" x14ac:dyDescent="0.25">
      <c r="W54720" s="2"/>
    </row>
    <row r="54721" spans="23:23" s="1" customFormat="1" x14ac:dyDescent="0.25">
      <c r="W54721" s="2"/>
    </row>
    <row r="54722" spans="23:23" s="1" customFormat="1" x14ac:dyDescent="0.25">
      <c r="W54722" s="2"/>
    </row>
    <row r="54723" spans="23:23" s="1" customFormat="1" x14ac:dyDescent="0.25">
      <c r="W54723" s="2"/>
    </row>
    <row r="54724" spans="23:23" s="1" customFormat="1" x14ac:dyDescent="0.25">
      <c r="W54724" s="2"/>
    </row>
    <row r="54725" spans="23:23" s="1" customFormat="1" x14ac:dyDescent="0.25">
      <c r="W54725" s="2"/>
    </row>
    <row r="54726" spans="23:23" s="1" customFormat="1" x14ac:dyDescent="0.25">
      <c r="W54726" s="2"/>
    </row>
    <row r="54727" spans="23:23" s="1" customFormat="1" x14ac:dyDescent="0.25">
      <c r="W54727" s="2"/>
    </row>
    <row r="54728" spans="23:23" s="1" customFormat="1" x14ac:dyDescent="0.25">
      <c r="W54728" s="2"/>
    </row>
    <row r="54729" spans="23:23" s="1" customFormat="1" x14ac:dyDescent="0.25">
      <c r="W54729" s="2"/>
    </row>
    <row r="54730" spans="23:23" s="1" customFormat="1" x14ac:dyDescent="0.25">
      <c r="W54730" s="2"/>
    </row>
    <row r="54731" spans="23:23" s="1" customFormat="1" x14ac:dyDescent="0.25">
      <c r="W54731" s="2"/>
    </row>
    <row r="54732" spans="23:23" s="1" customFormat="1" x14ac:dyDescent="0.25">
      <c r="W54732" s="2"/>
    </row>
    <row r="54733" spans="23:23" s="1" customFormat="1" x14ac:dyDescent="0.25">
      <c r="W54733" s="2"/>
    </row>
    <row r="54734" spans="23:23" s="1" customFormat="1" x14ac:dyDescent="0.25">
      <c r="W54734" s="2"/>
    </row>
    <row r="54735" spans="23:23" s="1" customFormat="1" x14ac:dyDescent="0.25">
      <c r="W54735" s="2"/>
    </row>
    <row r="54736" spans="23:23" s="1" customFormat="1" x14ac:dyDescent="0.25">
      <c r="W54736" s="2"/>
    </row>
    <row r="54737" spans="23:23" s="1" customFormat="1" x14ac:dyDescent="0.25">
      <c r="W54737" s="2"/>
    </row>
    <row r="54738" spans="23:23" s="1" customFormat="1" x14ac:dyDescent="0.25">
      <c r="W54738" s="2"/>
    </row>
    <row r="54739" spans="23:23" s="1" customFormat="1" x14ac:dyDescent="0.25">
      <c r="W54739" s="2"/>
    </row>
    <row r="54740" spans="23:23" s="1" customFormat="1" x14ac:dyDescent="0.25">
      <c r="W54740" s="2"/>
    </row>
    <row r="54741" spans="23:23" s="1" customFormat="1" x14ac:dyDescent="0.25">
      <c r="W54741" s="2"/>
    </row>
    <row r="54742" spans="23:23" s="1" customFormat="1" x14ac:dyDescent="0.25">
      <c r="W54742" s="2"/>
    </row>
    <row r="54743" spans="23:23" s="1" customFormat="1" x14ac:dyDescent="0.25">
      <c r="W54743" s="2"/>
    </row>
    <row r="54744" spans="23:23" s="1" customFormat="1" x14ac:dyDescent="0.25">
      <c r="W54744" s="2"/>
    </row>
    <row r="54745" spans="23:23" s="1" customFormat="1" x14ac:dyDescent="0.25">
      <c r="W54745" s="2"/>
    </row>
    <row r="54746" spans="23:23" s="1" customFormat="1" x14ac:dyDescent="0.25">
      <c r="W54746" s="2"/>
    </row>
    <row r="54747" spans="23:23" s="1" customFormat="1" x14ac:dyDescent="0.25">
      <c r="W54747" s="2"/>
    </row>
    <row r="54748" spans="23:23" s="1" customFormat="1" x14ac:dyDescent="0.25">
      <c r="W54748" s="2"/>
    </row>
    <row r="54749" spans="23:23" s="1" customFormat="1" x14ac:dyDescent="0.25">
      <c r="W54749" s="2"/>
    </row>
    <row r="54750" spans="23:23" s="1" customFormat="1" x14ac:dyDescent="0.25">
      <c r="W54750" s="2"/>
    </row>
    <row r="54751" spans="23:23" s="1" customFormat="1" x14ac:dyDescent="0.25">
      <c r="W54751" s="2"/>
    </row>
    <row r="54752" spans="23:23" s="1" customFormat="1" x14ac:dyDescent="0.25">
      <c r="W54752" s="2"/>
    </row>
    <row r="54753" spans="23:23" s="1" customFormat="1" x14ac:dyDescent="0.25">
      <c r="W54753" s="2"/>
    </row>
    <row r="54754" spans="23:23" s="1" customFormat="1" x14ac:dyDescent="0.25">
      <c r="W54754" s="2"/>
    </row>
    <row r="54755" spans="23:23" s="1" customFormat="1" x14ac:dyDescent="0.25">
      <c r="W54755" s="2"/>
    </row>
    <row r="54756" spans="23:23" s="1" customFormat="1" x14ac:dyDescent="0.25">
      <c r="W54756" s="2"/>
    </row>
    <row r="54757" spans="23:23" s="1" customFormat="1" x14ac:dyDescent="0.25">
      <c r="W54757" s="2"/>
    </row>
    <row r="54758" spans="23:23" s="1" customFormat="1" x14ac:dyDescent="0.25">
      <c r="W54758" s="2"/>
    </row>
    <row r="54759" spans="23:23" s="1" customFormat="1" x14ac:dyDescent="0.25">
      <c r="W54759" s="2"/>
    </row>
    <row r="54760" spans="23:23" s="1" customFormat="1" x14ac:dyDescent="0.25">
      <c r="W54760" s="2"/>
    </row>
    <row r="54761" spans="23:23" s="1" customFormat="1" x14ac:dyDescent="0.25">
      <c r="W54761" s="2"/>
    </row>
    <row r="54762" spans="23:23" s="1" customFormat="1" x14ac:dyDescent="0.25">
      <c r="W54762" s="2"/>
    </row>
    <row r="54763" spans="23:23" s="1" customFormat="1" x14ac:dyDescent="0.25">
      <c r="W54763" s="2"/>
    </row>
    <row r="54764" spans="23:23" s="1" customFormat="1" x14ac:dyDescent="0.25">
      <c r="W54764" s="2"/>
    </row>
    <row r="54765" spans="23:23" s="1" customFormat="1" x14ac:dyDescent="0.25">
      <c r="W54765" s="2"/>
    </row>
    <row r="54766" spans="23:23" s="1" customFormat="1" x14ac:dyDescent="0.25">
      <c r="W54766" s="2"/>
    </row>
    <row r="54767" spans="23:23" s="1" customFormat="1" x14ac:dyDescent="0.25">
      <c r="W54767" s="2"/>
    </row>
    <row r="54768" spans="23:23" s="1" customFormat="1" x14ac:dyDescent="0.25">
      <c r="W54768" s="2"/>
    </row>
    <row r="54769" spans="23:23" s="1" customFormat="1" x14ac:dyDescent="0.25">
      <c r="W54769" s="2"/>
    </row>
    <row r="54770" spans="23:23" s="1" customFormat="1" x14ac:dyDescent="0.25">
      <c r="W54770" s="2"/>
    </row>
    <row r="54771" spans="23:23" s="1" customFormat="1" x14ac:dyDescent="0.25">
      <c r="W54771" s="2"/>
    </row>
    <row r="54772" spans="23:23" s="1" customFormat="1" x14ac:dyDescent="0.25">
      <c r="W54772" s="2"/>
    </row>
    <row r="54773" spans="23:23" s="1" customFormat="1" x14ac:dyDescent="0.25">
      <c r="W54773" s="2"/>
    </row>
    <row r="54774" spans="23:23" s="1" customFormat="1" x14ac:dyDescent="0.25">
      <c r="W54774" s="2"/>
    </row>
    <row r="54775" spans="23:23" s="1" customFormat="1" x14ac:dyDescent="0.25">
      <c r="W54775" s="2"/>
    </row>
    <row r="54776" spans="23:23" s="1" customFormat="1" x14ac:dyDescent="0.25">
      <c r="W54776" s="2"/>
    </row>
    <row r="54777" spans="23:23" s="1" customFormat="1" x14ac:dyDescent="0.25">
      <c r="W54777" s="2"/>
    </row>
    <row r="54778" spans="23:23" s="1" customFormat="1" x14ac:dyDescent="0.25">
      <c r="W54778" s="2"/>
    </row>
    <row r="54779" spans="23:23" s="1" customFormat="1" x14ac:dyDescent="0.25">
      <c r="W54779" s="2"/>
    </row>
    <row r="54780" spans="23:23" s="1" customFormat="1" x14ac:dyDescent="0.25">
      <c r="W54780" s="2"/>
    </row>
    <row r="54781" spans="23:23" s="1" customFormat="1" x14ac:dyDescent="0.25">
      <c r="W54781" s="2"/>
    </row>
    <row r="54782" spans="23:23" s="1" customFormat="1" x14ac:dyDescent="0.25">
      <c r="W54782" s="2"/>
    </row>
    <row r="54783" spans="23:23" s="1" customFormat="1" x14ac:dyDescent="0.25">
      <c r="W54783" s="2"/>
    </row>
    <row r="54784" spans="23:23" s="1" customFormat="1" x14ac:dyDescent="0.25">
      <c r="W54784" s="2"/>
    </row>
    <row r="54785" spans="23:23" s="1" customFormat="1" x14ac:dyDescent="0.25">
      <c r="W54785" s="2"/>
    </row>
    <row r="54786" spans="23:23" s="1" customFormat="1" x14ac:dyDescent="0.25">
      <c r="W54786" s="2"/>
    </row>
    <row r="54787" spans="23:23" s="1" customFormat="1" x14ac:dyDescent="0.25">
      <c r="W54787" s="2"/>
    </row>
    <row r="54788" spans="23:23" s="1" customFormat="1" x14ac:dyDescent="0.25">
      <c r="W54788" s="2"/>
    </row>
    <row r="54789" spans="23:23" s="1" customFormat="1" x14ac:dyDescent="0.25">
      <c r="W54789" s="2"/>
    </row>
    <row r="54790" spans="23:23" s="1" customFormat="1" x14ac:dyDescent="0.25">
      <c r="W54790" s="2"/>
    </row>
    <row r="54791" spans="23:23" s="1" customFormat="1" x14ac:dyDescent="0.25">
      <c r="W54791" s="2"/>
    </row>
    <row r="54792" spans="23:23" s="1" customFormat="1" x14ac:dyDescent="0.25">
      <c r="W54792" s="2"/>
    </row>
    <row r="54793" spans="23:23" s="1" customFormat="1" x14ac:dyDescent="0.25">
      <c r="W54793" s="2"/>
    </row>
    <row r="54794" spans="23:23" s="1" customFormat="1" x14ac:dyDescent="0.25">
      <c r="W54794" s="2"/>
    </row>
    <row r="54795" spans="23:23" s="1" customFormat="1" x14ac:dyDescent="0.25">
      <c r="W54795" s="2"/>
    </row>
    <row r="54796" spans="23:23" s="1" customFormat="1" x14ac:dyDescent="0.25">
      <c r="W54796" s="2"/>
    </row>
    <row r="54797" spans="23:23" s="1" customFormat="1" x14ac:dyDescent="0.25">
      <c r="W54797" s="2"/>
    </row>
    <row r="54798" spans="23:23" s="1" customFormat="1" x14ac:dyDescent="0.25">
      <c r="W54798" s="2"/>
    </row>
    <row r="54799" spans="23:23" s="1" customFormat="1" x14ac:dyDescent="0.25">
      <c r="W54799" s="2"/>
    </row>
    <row r="54800" spans="23:23" s="1" customFormat="1" x14ac:dyDescent="0.25">
      <c r="W54800" s="2"/>
    </row>
    <row r="54801" spans="23:23" s="1" customFormat="1" x14ac:dyDescent="0.25">
      <c r="W54801" s="2"/>
    </row>
    <row r="54802" spans="23:23" s="1" customFormat="1" x14ac:dyDescent="0.25">
      <c r="W54802" s="2"/>
    </row>
    <row r="54803" spans="23:23" s="1" customFormat="1" x14ac:dyDescent="0.25">
      <c r="W54803" s="2"/>
    </row>
    <row r="54804" spans="23:23" s="1" customFormat="1" x14ac:dyDescent="0.25">
      <c r="W54804" s="2"/>
    </row>
    <row r="54805" spans="23:23" s="1" customFormat="1" x14ac:dyDescent="0.25">
      <c r="W54805" s="2"/>
    </row>
    <row r="54806" spans="23:23" s="1" customFormat="1" x14ac:dyDescent="0.25">
      <c r="W54806" s="2"/>
    </row>
    <row r="54807" spans="23:23" s="1" customFormat="1" x14ac:dyDescent="0.25">
      <c r="W54807" s="2"/>
    </row>
    <row r="54808" spans="23:23" s="1" customFormat="1" x14ac:dyDescent="0.25">
      <c r="W54808" s="2"/>
    </row>
    <row r="54809" spans="23:23" s="1" customFormat="1" x14ac:dyDescent="0.25">
      <c r="W54809" s="2"/>
    </row>
    <row r="54810" spans="23:23" s="1" customFormat="1" x14ac:dyDescent="0.25">
      <c r="W54810" s="2"/>
    </row>
    <row r="54811" spans="23:23" s="1" customFormat="1" x14ac:dyDescent="0.25">
      <c r="W54811" s="2"/>
    </row>
    <row r="54812" spans="23:23" s="1" customFormat="1" x14ac:dyDescent="0.25">
      <c r="W54812" s="2"/>
    </row>
    <row r="54813" spans="23:23" s="1" customFormat="1" x14ac:dyDescent="0.25">
      <c r="W54813" s="2"/>
    </row>
    <row r="54814" spans="23:23" s="1" customFormat="1" x14ac:dyDescent="0.25">
      <c r="W54814" s="2"/>
    </row>
    <row r="54815" spans="23:23" s="1" customFormat="1" x14ac:dyDescent="0.25">
      <c r="W54815" s="2"/>
    </row>
    <row r="54816" spans="23:23" s="1" customFormat="1" x14ac:dyDescent="0.25">
      <c r="W54816" s="2"/>
    </row>
    <row r="54817" spans="23:23" s="1" customFormat="1" x14ac:dyDescent="0.25">
      <c r="W54817" s="2"/>
    </row>
    <row r="54818" spans="23:23" s="1" customFormat="1" x14ac:dyDescent="0.25">
      <c r="W54818" s="2"/>
    </row>
    <row r="54819" spans="23:23" s="1" customFormat="1" x14ac:dyDescent="0.25">
      <c r="W54819" s="2"/>
    </row>
    <row r="54820" spans="23:23" s="1" customFormat="1" x14ac:dyDescent="0.25">
      <c r="W54820" s="2"/>
    </row>
    <row r="54821" spans="23:23" s="1" customFormat="1" x14ac:dyDescent="0.25">
      <c r="W54821" s="2"/>
    </row>
    <row r="54822" spans="23:23" s="1" customFormat="1" x14ac:dyDescent="0.25">
      <c r="W54822" s="2"/>
    </row>
    <row r="54823" spans="23:23" s="1" customFormat="1" x14ac:dyDescent="0.25">
      <c r="W54823" s="2"/>
    </row>
    <row r="54824" spans="23:23" s="1" customFormat="1" x14ac:dyDescent="0.25">
      <c r="W54824" s="2"/>
    </row>
    <row r="54825" spans="23:23" s="1" customFormat="1" x14ac:dyDescent="0.25">
      <c r="W54825" s="2"/>
    </row>
    <row r="54826" spans="23:23" s="1" customFormat="1" x14ac:dyDescent="0.25">
      <c r="W54826" s="2"/>
    </row>
    <row r="54827" spans="23:23" s="1" customFormat="1" x14ac:dyDescent="0.25">
      <c r="W54827" s="2"/>
    </row>
    <row r="54828" spans="23:23" s="1" customFormat="1" x14ac:dyDescent="0.25">
      <c r="W54828" s="2"/>
    </row>
    <row r="54829" spans="23:23" s="1" customFormat="1" x14ac:dyDescent="0.25">
      <c r="W54829" s="2"/>
    </row>
    <row r="54830" spans="23:23" s="1" customFormat="1" x14ac:dyDescent="0.25">
      <c r="W54830" s="2"/>
    </row>
    <row r="54831" spans="23:23" s="1" customFormat="1" x14ac:dyDescent="0.25">
      <c r="W54831" s="2"/>
    </row>
    <row r="54832" spans="23:23" s="1" customFormat="1" x14ac:dyDescent="0.25">
      <c r="W54832" s="2"/>
    </row>
    <row r="54833" spans="23:23" s="1" customFormat="1" x14ac:dyDescent="0.25">
      <c r="W54833" s="2"/>
    </row>
    <row r="54834" spans="23:23" s="1" customFormat="1" x14ac:dyDescent="0.25">
      <c r="W54834" s="2"/>
    </row>
    <row r="54835" spans="23:23" s="1" customFormat="1" x14ac:dyDescent="0.25">
      <c r="W54835" s="2"/>
    </row>
    <row r="54836" spans="23:23" s="1" customFormat="1" x14ac:dyDescent="0.25">
      <c r="W54836" s="2"/>
    </row>
    <row r="54837" spans="23:23" s="1" customFormat="1" x14ac:dyDescent="0.25">
      <c r="W54837" s="2"/>
    </row>
    <row r="54838" spans="23:23" s="1" customFormat="1" x14ac:dyDescent="0.25">
      <c r="W54838" s="2"/>
    </row>
    <row r="54839" spans="23:23" s="1" customFormat="1" x14ac:dyDescent="0.25">
      <c r="W54839" s="2"/>
    </row>
    <row r="54840" spans="23:23" s="1" customFormat="1" x14ac:dyDescent="0.25">
      <c r="W54840" s="2"/>
    </row>
    <row r="54841" spans="23:23" s="1" customFormat="1" x14ac:dyDescent="0.25">
      <c r="W54841" s="2"/>
    </row>
    <row r="54842" spans="23:23" s="1" customFormat="1" x14ac:dyDescent="0.25">
      <c r="W54842" s="2"/>
    </row>
    <row r="54843" spans="23:23" s="1" customFormat="1" x14ac:dyDescent="0.25">
      <c r="W54843" s="2"/>
    </row>
    <row r="54844" spans="23:23" s="1" customFormat="1" x14ac:dyDescent="0.25">
      <c r="W54844" s="2"/>
    </row>
    <row r="54845" spans="23:23" s="1" customFormat="1" x14ac:dyDescent="0.25">
      <c r="W54845" s="2"/>
    </row>
    <row r="54846" spans="23:23" s="1" customFormat="1" x14ac:dyDescent="0.25">
      <c r="W54846" s="2"/>
    </row>
    <row r="54847" spans="23:23" s="1" customFormat="1" x14ac:dyDescent="0.25">
      <c r="W54847" s="2"/>
    </row>
    <row r="54848" spans="23:23" s="1" customFormat="1" x14ac:dyDescent="0.25">
      <c r="W54848" s="2"/>
    </row>
    <row r="54849" spans="23:23" s="1" customFormat="1" x14ac:dyDescent="0.25">
      <c r="W54849" s="2"/>
    </row>
    <row r="54850" spans="23:23" s="1" customFormat="1" x14ac:dyDescent="0.25">
      <c r="W54850" s="2"/>
    </row>
    <row r="54851" spans="23:23" s="1" customFormat="1" x14ac:dyDescent="0.25">
      <c r="W54851" s="2"/>
    </row>
    <row r="54852" spans="23:23" s="1" customFormat="1" x14ac:dyDescent="0.25">
      <c r="W54852" s="2"/>
    </row>
    <row r="54853" spans="23:23" s="1" customFormat="1" x14ac:dyDescent="0.25">
      <c r="W54853" s="2"/>
    </row>
    <row r="54854" spans="23:23" s="1" customFormat="1" x14ac:dyDescent="0.25">
      <c r="W54854" s="2"/>
    </row>
    <row r="54855" spans="23:23" s="1" customFormat="1" x14ac:dyDescent="0.25">
      <c r="W54855" s="2"/>
    </row>
    <row r="54856" spans="23:23" s="1" customFormat="1" x14ac:dyDescent="0.25">
      <c r="W54856" s="2"/>
    </row>
    <row r="54857" spans="23:23" s="1" customFormat="1" x14ac:dyDescent="0.25">
      <c r="W54857" s="2"/>
    </row>
    <row r="54858" spans="23:23" s="1" customFormat="1" x14ac:dyDescent="0.25">
      <c r="W54858" s="2"/>
    </row>
    <row r="54859" spans="23:23" s="1" customFormat="1" x14ac:dyDescent="0.25">
      <c r="W54859" s="2"/>
    </row>
    <row r="54860" spans="23:23" s="1" customFormat="1" x14ac:dyDescent="0.25">
      <c r="W54860" s="2"/>
    </row>
    <row r="54861" spans="23:23" s="1" customFormat="1" x14ac:dyDescent="0.25">
      <c r="W54861" s="2"/>
    </row>
    <row r="54862" spans="23:23" s="1" customFormat="1" x14ac:dyDescent="0.25">
      <c r="W54862" s="2"/>
    </row>
    <row r="54863" spans="23:23" s="1" customFormat="1" x14ac:dyDescent="0.25">
      <c r="W54863" s="2"/>
    </row>
    <row r="54864" spans="23:23" s="1" customFormat="1" x14ac:dyDescent="0.25">
      <c r="W54864" s="2"/>
    </row>
    <row r="54865" spans="23:23" s="1" customFormat="1" x14ac:dyDescent="0.25">
      <c r="W54865" s="2"/>
    </row>
    <row r="54866" spans="23:23" s="1" customFormat="1" x14ac:dyDescent="0.25">
      <c r="W54866" s="2"/>
    </row>
    <row r="54867" spans="23:23" s="1" customFormat="1" x14ac:dyDescent="0.25">
      <c r="W54867" s="2"/>
    </row>
    <row r="54868" spans="23:23" s="1" customFormat="1" x14ac:dyDescent="0.25">
      <c r="W54868" s="2"/>
    </row>
    <row r="54869" spans="23:23" s="1" customFormat="1" x14ac:dyDescent="0.25">
      <c r="W54869" s="2"/>
    </row>
    <row r="54870" spans="23:23" s="1" customFormat="1" x14ac:dyDescent="0.25">
      <c r="W54870" s="2"/>
    </row>
    <row r="54871" spans="23:23" s="1" customFormat="1" x14ac:dyDescent="0.25">
      <c r="W54871" s="2"/>
    </row>
    <row r="54872" spans="23:23" s="1" customFormat="1" x14ac:dyDescent="0.25">
      <c r="W54872" s="2"/>
    </row>
    <row r="54873" spans="23:23" s="1" customFormat="1" x14ac:dyDescent="0.25">
      <c r="W54873" s="2"/>
    </row>
    <row r="54874" spans="23:23" s="1" customFormat="1" x14ac:dyDescent="0.25">
      <c r="W54874" s="2"/>
    </row>
    <row r="54875" spans="23:23" s="1" customFormat="1" x14ac:dyDescent="0.25">
      <c r="W54875" s="2"/>
    </row>
    <row r="54876" spans="23:23" s="1" customFormat="1" x14ac:dyDescent="0.25">
      <c r="W54876" s="2"/>
    </row>
    <row r="54877" spans="23:23" s="1" customFormat="1" x14ac:dyDescent="0.25">
      <c r="W54877" s="2"/>
    </row>
    <row r="54878" spans="23:23" s="1" customFormat="1" x14ac:dyDescent="0.25">
      <c r="W54878" s="2"/>
    </row>
    <row r="54879" spans="23:23" s="1" customFormat="1" x14ac:dyDescent="0.25">
      <c r="W54879" s="2"/>
    </row>
    <row r="54880" spans="23:23" s="1" customFormat="1" x14ac:dyDescent="0.25">
      <c r="W54880" s="2"/>
    </row>
    <row r="54881" spans="23:23" s="1" customFormat="1" x14ac:dyDescent="0.25">
      <c r="W54881" s="2"/>
    </row>
    <row r="54882" spans="23:23" s="1" customFormat="1" x14ac:dyDescent="0.25">
      <c r="W54882" s="2"/>
    </row>
    <row r="54883" spans="23:23" s="1" customFormat="1" x14ac:dyDescent="0.25">
      <c r="W54883" s="2"/>
    </row>
    <row r="54884" spans="23:23" s="1" customFormat="1" x14ac:dyDescent="0.25">
      <c r="W54884" s="2"/>
    </row>
    <row r="54885" spans="23:23" s="1" customFormat="1" x14ac:dyDescent="0.25">
      <c r="W54885" s="2"/>
    </row>
    <row r="54886" spans="23:23" s="1" customFormat="1" x14ac:dyDescent="0.25">
      <c r="W54886" s="2"/>
    </row>
    <row r="54887" spans="23:23" s="1" customFormat="1" x14ac:dyDescent="0.25">
      <c r="W54887" s="2"/>
    </row>
    <row r="54888" spans="23:23" s="1" customFormat="1" x14ac:dyDescent="0.25">
      <c r="W54888" s="2"/>
    </row>
    <row r="54889" spans="23:23" s="1" customFormat="1" x14ac:dyDescent="0.25">
      <c r="W54889" s="2"/>
    </row>
    <row r="54890" spans="23:23" s="1" customFormat="1" x14ac:dyDescent="0.25">
      <c r="W54890" s="2"/>
    </row>
    <row r="54891" spans="23:23" s="1" customFormat="1" x14ac:dyDescent="0.25">
      <c r="W54891" s="2"/>
    </row>
    <row r="54892" spans="23:23" s="1" customFormat="1" x14ac:dyDescent="0.25">
      <c r="W54892" s="2"/>
    </row>
    <row r="54893" spans="23:23" s="1" customFormat="1" x14ac:dyDescent="0.25">
      <c r="W54893" s="2"/>
    </row>
    <row r="54894" spans="23:23" s="1" customFormat="1" x14ac:dyDescent="0.25">
      <c r="W54894" s="2"/>
    </row>
    <row r="54895" spans="23:23" s="1" customFormat="1" x14ac:dyDescent="0.25">
      <c r="W54895" s="2"/>
    </row>
    <row r="54896" spans="23:23" s="1" customFormat="1" x14ac:dyDescent="0.25">
      <c r="W54896" s="2"/>
    </row>
    <row r="54897" spans="23:23" s="1" customFormat="1" x14ac:dyDescent="0.25">
      <c r="W54897" s="2"/>
    </row>
    <row r="54898" spans="23:23" s="1" customFormat="1" x14ac:dyDescent="0.25">
      <c r="W54898" s="2"/>
    </row>
    <row r="54899" spans="23:23" s="1" customFormat="1" x14ac:dyDescent="0.25">
      <c r="W54899" s="2"/>
    </row>
    <row r="54900" spans="23:23" s="1" customFormat="1" x14ac:dyDescent="0.25">
      <c r="W54900" s="2"/>
    </row>
    <row r="54901" spans="23:23" s="1" customFormat="1" x14ac:dyDescent="0.25">
      <c r="W54901" s="2"/>
    </row>
    <row r="54902" spans="23:23" s="1" customFormat="1" x14ac:dyDescent="0.25">
      <c r="W54902" s="2"/>
    </row>
    <row r="54903" spans="23:23" s="1" customFormat="1" x14ac:dyDescent="0.25">
      <c r="W54903" s="2"/>
    </row>
    <row r="54904" spans="23:23" s="1" customFormat="1" x14ac:dyDescent="0.25">
      <c r="W54904" s="2"/>
    </row>
    <row r="54905" spans="23:23" s="1" customFormat="1" x14ac:dyDescent="0.25">
      <c r="W54905" s="2"/>
    </row>
    <row r="54906" spans="23:23" s="1" customFormat="1" x14ac:dyDescent="0.25">
      <c r="W54906" s="2"/>
    </row>
    <row r="54907" spans="23:23" s="1" customFormat="1" x14ac:dyDescent="0.25">
      <c r="W54907" s="2"/>
    </row>
    <row r="54908" spans="23:23" s="1" customFormat="1" x14ac:dyDescent="0.25">
      <c r="W54908" s="2"/>
    </row>
    <row r="54909" spans="23:23" s="1" customFormat="1" x14ac:dyDescent="0.25">
      <c r="W54909" s="2"/>
    </row>
    <row r="54910" spans="23:23" s="1" customFormat="1" x14ac:dyDescent="0.25">
      <c r="W54910" s="2"/>
    </row>
    <row r="54911" spans="23:23" s="1" customFormat="1" x14ac:dyDescent="0.25">
      <c r="W54911" s="2"/>
    </row>
    <row r="54912" spans="23:23" s="1" customFormat="1" x14ac:dyDescent="0.25">
      <c r="W54912" s="2"/>
    </row>
    <row r="54913" spans="23:23" s="1" customFormat="1" x14ac:dyDescent="0.25">
      <c r="W54913" s="2"/>
    </row>
    <row r="54914" spans="23:23" s="1" customFormat="1" x14ac:dyDescent="0.25">
      <c r="W54914" s="2"/>
    </row>
    <row r="54915" spans="23:23" s="1" customFormat="1" x14ac:dyDescent="0.25">
      <c r="W54915" s="2"/>
    </row>
    <row r="54916" spans="23:23" s="1" customFormat="1" x14ac:dyDescent="0.25">
      <c r="W54916" s="2"/>
    </row>
    <row r="54917" spans="23:23" s="1" customFormat="1" x14ac:dyDescent="0.25">
      <c r="W54917" s="2"/>
    </row>
    <row r="54918" spans="23:23" s="1" customFormat="1" x14ac:dyDescent="0.25">
      <c r="W54918" s="2"/>
    </row>
    <row r="54919" spans="23:23" s="1" customFormat="1" x14ac:dyDescent="0.25">
      <c r="W54919" s="2"/>
    </row>
    <row r="54920" spans="23:23" s="1" customFormat="1" x14ac:dyDescent="0.25">
      <c r="W54920" s="2"/>
    </row>
    <row r="54921" spans="23:23" s="1" customFormat="1" x14ac:dyDescent="0.25">
      <c r="W54921" s="2"/>
    </row>
    <row r="54922" spans="23:23" s="1" customFormat="1" x14ac:dyDescent="0.25">
      <c r="W54922" s="2"/>
    </row>
    <row r="54923" spans="23:23" s="1" customFormat="1" x14ac:dyDescent="0.25">
      <c r="W54923" s="2"/>
    </row>
    <row r="54924" spans="23:23" s="1" customFormat="1" x14ac:dyDescent="0.25">
      <c r="W54924" s="2"/>
    </row>
    <row r="54925" spans="23:23" s="1" customFormat="1" x14ac:dyDescent="0.25">
      <c r="W54925" s="2"/>
    </row>
    <row r="54926" spans="23:23" s="1" customFormat="1" x14ac:dyDescent="0.25">
      <c r="W54926" s="2"/>
    </row>
    <row r="54927" spans="23:23" s="1" customFormat="1" x14ac:dyDescent="0.25">
      <c r="W54927" s="2"/>
    </row>
    <row r="54928" spans="23:23" s="1" customFormat="1" x14ac:dyDescent="0.25">
      <c r="W54928" s="2"/>
    </row>
    <row r="54929" spans="23:23" s="1" customFormat="1" x14ac:dyDescent="0.25">
      <c r="W54929" s="2"/>
    </row>
    <row r="54930" spans="23:23" s="1" customFormat="1" x14ac:dyDescent="0.25">
      <c r="W54930" s="2"/>
    </row>
    <row r="54931" spans="23:23" s="1" customFormat="1" x14ac:dyDescent="0.25">
      <c r="W54931" s="2"/>
    </row>
    <row r="54932" spans="23:23" s="1" customFormat="1" x14ac:dyDescent="0.25">
      <c r="W54932" s="2"/>
    </row>
    <row r="54933" spans="23:23" s="1" customFormat="1" x14ac:dyDescent="0.25">
      <c r="W54933" s="2"/>
    </row>
    <row r="54934" spans="23:23" s="1" customFormat="1" x14ac:dyDescent="0.25">
      <c r="W54934" s="2"/>
    </row>
    <row r="54935" spans="23:23" s="1" customFormat="1" x14ac:dyDescent="0.25">
      <c r="W54935" s="2"/>
    </row>
    <row r="54936" spans="23:23" s="1" customFormat="1" x14ac:dyDescent="0.25">
      <c r="W54936" s="2"/>
    </row>
    <row r="54937" spans="23:23" s="1" customFormat="1" x14ac:dyDescent="0.25">
      <c r="W54937" s="2"/>
    </row>
    <row r="54938" spans="23:23" s="1" customFormat="1" x14ac:dyDescent="0.25">
      <c r="W54938" s="2"/>
    </row>
    <row r="54939" spans="23:23" s="1" customFormat="1" x14ac:dyDescent="0.25">
      <c r="W54939" s="2"/>
    </row>
    <row r="54940" spans="23:23" s="1" customFormat="1" x14ac:dyDescent="0.25">
      <c r="W54940" s="2"/>
    </row>
    <row r="54941" spans="23:23" s="1" customFormat="1" x14ac:dyDescent="0.25">
      <c r="W54941" s="2"/>
    </row>
    <row r="54942" spans="23:23" s="1" customFormat="1" x14ac:dyDescent="0.25">
      <c r="W54942" s="2"/>
    </row>
    <row r="54943" spans="23:23" s="1" customFormat="1" x14ac:dyDescent="0.25">
      <c r="W54943" s="2"/>
    </row>
    <row r="54944" spans="23:23" s="1" customFormat="1" x14ac:dyDescent="0.25">
      <c r="W54944" s="2"/>
    </row>
    <row r="54945" spans="23:23" s="1" customFormat="1" x14ac:dyDescent="0.25">
      <c r="W54945" s="2"/>
    </row>
    <row r="54946" spans="23:23" s="1" customFormat="1" x14ac:dyDescent="0.25">
      <c r="W54946" s="2"/>
    </row>
    <row r="54947" spans="23:23" s="1" customFormat="1" x14ac:dyDescent="0.25">
      <c r="W54947" s="2"/>
    </row>
    <row r="54948" spans="23:23" s="1" customFormat="1" x14ac:dyDescent="0.25">
      <c r="W54948" s="2"/>
    </row>
    <row r="54949" spans="23:23" s="1" customFormat="1" x14ac:dyDescent="0.25">
      <c r="W54949" s="2"/>
    </row>
    <row r="54950" spans="23:23" s="1" customFormat="1" x14ac:dyDescent="0.25">
      <c r="W54950" s="2"/>
    </row>
    <row r="54951" spans="23:23" s="1" customFormat="1" x14ac:dyDescent="0.25">
      <c r="W54951" s="2"/>
    </row>
    <row r="54952" spans="23:23" s="1" customFormat="1" x14ac:dyDescent="0.25">
      <c r="W54952" s="2"/>
    </row>
    <row r="54953" spans="23:23" s="1" customFormat="1" x14ac:dyDescent="0.25">
      <c r="W54953" s="2"/>
    </row>
    <row r="54954" spans="23:23" s="1" customFormat="1" x14ac:dyDescent="0.25">
      <c r="W54954" s="2"/>
    </row>
    <row r="54955" spans="23:23" s="1" customFormat="1" x14ac:dyDescent="0.25">
      <c r="W54955" s="2"/>
    </row>
    <row r="54956" spans="23:23" s="1" customFormat="1" x14ac:dyDescent="0.25">
      <c r="W54956" s="2"/>
    </row>
    <row r="54957" spans="23:23" s="1" customFormat="1" x14ac:dyDescent="0.25">
      <c r="W54957" s="2"/>
    </row>
    <row r="54958" spans="23:23" s="1" customFormat="1" x14ac:dyDescent="0.25">
      <c r="W54958" s="2"/>
    </row>
    <row r="54959" spans="23:23" s="1" customFormat="1" x14ac:dyDescent="0.25">
      <c r="W54959" s="2"/>
    </row>
    <row r="54960" spans="23:23" s="1" customFormat="1" x14ac:dyDescent="0.25">
      <c r="W54960" s="2"/>
    </row>
    <row r="54961" spans="23:23" s="1" customFormat="1" x14ac:dyDescent="0.25">
      <c r="W54961" s="2"/>
    </row>
    <row r="54962" spans="23:23" s="1" customFormat="1" x14ac:dyDescent="0.25">
      <c r="W54962" s="2"/>
    </row>
    <row r="54963" spans="23:23" s="1" customFormat="1" x14ac:dyDescent="0.25">
      <c r="W54963" s="2"/>
    </row>
    <row r="54964" spans="23:23" s="1" customFormat="1" x14ac:dyDescent="0.25">
      <c r="W54964" s="2"/>
    </row>
    <row r="54965" spans="23:23" s="1" customFormat="1" x14ac:dyDescent="0.25">
      <c r="W54965" s="2"/>
    </row>
    <row r="54966" spans="23:23" s="1" customFormat="1" x14ac:dyDescent="0.25">
      <c r="W54966" s="2"/>
    </row>
    <row r="54967" spans="23:23" s="1" customFormat="1" x14ac:dyDescent="0.25">
      <c r="W54967" s="2"/>
    </row>
    <row r="54968" spans="23:23" s="1" customFormat="1" x14ac:dyDescent="0.25">
      <c r="W54968" s="2"/>
    </row>
    <row r="54969" spans="23:23" s="1" customFormat="1" x14ac:dyDescent="0.25">
      <c r="W54969" s="2"/>
    </row>
    <row r="54970" spans="23:23" s="1" customFormat="1" x14ac:dyDescent="0.25">
      <c r="W54970" s="2"/>
    </row>
    <row r="54971" spans="23:23" s="1" customFormat="1" x14ac:dyDescent="0.25">
      <c r="W54971" s="2"/>
    </row>
    <row r="54972" spans="23:23" s="1" customFormat="1" x14ac:dyDescent="0.25">
      <c r="W54972" s="2"/>
    </row>
    <row r="54973" spans="23:23" s="1" customFormat="1" x14ac:dyDescent="0.25">
      <c r="W54973" s="2"/>
    </row>
    <row r="54974" spans="23:23" s="1" customFormat="1" x14ac:dyDescent="0.25">
      <c r="W54974" s="2"/>
    </row>
    <row r="54975" spans="23:23" s="1" customFormat="1" x14ac:dyDescent="0.25">
      <c r="W54975" s="2"/>
    </row>
    <row r="54976" spans="23:23" s="1" customFormat="1" x14ac:dyDescent="0.25">
      <c r="W54976" s="2"/>
    </row>
    <row r="54977" spans="23:23" s="1" customFormat="1" x14ac:dyDescent="0.25">
      <c r="W54977" s="2"/>
    </row>
    <row r="54978" spans="23:23" s="1" customFormat="1" x14ac:dyDescent="0.25">
      <c r="W54978" s="2"/>
    </row>
    <row r="54979" spans="23:23" s="1" customFormat="1" x14ac:dyDescent="0.25">
      <c r="W54979" s="2"/>
    </row>
    <row r="54980" spans="23:23" s="1" customFormat="1" x14ac:dyDescent="0.25">
      <c r="W54980" s="2"/>
    </row>
    <row r="54981" spans="23:23" s="1" customFormat="1" x14ac:dyDescent="0.25">
      <c r="W54981" s="2"/>
    </row>
    <row r="54982" spans="23:23" s="1" customFormat="1" x14ac:dyDescent="0.25">
      <c r="W54982" s="2"/>
    </row>
    <row r="54983" spans="23:23" s="1" customFormat="1" x14ac:dyDescent="0.25">
      <c r="W54983" s="2"/>
    </row>
    <row r="54984" spans="23:23" s="1" customFormat="1" x14ac:dyDescent="0.25">
      <c r="W54984" s="2"/>
    </row>
    <row r="54985" spans="23:23" s="1" customFormat="1" x14ac:dyDescent="0.25">
      <c r="W54985" s="2"/>
    </row>
    <row r="54986" spans="23:23" s="1" customFormat="1" x14ac:dyDescent="0.25">
      <c r="W54986" s="2"/>
    </row>
    <row r="54987" spans="23:23" s="1" customFormat="1" x14ac:dyDescent="0.25">
      <c r="W54987" s="2"/>
    </row>
    <row r="54988" spans="23:23" s="1" customFormat="1" x14ac:dyDescent="0.25">
      <c r="W54988" s="2"/>
    </row>
    <row r="54989" spans="23:23" s="1" customFormat="1" x14ac:dyDescent="0.25">
      <c r="W54989" s="2"/>
    </row>
    <row r="54990" spans="23:23" s="1" customFormat="1" x14ac:dyDescent="0.25">
      <c r="W54990" s="2"/>
    </row>
    <row r="54991" spans="23:23" s="1" customFormat="1" x14ac:dyDescent="0.25">
      <c r="W54991" s="2"/>
    </row>
    <row r="54992" spans="23:23" s="1" customFormat="1" x14ac:dyDescent="0.25">
      <c r="W54992" s="2"/>
    </row>
    <row r="54993" spans="23:23" s="1" customFormat="1" x14ac:dyDescent="0.25">
      <c r="W54993" s="2"/>
    </row>
    <row r="54994" spans="23:23" s="1" customFormat="1" x14ac:dyDescent="0.25">
      <c r="W54994" s="2"/>
    </row>
    <row r="54995" spans="23:23" s="1" customFormat="1" x14ac:dyDescent="0.25">
      <c r="W54995" s="2"/>
    </row>
    <row r="54996" spans="23:23" s="1" customFormat="1" x14ac:dyDescent="0.25">
      <c r="W54996" s="2"/>
    </row>
    <row r="54997" spans="23:23" s="1" customFormat="1" x14ac:dyDescent="0.25">
      <c r="W54997" s="2"/>
    </row>
    <row r="54998" spans="23:23" s="1" customFormat="1" x14ac:dyDescent="0.25">
      <c r="W54998" s="2"/>
    </row>
    <row r="54999" spans="23:23" s="1" customFormat="1" x14ac:dyDescent="0.25">
      <c r="W54999" s="2"/>
    </row>
    <row r="55000" spans="23:23" s="1" customFormat="1" x14ac:dyDescent="0.25">
      <c r="W55000" s="2"/>
    </row>
    <row r="55001" spans="23:23" s="1" customFormat="1" x14ac:dyDescent="0.25">
      <c r="W55001" s="2"/>
    </row>
    <row r="55002" spans="23:23" s="1" customFormat="1" x14ac:dyDescent="0.25">
      <c r="W55002" s="2"/>
    </row>
    <row r="55003" spans="23:23" s="1" customFormat="1" x14ac:dyDescent="0.25">
      <c r="W55003" s="2"/>
    </row>
    <row r="55004" spans="23:23" s="1" customFormat="1" x14ac:dyDescent="0.25">
      <c r="W55004" s="2"/>
    </row>
    <row r="55005" spans="23:23" s="1" customFormat="1" x14ac:dyDescent="0.25">
      <c r="W55005" s="2"/>
    </row>
    <row r="55006" spans="23:23" s="1" customFormat="1" x14ac:dyDescent="0.25">
      <c r="W55006" s="2"/>
    </row>
    <row r="55007" spans="23:23" s="1" customFormat="1" x14ac:dyDescent="0.25">
      <c r="W55007" s="2"/>
    </row>
    <row r="55008" spans="23:23" s="1" customFormat="1" x14ac:dyDescent="0.25">
      <c r="W55008" s="2"/>
    </row>
    <row r="55009" spans="23:23" s="1" customFormat="1" x14ac:dyDescent="0.25">
      <c r="W55009" s="2"/>
    </row>
    <row r="55010" spans="23:23" s="1" customFormat="1" x14ac:dyDescent="0.25">
      <c r="W55010" s="2"/>
    </row>
    <row r="55011" spans="23:23" s="1" customFormat="1" x14ac:dyDescent="0.25">
      <c r="W55011" s="2"/>
    </row>
    <row r="55012" spans="23:23" s="1" customFormat="1" x14ac:dyDescent="0.25">
      <c r="W55012" s="2"/>
    </row>
    <row r="55013" spans="23:23" s="1" customFormat="1" x14ac:dyDescent="0.25">
      <c r="W55013" s="2"/>
    </row>
    <row r="55014" spans="23:23" s="1" customFormat="1" x14ac:dyDescent="0.25">
      <c r="W55014" s="2"/>
    </row>
    <row r="55015" spans="23:23" s="1" customFormat="1" x14ac:dyDescent="0.25">
      <c r="W55015" s="2"/>
    </row>
    <row r="55016" spans="23:23" s="1" customFormat="1" x14ac:dyDescent="0.25">
      <c r="W55016" s="2"/>
    </row>
    <row r="55017" spans="23:23" s="1" customFormat="1" x14ac:dyDescent="0.25">
      <c r="W55017" s="2"/>
    </row>
    <row r="55018" spans="23:23" s="1" customFormat="1" x14ac:dyDescent="0.25">
      <c r="W55018" s="2"/>
    </row>
    <row r="55019" spans="23:23" s="1" customFormat="1" x14ac:dyDescent="0.25">
      <c r="W55019" s="2"/>
    </row>
    <row r="55020" spans="23:23" s="1" customFormat="1" x14ac:dyDescent="0.25">
      <c r="W55020" s="2"/>
    </row>
    <row r="55021" spans="23:23" s="1" customFormat="1" x14ac:dyDescent="0.25">
      <c r="W55021" s="2"/>
    </row>
    <row r="55022" spans="23:23" s="1" customFormat="1" x14ac:dyDescent="0.25">
      <c r="W55022" s="2"/>
    </row>
    <row r="55023" spans="23:23" s="1" customFormat="1" x14ac:dyDescent="0.25">
      <c r="W55023" s="2"/>
    </row>
    <row r="55024" spans="23:23" s="1" customFormat="1" x14ac:dyDescent="0.25">
      <c r="W55024" s="2"/>
    </row>
    <row r="55025" spans="23:23" s="1" customFormat="1" x14ac:dyDescent="0.25">
      <c r="W55025" s="2"/>
    </row>
    <row r="55026" spans="23:23" s="1" customFormat="1" x14ac:dyDescent="0.25">
      <c r="W55026" s="2"/>
    </row>
    <row r="55027" spans="23:23" s="1" customFormat="1" x14ac:dyDescent="0.25">
      <c r="W55027" s="2"/>
    </row>
    <row r="55028" spans="23:23" s="1" customFormat="1" x14ac:dyDescent="0.25">
      <c r="W55028" s="2"/>
    </row>
    <row r="55029" spans="23:23" s="1" customFormat="1" x14ac:dyDescent="0.25">
      <c r="W55029" s="2"/>
    </row>
    <row r="55030" spans="23:23" s="1" customFormat="1" x14ac:dyDescent="0.25">
      <c r="W55030" s="2"/>
    </row>
    <row r="55031" spans="23:23" s="1" customFormat="1" x14ac:dyDescent="0.25">
      <c r="W55031" s="2"/>
    </row>
    <row r="55032" spans="23:23" s="1" customFormat="1" x14ac:dyDescent="0.25">
      <c r="W55032" s="2"/>
    </row>
    <row r="55033" spans="23:23" s="1" customFormat="1" x14ac:dyDescent="0.25">
      <c r="W55033" s="2"/>
    </row>
    <row r="55034" spans="23:23" s="1" customFormat="1" x14ac:dyDescent="0.25">
      <c r="W55034" s="2"/>
    </row>
    <row r="55035" spans="23:23" s="1" customFormat="1" x14ac:dyDescent="0.25">
      <c r="W55035" s="2"/>
    </row>
    <row r="55036" spans="23:23" s="1" customFormat="1" x14ac:dyDescent="0.25">
      <c r="W55036" s="2"/>
    </row>
    <row r="55037" spans="23:23" s="1" customFormat="1" x14ac:dyDescent="0.25">
      <c r="W55037" s="2"/>
    </row>
    <row r="55038" spans="23:23" s="1" customFormat="1" x14ac:dyDescent="0.25">
      <c r="W55038" s="2"/>
    </row>
    <row r="55039" spans="23:23" s="1" customFormat="1" x14ac:dyDescent="0.25">
      <c r="W55039" s="2"/>
    </row>
    <row r="55040" spans="23:23" s="1" customFormat="1" x14ac:dyDescent="0.25">
      <c r="W55040" s="2"/>
    </row>
    <row r="55041" spans="23:23" s="1" customFormat="1" x14ac:dyDescent="0.25">
      <c r="W55041" s="2"/>
    </row>
    <row r="55042" spans="23:23" s="1" customFormat="1" x14ac:dyDescent="0.25">
      <c r="W55042" s="2"/>
    </row>
    <row r="55043" spans="23:23" s="1" customFormat="1" x14ac:dyDescent="0.25">
      <c r="W55043" s="2"/>
    </row>
    <row r="55044" spans="23:23" s="1" customFormat="1" x14ac:dyDescent="0.25">
      <c r="W55044" s="2"/>
    </row>
    <row r="55045" spans="23:23" s="1" customFormat="1" x14ac:dyDescent="0.25">
      <c r="W55045" s="2"/>
    </row>
    <row r="55046" spans="23:23" s="1" customFormat="1" x14ac:dyDescent="0.25">
      <c r="W55046" s="2"/>
    </row>
    <row r="55047" spans="23:23" s="1" customFormat="1" x14ac:dyDescent="0.25">
      <c r="W55047" s="2"/>
    </row>
    <row r="55048" spans="23:23" s="1" customFormat="1" x14ac:dyDescent="0.25">
      <c r="W55048" s="2"/>
    </row>
    <row r="55049" spans="23:23" s="1" customFormat="1" x14ac:dyDescent="0.25">
      <c r="W55049" s="2"/>
    </row>
    <row r="55050" spans="23:23" s="1" customFormat="1" x14ac:dyDescent="0.25">
      <c r="W55050" s="2"/>
    </row>
    <row r="55051" spans="23:23" s="1" customFormat="1" x14ac:dyDescent="0.25">
      <c r="W55051" s="2"/>
    </row>
    <row r="55052" spans="23:23" s="1" customFormat="1" x14ac:dyDescent="0.25">
      <c r="W55052" s="2"/>
    </row>
    <row r="55053" spans="23:23" s="1" customFormat="1" x14ac:dyDescent="0.25">
      <c r="W55053" s="2"/>
    </row>
    <row r="55054" spans="23:23" s="1" customFormat="1" x14ac:dyDescent="0.25">
      <c r="W55054" s="2"/>
    </row>
    <row r="55055" spans="23:23" s="1" customFormat="1" x14ac:dyDescent="0.25">
      <c r="W55055" s="2"/>
    </row>
    <row r="55056" spans="23:23" s="1" customFormat="1" x14ac:dyDescent="0.25">
      <c r="W55056" s="2"/>
    </row>
    <row r="55057" spans="23:23" s="1" customFormat="1" x14ac:dyDescent="0.25">
      <c r="W55057" s="2"/>
    </row>
    <row r="55058" spans="23:23" s="1" customFormat="1" x14ac:dyDescent="0.25">
      <c r="W55058" s="2"/>
    </row>
    <row r="55059" spans="23:23" s="1" customFormat="1" x14ac:dyDescent="0.25">
      <c r="W55059" s="2"/>
    </row>
    <row r="55060" spans="23:23" s="1" customFormat="1" x14ac:dyDescent="0.25">
      <c r="W55060" s="2"/>
    </row>
    <row r="55061" spans="23:23" s="1" customFormat="1" x14ac:dyDescent="0.25">
      <c r="W55061" s="2"/>
    </row>
    <row r="55062" spans="23:23" s="1" customFormat="1" x14ac:dyDescent="0.25">
      <c r="W55062" s="2"/>
    </row>
    <row r="55063" spans="23:23" s="1" customFormat="1" x14ac:dyDescent="0.25">
      <c r="W55063" s="2"/>
    </row>
    <row r="55064" spans="23:23" s="1" customFormat="1" x14ac:dyDescent="0.25">
      <c r="W55064" s="2"/>
    </row>
    <row r="55065" spans="23:23" s="1" customFormat="1" x14ac:dyDescent="0.25">
      <c r="W55065" s="2"/>
    </row>
    <row r="55066" spans="23:23" s="1" customFormat="1" x14ac:dyDescent="0.25">
      <c r="W55066" s="2"/>
    </row>
    <row r="55067" spans="23:23" s="1" customFormat="1" x14ac:dyDescent="0.25">
      <c r="W55067" s="2"/>
    </row>
    <row r="55068" spans="23:23" s="1" customFormat="1" x14ac:dyDescent="0.25">
      <c r="W55068" s="2"/>
    </row>
    <row r="55069" spans="23:23" s="1" customFormat="1" x14ac:dyDescent="0.25">
      <c r="W55069" s="2"/>
    </row>
    <row r="55070" spans="23:23" s="1" customFormat="1" x14ac:dyDescent="0.25">
      <c r="W55070" s="2"/>
    </row>
    <row r="55071" spans="23:23" s="1" customFormat="1" x14ac:dyDescent="0.25">
      <c r="W55071" s="2"/>
    </row>
    <row r="55072" spans="23:23" s="1" customFormat="1" x14ac:dyDescent="0.25">
      <c r="W55072" s="2"/>
    </row>
    <row r="55073" spans="23:23" s="1" customFormat="1" x14ac:dyDescent="0.25">
      <c r="W55073" s="2"/>
    </row>
    <row r="55074" spans="23:23" s="1" customFormat="1" x14ac:dyDescent="0.25">
      <c r="W55074" s="2"/>
    </row>
    <row r="55075" spans="23:23" s="1" customFormat="1" x14ac:dyDescent="0.25">
      <c r="W55075" s="2"/>
    </row>
    <row r="55076" spans="23:23" s="1" customFormat="1" x14ac:dyDescent="0.25">
      <c r="W55076" s="2"/>
    </row>
    <row r="55077" spans="23:23" s="1" customFormat="1" x14ac:dyDescent="0.25">
      <c r="W55077" s="2"/>
    </row>
    <row r="55078" spans="23:23" s="1" customFormat="1" x14ac:dyDescent="0.25">
      <c r="W55078" s="2"/>
    </row>
    <row r="55079" spans="23:23" s="1" customFormat="1" x14ac:dyDescent="0.25">
      <c r="W55079" s="2"/>
    </row>
    <row r="55080" spans="23:23" s="1" customFormat="1" x14ac:dyDescent="0.25">
      <c r="W55080" s="2"/>
    </row>
    <row r="55081" spans="23:23" s="1" customFormat="1" x14ac:dyDescent="0.25">
      <c r="W55081" s="2"/>
    </row>
    <row r="55082" spans="23:23" s="1" customFormat="1" x14ac:dyDescent="0.25">
      <c r="W55082" s="2"/>
    </row>
    <row r="55083" spans="23:23" s="1" customFormat="1" x14ac:dyDescent="0.25">
      <c r="W55083" s="2"/>
    </row>
    <row r="55084" spans="23:23" s="1" customFormat="1" x14ac:dyDescent="0.25">
      <c r="W55084" s="2"/>
    </row>
    <row r="55085" spans="23:23" s="1" customFormat="1" x14ac:dyDescent="0.25">
      <c r="W55085" s="2"/>
    </row>
    <row r="55086" spans="23:23" s="1" customFormat="1" x14ac:dyDescent="0.25">
      <c r="W55086" s="2"/>
    </row>
    <row r="55087" spans="23:23" s="1" customFormat="1" x14ac:dyDescent="0.25">
      <c r="W55087" s="2"/>
    </row>
    <row r="55088" spans="23:23" s="1" customFormat="1" x14ac:dyDescent="0.25">
      <c r="W55088" s="2"/>
    </row>
    <row r="55089" spans="23:23" s="1" customFormat="1" x14ac:dyDescent="0.25">
      <c r="W55089" s="2"/>
    </row>
    <row r="55090" spans="23:23" s="1" customFormat="1" x14ac:dyDescent="0.25">
      <c r="W55090" s="2"/>
    </row>
    <row r="55091" spans="23:23" s="1" customFormat="1" x14ac:dyDescent="0.25">
      <c r="W55091" s="2"/>
    </row>
    <row r="55092" spans="23:23" s="1" customFormat="1" x14ac:dyDescent="0.25">
      <c r="W55092" s="2"/>
    </row>
    <row r="55093" spans="23:23" s="1" customFormat="1" x14ac:dyDescent="0.25">
      <c r="W55093" s="2"/>
    </row>
    <row r="55094" spans="23:23" s="1" customFormat="1" x14ac:dyDescent="0.25">
      <c r="W55094" s="2"/>
    </row>
    <row r="55095" spans="23:23" s="1" customFormat="1" x14ac:dyDescent="0.25">
      <c r="W55095" s="2"/>
    </row>
    <row r="55096" spans="23:23" s="1" customFormat="1" x14ac:dyDescent="0.25">
      <c r="W55096" s="2"/>
    </row>
    <row r="55097" spans="23:23" s="1" customFormat="1" x14ac:dyDescent="0.25">
      <c r="W55097" s="2"/>
    </row>
    <row r="55098" spans="23:23" s="1" customFormat="1" x14ac:dyDescent="0.25">
      <c r="W55098" s="2"/>
    </row>
    <row r="55099" spans="23:23" s="1" customFormat="1" x14ac:dyDescent="0.25">
      <c r="W55099" s="2"/>
    </row>
    <row r="55100" spans="23:23" s="1" customFormat="1" x14ac:dyDescent="0.25">
      <c r="W55100" s="2"/>
    </row>
    <row r="55101" spans="23:23" s="1" customFormat="1" x14ac:dyDescent="0.25">
      <c r="W55101" s="2"/>
    </row>
    <row r="55102" spans="23:23" s="1" customFormat="1" x14ac:dyDescent="0.25">
      <c r="W55102" s="2"/>
    </row>
    <row r="55103" spans="23:23" s="1" customFormat="1" x14ac:dyDescent="0.25">
      <c r="W55103" s="2"/>
    </row>
    <row r="55104" spans="23:23" s="1" customFormat="1" x14ac:dyDescent="0.25">
      <c r="W55104" s="2"/>
    </row>
    <row r="55105" spans="23:23" s="1" customFormat="1" x14ac:dyDescent="0.25">
      <c r="W55105" s="2"/>
    </row>
    <row r="55106" spans="23:23" s="1" customFormat="1" x14ac:dyDescent="0.25">
      <c r="W55106" s="2"/>
    </row>
    <row r="55107" spans="23:23" s="1" customFormat="1" x14ac:dyDescent="0.25">
      <c r="W55107" s="2"/>
    </row>
    <row r="55108" spans="23:23" s="1" customFormat="1" x14ac:dyDescent="0.25">
      <c r="W55108" s="2"/>
    </row>
    <row r="55109" spans="23:23" s="1" customFormat="1" x14ac:dyDescent="0.25">
      <c r="W55109" s="2"/>
    </row>
    <row r="55110" spans="23:23" s="1" customFormat="1" x14ac:dyDescent="0.25">
      <c r="W55110" s="2"/>
    </row>
    <row r="55111" spans="23:23" s="1" customFormat="1" x14ac:dyDescent="0.25">
      <c r="W55111" s="2"/>
    </row>
    <row r="55112" spans="23:23" s="1" customFormat="1" x14ac:dyDescent="0.25">
      <c r="W55112" s="2"/>
    </row>
    <row r="55113" spans="23:23" s="1" customFormat="1" x14ac:dyDescent="0.25">
      <c r="W55113" s="2"/>
    </row>
    <row r="55114" spans="23:23" s="1" customFormat="1" x14ac:dyDescent="0.25">
      <c r="W55114" s="2"/>
    </row>
    <row r="55115" spans="23:23" s="1" customFormat="1" x14ac:dyDescent="0.25">
      <c r="W55115" s="2"/>
    </row>
    <row r="55116" spans="23:23" s="1" customFormat="1" x14ac:dyDescent="0.25">
      <c r="W55116" s="2"/>
    </row>
    <row r="55117" spans="23:23" s="1" customFormat="1" x14ac:dyDescent="0.25">
      <c r="W55117" s="2"/>
    </row>
    <row r="55118" spans="23:23" s="1" customFormat="1" x14ac:dyDescent="0.25">
      <c r="W55118" s="2"/>
    </row>
    <row r="55119" spans="23:23" s="1" customFormat="1" x14ac:dyDescent="0.25">
      <c r="W55119" s="2"/>
    </row>
    <row r="55120" spans="23:23" s="1" customFormat="1" x14ac:dyDescent="0.25">
      <c r="W55120" s="2"/>
    </row>
    <row r="55121" spans="23:23" s="1" customFormat="1" x14ac:dyDescent="0.25">
      <c r="W55121" s="2"/>
    </row>
    <row r="55122" spans="23:23" s="1" customFormat="1" x14ac:dyDescent="0.25">
      <c r="W55122" s="2"/>
    </row>
    <row r="55123" spans="23:23" s="1" customFormat="1" x14ac:dyDescent="0.25">
      <c r="W55123" s="2"/>
    </row>
    <row r="55124" spans="23:23" s="1" customFormat="1" x14ac:dyDescent="0.25">
      <c r="W55124" s="2"/>
    </row>
    <row r="55125" spans="23:23" s="1" customFormat="1" x14ac:dyDescent="0.25">
      <c r="W55125" s="2"/>
    </row>
    <row r="55126" spans="23:23" s="1" customFormat="1" x14ac:dyDescent="0.25">
      <c r="W55126" s="2"/>
    </row>
    <row r="55127" spans="23:23" s="1" customFormat="1" x14ac:dyDescent="0.25">
      <c r="W55127" s="2"/>
    </row>
    <row r="55128" spans="23:23" s="1" customFormat="1" x14ac:dyDescent="0.25">
      <c r="W55128" s="2"/>
    </row>
    <row r="55129" spans="23:23" s="1" customFormat="1" x14ac:dyDescent="0.25">
      <c r="W55129" s="2"/>
    </row>
    <row r="55130" spans="23:23" s="1" customFormat="1" x14ac:dyDescent="0.25">
      <c r="W55130" s="2"/>
    </row>
    <row r="55131" spans="23:23" s="1" customFormat="1" x14ac:dyDescent="0.25">
      <c r="W55131" s="2"/>
    </row>
    <row r="55132" spans="23:23" s="1" customFormat="1" x14ac:dyDescent="0.25">
      <c r="W55132" s="2"/>
    </row>
    <row r="55133" spans="23:23" s="1" customFormat="1" x14ac:dyDescent="0.25">
      <c r="W55133" s="2"/>
    </row>
    <row r="55134" spans="23:23" s="1" customFormat="1" x14ac:dyDescent="0.25">
      <c r="W55134" s="2"/>
    </row>
    <row r="55135" spans="23:23" s="1" customFormat="1" x14ac:dyDescent="0.25">
      <c r="W55135" s="2"/>
    </row>
    <row r="55136" spans="23:23" s="1" customFormat="1" x14ac:dyDescent="0.25">
      <c r="W55136" s="2"/>
    </row>
    <row r="55137" spans="23:23" s="1" customFormat="1" x14ac:dyDescent="0.25">
      <c r="W55137" s="2"/>
    </row>
    <row r="55138" spans="23:23" s="1" customFormat="1" x14ac:dyDescent="0.25">
      <c r="W55138" s="2"/>
    </row>
    <row r="55139" spans="23:23" s="1" customFormat="1" x14ac:dyDescent="0.25">
      <c r="W55139" s="2"/>
    </row>
    <row r="55140" spans="23:23" s="1" customFormat="1" x14ac:dyDescent="0.25">
      <c r="W55140" s="2"/>
    </row>
    <row r="55141" spans="23:23" s="1" customFormat="1" x14ac:dyDescent="0.25">
      <c r="W55141" s="2"/>
    </row>
    <row r="55142" spans="23:23" s="1" customFormat="1" x14ac:dyDescent="0.25">
      <c r="W55142" s="2"/>
    </row>
    <row r="55143" spans="23:23" s="1" customFormat="1" x14ac:dyDescent="0.25">
      <c r="W55143" s="2"/>
    </row>
    <row r="55144" spans="23:23" s="1" customFormat="1" x14ac:dyDescent="0.25">
      <c r="W55144" s="2"/>
    </row>
    <row r="55145" spans="23:23" s="1" customFormat="1" x14ac:dyDescent="0.25">
      <c r="W55145" s="2"/>
    </row>
    <row r="55146" spans="23:23" s="1" customFormat="1" x14ac:dyDescent="0.25">
      <c r="W55146" s="2"/>
    </row>
    <row r="55147" spans="23:23" s="1" customFormat="1" x14ac:dyDescent="0.25">
      <c r="W55147" s="2"/>
    </row>
    <row r="55148" spans="23:23" s="1" customFormat="1" x14ac:dyDescent="0.25">
      <c r="W55148" s="2"/>
    </row>
    <row r="55149" spans="23:23" s="1" customFormat="1" x14ac:dyDescent="0.25">
      <c r="W55149" s="2"/>
    </row>
    <row r="55150" spans="23:23" s="1" customFormat="1" x14ac:dyDescent="0.25">
      <c r="W55150" s="2"/>
    </row>
    <row r="55151" spans="23:23" s="1" customFormat="1" x14ac:dyDescent="0.25">
      <c r="W55151" s="2"/>
    </row>
    <row r="55152" spans="23:23" s="1" customFormat="1" x14ac:dyDescent="0.25">
      <c r="W55152" s="2"/>
    </row>
    <row r="55153" spans="23:23" s="1" customFormat="1" x14ac:dyDescent="0.25">
      <c r="W55153" s="2"/>
    </row>
    <row r="55154" spans="23:23" s="1" customFormat="1" x14ac:dyDescent="0.25">
      <c r="W55154" s="2"/>
    </row>
    <row r="55155" spans="23:23" s="1" customFormat="1" x14ac:dyDescent="0.25">
      <c r="W55155" s="2"/>
    </row>
    <row r="55156" spans="23:23" s="1" customFormat="1" x14ac:dyDescent="0.25">
      <c r="W55156" s="2"/>
    </row>
    <row r="55157" spans="23:23" s="1" customFormat="1" x14ac:dyDescent="0.25">
      <c r="W55157" s="2"/>
    </row>
    <row r="55158" spans="23:23" s="1" customFormat="1" x14ac:dyDescent="0.25">
      <c r="W55158" s="2"/>
    </row>
    <row r="55159" spans="23:23" s="1" customFormat="1" x14ac:dyDescent="0.25">
      <c r="W55159" s="2"/>
    </row>
    <row r="55160" spans="23:23" s="1" customFormat="1" x14ac:dyDescent="0.25">
      <c r="W55160" s="2"/>
    </row>
    <row r="55161" spans="23:23" s="1" customFormat="1" x14ac:dyDescent="0.25">
      <c r="W55161" s="2"/>
    </row>
    <row r="55162" spans="23:23" s="1" customFormat="1" x14ac:dyDescent="0.25">
      <c r="W55162" s="2"/>
    </row>
    <row r="55163" spans="23:23" s="1" customFormat="1" x14ac:dyDescent="0.25">
      <c r="W55163" s="2"/>
    </row>
    <row r="55164" spans="23:23" s="1" customFormat="1" x14ac:dyDescent="0.25">
      <c r="W55164" s="2"/>
    </row>
    <row r="55165" spans="23:23" s="1" customFormat="1" x14ac:dyDescent="0.25">
      <c r="W55165" s="2"/>
    </row>
    <row r="55166" spans="23:23" s="1" customFormat="1" x14ac:dyDescent="0.25">
      <c r="W55166" s="2"/>
    </row>
    <row r="55167" spans="23:23" s="1" customFormat="1" x14ac:dyDescent="0.25">
      <c r="W55167" s="2"/>
    </row>
    <row r="55168" spans="23:23" s="1" customFormat="1" x14ac:dyDescent="0.25">
      <c r="W55168" s="2"/>
    </row>
    <row r="55169" spans="23:23" s="1" customFormat="1" x14ac:dyDescent="0.25">
      <c r="W55169" s="2"/>
    </row>
    <row r="55170" spans="23:23" s="1" customFormat="1" x14ac:dyDescent="0.25">
      <c r="W55170" s="2"/>
    </row>
    <row r="55171" spans="23:23" s="1" customFormat="1" x14ac:dyDescent="0.25">
      <c r="W55171" s="2"/>
    </row>
    <row r="55172" spans="23:23" s="1" customFormat="1" x14ac:dyDescent="0.25">
      <c r="W55172" s="2"/>
    </row>
    <row r="55173" spans="23:23" s="1" customFormat="1" x14ac:dyDescent="0.25">
      <c r="W55173" s="2"/>
    </row>
    <row r="55174" spans="23:23" s="1" customFormat="1" x14ac:dyDescent="0.25">
      <c r="W55174" s="2"/>
    </row>
    <row r="55175" spans="23:23" s="1" customFormat="1" x14ac:dyDescent="0.25">
      <c r="W55175" s="2"/>
    </row>
    <row r="55176" spans="23:23" s="1" customFormat="1" x14ac:dyDescent="0.25">
      <c r="W55176" s="2"/>
    </row>
    <row r="55177" spans="23:23" s="1" customFormat="1" x14ac:dyDescent="0.25">
      <c r="W55177" s="2"/>
    </row>
    <row r="55178" spans="23:23" s="1" customFormat="1" x14ac:dyDescent="0.25">
      <c r="W55178" s="2"/>
    </row>
    <row r="55179" spans="23:23" s="1" customFormat="1" x14ac:dyDescent="0.25">
      <c r="W55179" s="2"/>
    </row>
    <row r="55180" spans="23:23" s="1" customFormat="1" x14ac:dyDescent="0.25">
      <c r="W55180" s="2"/>
    </row>
    <row r="55181" spans="23:23" s="1" customFormat="1" x14ac:dyDescent="0.25">
      <c r="W55181" s="2"/>
    </row>
    <row r="55182" spans="23:23" s="1" customFormat="1" x14ac:dyDescent="0.25">
      <c r="W55182" s="2"/>
    </row>
    <row r="55183" spans="23:23" s="1" customFormat="1" x14ac:dyDescent="0.25">
      <c r="W55183" s="2"/>
    </row>
    <row r="55184" spans="23:23" s="1" customFormat="1" x14ac:dyDescent="0.25">
      <c r="W55184" s="2"/>
    </row>
    <row r="55185" spans="23:23" s="1" customFormat="1" x14ac:dyDescent="0.25">
      <c r="W55185" s="2"/>
    </row>
    <row r="55186" spans="23:23" s="1" customFormat="1" x14ac:dyDescent="0.25">
      <c r="W55186" s="2"/>
    </row>
    <row r="55187" spans="23:23" s="1" customFormat="1" x14ac:dyDescent="0.25">
      <c r="W55187" s="2"/>
    </row>
    <row r="55188" spans="23:23" s="1" customFormat="1" x14ac:dyDescent="0.25">
      <c r="W55188" s="2"/>
    </row>
    <row r="55189" spans="23:23" s="1" customFormat="1" x14ac:dyDescent="0.25">
      <c r="W55189" s="2"/>
    </row>
    <row r="55190" spans="23:23" s="1" customFormat="1" x14ac:dyDescent="0.25">
      <c r="W55190" s="2"/>
    </row>
    <row r="55191" spans="23:23" s="1" customFormat="1" x14ac:dyDescent="0.25">
      <c r="W55191" s="2"/>
    </row>
    <row r="55192" spans="23:23" s="1" customFormat="1" x14ac:dyDescent="0.25">
      <c r="W55192" s="2"/>
    </row>
    <row r="55193" spans="23:23" s="1" customFormat="1" x14ac:dyDescent="0.25">
      <c r="W55193" s="2"/>
    </row>
    <row r="55194" spans="23:23" s="1" customFormat="1" x14ac:dyDescent="0.25">
      <c r="W55194" s="2"/>
    </row>
    <row r="55195" spans="23:23" s="1" customFormat="1" x14ac:dyDescent="0.25">
      <c r="W55195" s="2"/>
    </row>
    <row r="55196" spans="23:23" s="1" customFormat="1" x14ac:dyDescent="0.25">
      <c r="W55196" s="2"/>
    </row>
    <row r="55197" spans="23:23" s="1" customFormat="1" x14ac:dyDescent="0.25">
      <c r="W55197" s="2"/>
    </row>
    <row r="55198" spans="23:23" s="1" customFormat="1" x14ac:dyDescent="0.25">
      <c r="W55198" s="2"/>
    </row>
    <row r="55199" spans="23:23" s="1" customFormat="1" x14ac:dyDescent="0.25">
      <c r="W55199" s="2"/>
    </row>
    <row r="55200" spans="23:23" s="1" customFormat="1" x14ac:dyDescent="0.25">
      <c r="W55200" s="2"/>
    </row>
    <row r="55201" spans="23:23" s="1" customFormat="1" x14ac:dyDescent="0.25">
      <c r="W55201" s="2"/>
    </row>
    <row r="55202" spans="23:23" s="1" customFormat="1" x14ac:dyDescent="0.25">
      <c r="W55202" s="2"/>
    </row>
    <row r="55203" spans="23:23" s="1" customFormat="1" x14ac:dyDescent="0.25">
      <c r="W55203" s="2"/>
    </row>
    <row r="55204" spans="23:23" s="1" customFormat="1" x14ac:dyDescent="0.25">
      <c r="W55204" s="2"/>
    </row>
    <row r="55205" spans="23:23" s="1" customFormat="1" x14ac:dyDescent="0.25">
      <c r="W55205" s="2"/>
    </row>
    <row r="55206" spans="23:23" s="1" customFormat="1" x14ac:dyDescent="0.25">
      <c r="W55206" s="2"/>
    </row>
    <row r="55207" spans="23:23" s="1" customFormat="1" x14ac:dyDescent="0.25">
      <c r="W55207" s="2"/>
    </row>
    <row r="55208" spans="23:23" s="1" customFormat="1" x14ac:dyDescent="0.25">
      <c r="W55208" s="2"/>
    </row>
    <row r="55209" spans="23:23" s="1" customFormat="1" x14ac:dyDescent="0.25">
      <c r="W55209" s="2"/>
    </row>
    <row r="55210" spans="23:23" s="1" customFormat="1" x14ac:dyDescent="0.25">
      <c r="W55210" s="2"/>
    </row>
    <row r="55211" spans="23:23" s="1" customFormat="1" x14ac:dyDescent="0.25">
      <c r="W55211" s="2"/>
    </row>
    <row r="55212" spans="23:23" s="1" customFormat="1" x14ac:dyDescent="0.25">
      <c r="W55212" s="2"/>
    </row>
    <row r="55213" spans="23:23" s="1" customFormat="1" x14ac:dyDescent="0.25">
      <c r="W55213" s="2"/>
    </row>
    <row r="55214" spans="23:23" s="1" customFormat="1" x14ac:dyDescent="0.25">
      <c r="W55214" s="2"/>
    </row>
    <row r="55215" spans="23:23" s="1" customFormat="1" x14ac:dyDescent="0.25">
      <c r="W55215" s="2"/>
    </row>
    <row r="55216" spans="23:23" s="1" customFormat="1" x14ac:dyDescent="0.25">
      <c r="W55216" s="2"/>
    </row>
    <row r="55217" spans="23:23" s="1" customFormat="1" x14ac:dyDescent="0.25">
      <c r="W55217" s="2"/>
    </row>
    <row r="55218" spans="23:23" s="1" customFormat="1" x14ac:dyDescent="0.25">
      <c r="W55218" s="2"/>
    </row>
    <row r="55219" spans="23:23" s="1" customFormat="1" x14ac:dyDescent="0.25">
      <c r="W55219" s="2"/>
    </row>
    <row r="55220" spans="23:23" s="1" customFormat="1" x14ac:dyDescent="0.25">
      <c r="W55220" s="2"/>
    </row>
    <row r="55221" spans="23:23" s="1" customFormat="1" x14ac:dyDescent="0.25">
      <c r="W55221" s="2"/>
    </row>
    <row r="55222" spans="23:23" s="1" customFormat="1" x14ac:dyDescent="0.25">
      <c r="W55222" s="2"/>
    </row>
    <row r="55223" spans="23:23" s="1" customFormat="1" x14ac:dyDescent="0.25">
      <c r="W55223" s="2"/>
    </row>
    <row r="55224" spans="23:23" s="1" customFormat="1" x14ac:dyDescent="0.25">
      <c r="W55224" s="2"/>
    </row>
    <row r="55225" spans="23:23" s="1" customFormat="1" x14ac:dyDescent="0.25">
      <c r="W55225" s="2"/>
    </row>
    <row r="55226" spans="23:23" s="1" customFormat="1" x14ac:dyDescent="0.25">
      <c r="W55226" s="2"/>
    </row>
    <row r="55227" spans="23:23" s="1" customFormat="1" x14ac:dyDescent="0.25">
      <c r="W55227" s="2"/>
    </row>
    <row r="55228" spans="23:23" s="1" customFormat="1" x14ac:dyDescent="0.25">
      <c r="W55228" s="2"/>
    </row>
    <row r="55229" spans="23:23" s="1" customFormat="1" x14ac:dyDescent="0.25">
      <c r="W55229" s="2"/>
    </row>
    <row r="55230" spans="23:23" s="1" customFormat="1" x14ac:dyDescent="0.25">
      <c r="W55230" s="2"/>
    </row>
    <row r="55231" spans="23:23" s="1" customFormat="1" x14ac:dyDescent="0.25">
      <c r="W55231" s="2"/>
    </row>
    <row r="55232" spans="23:23" s="1" customFormat="1" x14ac:dyDescent="0.25">
      <c r="W55232" s="2"/>
    </row>
    <row r="55233" spans="23:23" s="1" customFormat="1" x14ac:dyDescent="0.25">
      <c r="W55233" s="2"/>
    </row>
    <row r="55234" spans="23:23" s="1" customFormat="1" x14ac:dyDescent="0.25">
      <c r="W55234" s="2"/>
    </row>
    <row r="55235" spans="23:23" s="1" customFormat="1" x14ac:dyDescent="0.25">
      <c r="W55235" s="2"/>
    </row>
    <row r="55236" spans="23:23" s="1" customFormat="1" x14ac:dyDescent="0.25">
      <c r="W55236" s="2"/>
    </row>
    <row r="55237" spans="23:23" s="1" customFormat="1" x14ac:dyDescent="0.25">
      <c r="W55237" s="2"/>
    </row>
    <row r="55238" spans="23:23" s="1" customFormat="1" x14ac:dyDescent="0.25">
      <c r="W55238" s="2"/>
    </row>
    <row r="55239" spans="23:23" s="1" customFormat="1" x14ac:dyDescent="0.25">
      <c r="W55239" s="2"/>
    </row>
    <row r="55240" spans="23:23" s="1" customFormat="1" x14ac:dyDescent="0.25">
      <c r="W55240" s="2"/>
    </row>
    <row r="55241" spans="23:23" s="1" customFormat="1" x14ac:dyDescent="0.25">
      <c r="W55241" s="2"/>
    </row>
    <row r="55242" spans="23:23" s="1" customFormat="1" x14ac:dyDescent="0.25">
      <c r="W55242" s="2"/>
    </row>
    <row r="55243" spans="23:23" s="1" customFormat="1" x14ac:dyDescent="0.25">
      <c r="W55243" s="2"/>
    </row>
    <row r="55244" spans="23:23" s="1" customFormat="1" x14ac:dyDescent="0.25">
      <c r="W55244" s="2"/>
    </row>
    <row r="55245" spans="23:23" s="1" customFormat="1" x14ac:dyDescent="0.25">
      <c r="W55245" s="2"/>
    </row>
    <row r="55246" spans="23:23" s="1" customFormat="1" x14ac:dyDescent="0.25">
      <c r="W55246" s="2"/>
    </row>
    <row r="55247" spans="23:23" s="1" customFormat="1" x14ac:dyDescent="0.25">
      <c r="W55247" s="2"/>
    </row>
    <row r="55248" spans="23:23" s="1" customFormat="1" x14ac:dyDescent="0.25">
      <c r="W55248" s="2"/>
    </row>
    <row r="55249" spans="23:23" s="1" customFormat="1" x14ac:dyDescent="0.25">
      <c r="W55249" s="2"/>
    </row>
    <row r="55250" spans="23:23" s="1" customFormat="1" x14ac:dyDescent="0.25">
      <c r="W55250" s="2"/>
    </row>
    <row r="55251" spans="23:23" s="1" customFormat="1" x14ac:dyDescent="0.25">
      <c r="W55251" s="2"/>
    </row>
    <row r="55252" spans="23:23" s="1" customFormat="1" x14ac:dyDescent="0.25">
      <c r="W55252" s="2"/>
    </row>
    <row r="55253" spans="23:23" s="1" customFormat="1" x14ac:dyDescent="0.25">
      <c r="W55253" s="2"/>
    </row>
    <row r="55254" spans="23:23" s="1" customFormat="1" x14ac:dyDescent="0.25">
      <c r="W55254" s="2"/>
    </row>
    <row r="55255" spans="23:23" s="1" customFormat="1" x14ac:dyDescent="0.25">
      <c r="W55255" s="2"/>
    </row>
    <row r="55256" spans="23:23" s="1" customFormat="1" x14ac:dyDescent="0.25">
      <c r="W55256" s="2"/>
    </row>
    <row r="55257" spans="23:23" s="1" customFormat="1" x14ac:dyDescent="0.25">
      <c r="W55257" s="2"/>
    </row>
    <row r="55258" spans="23:23" s="1" customFormat="1" x14ac:dyDescent="0.25">
      <c r="W55258" s="2"/>
    </row>
    <row r="55259" spans="23:23" s="1" customFormat="1" x14ac:dyDescent="0.25">
      <c r="W55259" s="2"/>
    </row>
    <row r="55260" spans="23:23" s="1" customFormat="1" x14ac:dyDescent="0.25">
      <c r="W55260" s="2"/>
    </row>
    <row r="55261" spans="23:23" s="1" customFormat="1" x14ac:dyDescent="0.25">
      <c r="W55261" s="2"/>
    </row>
    <row r="55262" spans="23:23" s="1" customFormat="1" x14ac:dyDescent="0.25">
      <c r="W55262" s="2"/>
    </row>
    <row r="55263" spans="23:23" s="1" customFormat="1" x14ac:dyDescent="0.25">
      <c r="W55263" s="2"/>
    </row>
    <row r="55264" spans="23:23" s="1" customFormat="1" x14ac:dyDescent="0.25">
      <c r="W55264" s="2"/>
    </row>
    <row r="55265" spans="23:23" s="1" customFormat="1" x14ac:dyDescent="0.25">
      <c r="W55265" s="2"/>
    </row>
    <row r="55266" spans="23:23" s="1" customFormat="1" x14ac:dyDescent="0.25">
      <c r="W55266" s="2"/>
    </row>
    <row r="55267" spans="23:23" s="1" customFormat="1" x14ac:dyDescent="0.25">
      <c r="W55267" s="2"/>
    </row>
    <row r="55268" spans="23:23" s="1" customFormat="1" x14ac:dyDescent="0.25">
      <c r="W55268" s="2"/>
    </row>
    <row r="55269" spans="23:23" s="1" customFormat="1" x14ac:dyDescent="0.25">
      <c r="W55269" s="2"/>
    </row>
    <row r="55270" spans="23:23" s="1" customFormat="1" x14ac:dyDescent="0.25">
      <c r="W55270" s="2"/>
    </row>
    <row r="55271" spans="23:23" s="1" customFormat="1" x14ac:dyDescent="0.25">
      <c r="W55271" s="2"/>
    </row>
    <row r="55272" spans="23:23" s="1" customFormat="1" x14ac:dyDescent="0.25">
      <c r="W55272" s="2"/>
    </row>
    <row r="55273" spans="23:23" s="1" customFormat="1" x14ac:dyDescent="0.25">
      <c r="W55273" s="2"/>
    </row>
    <row r="55274" spans="23:23" s="1" customFormat="1" x14ac:dyDescent="0.25">
      <c r="W55274" s="2"/>
    </row>
    <row r="55275" spans="23:23" s="1" customFormat="1" x14ac:dyDescent="0.25">
      <c r="W55275" s="2"/>
    </row>
    <row r="55276" spans="23:23" s="1" customFormat="1" x14ac:dyDescent="0.25">
      <c r="W55276" s="2"/>
    </row>
    <row r="55277" spans="23:23" s="1" customFormat="1" x14ac:dyDescent="0.25">
      <c r="W55277" s="2"/>
    </row>
    <row r="55278" spans="23:23" s="1" customFormat="1" x14ac:dyDescent="0.25">
      <c r="W55278" s="2"/>
    </row>
    <row r="55279" spans="23:23" s="1" customFormat="1" x14ac:dyDescent="0.25">
      <c r="W55279" s="2"/>
    </row>
    <row r="55280" spans="23:23" s="1" customFormat="1" x14ac:dyDescent="0.25">
      <c r="W55280" s="2"/>
    </row>
    <row r="55281" spans="23:23" s="1" customFormat="1" x14ac:dyDescent="0.25">
      <c r="W55281" s="2"/>
    </row>
    <row r="55282" spans="23:23" s="1" customFormat="1" x14ac:dyDescent="0.25">
      <c r="W55282" s="2"/>
    </row>
    <row r="55283" spans="23:23" s="1" customFormat="1" x14ac:dyDescent="0.25">
      <c r="W55283" s="2"/>
    </row>
    <row r="55284" spans="23:23" s="1" customFormat="1" x14ac:dyDescent="0.25">
      <c r="W55284" s="2"/>
    </row>
    <row r="55285" spans="23:23" s="1" customFormat="1" x14ac:dyDescent="0.25">
      <c r="W55285" s="2"/>
    </row>
    <row r="55286" spans="23:23" s="1" customFormat="1" x14ac:dyDescent="0.25">
      <c r="W55286" s="2"/>
    </row>
    <row r="55287" spans="23:23" s="1" customFormat="1" x14ac:dyDescent="0.25">
      <c r="W55287" s="2"/>
    </row>
    <row r="55288" spans="23:23" s="1" customFormat="1" x14ac:dyDescent="0.25">
      <c r="W55288" s="2"/>
    </row>
    <row r="55289" spans="23:23" s="1" customFormat="1" x14ac:dyDescent="0.25">
      <c r="W55289" s="2"/>
    </row>
    <row r="55290" spans="23:23" s="1" customFormat="1" x14ac:dyDescent="0.25">
      <c r="W55290" s="2"/>
    </row>
    <row r="55291" spans="23:23" s="1" customFormat="1" x14ac:dyDescent="0.25">
      <c r="W55291" s="2"/>
    </row>
    <row r="55292" spans="23:23" s="1" customFormat="1" x14ac:dyDescent="0.25">
      <c r="W55292" s="2"/>
    </row>
    <row r="55293" spans="23:23" s="1" customFormat="1" x14ac:dyDescent="0.25">
      <c r="W55293" s="2"/>
    </row>
    <row r="55294" spans="23:23" s="1" customFormat="1" x14ac:dyDescent="0.25">
      <c r="W55294" s="2"/>
    </row>
    <row r="55295" spans="23:23" s="1" customFormat="1" x14ac:dyDescent="0.25">
      <c r="W55295" s="2"/>
    </row>
    <row r="55296" spans="23:23" s="1" customFormat="1" x14ac:dyDescent="0.25">
      <c r="W55296" s="2"/>
    </row>
    <row r="55297" spans="23:23" s="1" customFormat="1" x14ac:dyDescent="0.25">
      <c r="W55297" s="2"/>
    </row>
    <row r="55298" spans="23:23" s="1" customFormat="1" x14ac:dyDescent="0.25">
      <c r="W55298" s="2"/>
    </row>
    <row r="55299" spans="23:23" s="1" customFormat="1" x14ac:dyDescent="0.25">
      <c r="W55299" s="2"/>
    </row>
    <row r="55300" spans="23:23" s="1" customFormat="1" x14ac:dyDescent="0.25">
      <c r="W55300" s="2"/>
    </row>
    <row r="55301" spans="23:23" s="1" customFormat="1" x14ac:dyDescent="0.25">
      <c r="W55301" s="2"/>
    </row>
    <row r="55302" spans="23:23" s="1" customFormat="1" x14ac:dyDescent="0.25">
      <c r="W55302" s="2"/>
    </row>
    <row r="55303" spans="23:23" s="1" customFormat="1" x14ac:dyDescent="0.25">
      <c r="W55303" s="2"/>
    </row>
    <row r="55304" spans="23:23" s="1" customFormat="1" x14ac:dyDescent="0.25">
      <c r="W55304" s="2"/>
    </row>
    <row r="55305" spans="23:23" s="1" customFormat="1" x14ac:dyDescent="0.25">
      <c r="W55305" s="2"/>
    </row>
    <row r="55306" spans="23:23" s="1" customFormat="1" x14ac:dyDescent="0.25">
      <c r="W55306" s="2"/>
    </row>
    <row r="55307" spans="23:23" s="1" customFormat="1" x14ac:dyDescent="0.25">
      <c r="W55307" s="2"/>
    </row>
    <row r="55308" spans="23:23" s="1" customFormat="1" x14ac:dyDescent="0.25">
      <c r="W55308" s="2"/>
    </row>
    <row r="55309" spans="23:23" s="1" customFormat="1" x14ac:dyDescent="0.25">
      <c r="W55309" s="2"/>
    </row>
    <row r="55310" spans="23:23" s="1" customFormat="1" x14ac:dyDescent="0.25">
      <c r="W55310" s="2"/>
    </row>
    <row r="55311" spans="23:23" s="1" customFormat="1" x14ac:dyDescent="0.25">
      <c r="W55311" s="2"/>
    </row>
    <row r="55312" spans="23:23" s="1" customFormat="1" x14ac:dyDescent="0.25">
      <c r="W55312" s="2"/>
    </row>
    <row r="55313" spans="23:23" s="1" customFormat="1" x14ac:dyDescent="0.25">
      <c r="W55313" s="2"/>
    </row>
    <row r="55314" spans="23:23" s="1" customFormat="1" x14ac:dyDescent="0.25">
      <c r="W55314" s="2"/>
    </row>
    <row r="55315" spans="23:23" s="1" customFormat="1" x14ac:dyDescent="0.25">
      <c r="W55315" s="2"/>
    </row>
    <row r="55316" spans="23:23" s="1" customFormat="1" x14ac:dyDescent="0.25">
      <c r="W55316" s="2"/>
    </row>
    <row r="55317" spans="23:23" s="1" customFormat="1" x14ac:dyDescent="0.25">
      <c r="W55317" s="2"/>
    </row>
    <row r="55318" spans="23:23" s="1" customFormat="1" x14ac:dyDescent="0.25">
      <c r="W55318" s="2"/>
    </row>
    <row r="55319" spans="23:23" s="1" customFormat="1" x14ac:dyDescent="0.25">
      <c r="W55319" s="2"/>
    </row>
    <row r="55320" spans="23:23" s="1" customFormat="1" x14ac:dyDescent="0.25">
      <c r="W55320" s="2"/>
    </row>
    <row r="55321" spans="23:23" s="1" customFormat="1" x14ac:dyDescent="0.25">
      <c r="W55321" s="2"/>
    </row>
    <row r="55322" spans="23:23" s="1" customFormat="1" x14ac:dyDescent="0.25">
      <c r="W55322" s="2"/>
    </row>
    <row r="55323" spans="23:23" s="1" customFormat="1" x14ac:dyDescent="0.25">
      <c r="W55323" s="2"/>
    </row>
    <row r="55324" spans="23:23" s="1" customFormat="1" x14ac:dyDescent="0.25">
      <c r="W55324" s="2"/>
    </row>
    <row r="55325" spans="23:23" s="1" customFormat="1" x14ac:dyDescent="0.25">
      <c r="W55325" s="2"/>
    </row>
    <row r="55326" spans="23:23" s="1" customFormat="1" x14ac:dyDescent="0.25">
      <c r="W55326" s="2"/>
    </row>
    <row r="55327" spans="23:23" s="1" customFormat="1" x14ac:dyDescent="0.25">
      <c r="W55327" s="2"/>
    </row>
    <row r="55328" spans="23:23" s="1" customFormat="1" x14ac:dyDescent="0.25">
      <c r="W55328" s="2"/>
    </row>
    <row r="55329" spans="23:23" s="1" customFormat="1" x14ac:dyDescent="0.25">
      <c r="W55329" s="2"/>
    </row>
    <row r="55330" spans="23:23" s="1" customFormat="1" x14ac:dyDescent="0.25">
      <c r="W55330" s="2"/>
    </row>
    <row r="55331" spans="23:23" s="1" customFormat="1" x14ac:dyDescent="0.25">
      <c r="W55331" s="2"/>
    </row>
    <row r="55332" spans="23:23" s="1" customFormat="1" x14ac:dyDescent="0.25">
      <c r="W55332" s="2"/>
    </row>
    <row r="55333" spans="23:23" s="1" customFormat="1" x14ac:dyDescent="0.25">
      <c r="W55333" s="2"/>
    </row>
    <row r="55334" spans="23:23" s="1" customFormat="1" x14ac:dyDescent="0.25">
      <c r="W55334" s="2"/>
    </row>
    <row r="55335" spans="23:23" s="1" customFormat="1" x14ac:dyDescent="0.25">
      <c r="W55335" s="2"/>
    </row>
    <row r="55336" spans="23:23" s="1" customFormat="1" x14ac:dyDescent="0.25">
      <c r="W55336" s="2"/>
    </row>
    <row r="55337" spans="23:23" s="1" customFormat="1" x14ac:dyDescent="0.25">
      <c r="W55337" s="2"/>
    </row>
    <row r="55338" spans="23:23" s="1" customFormat="1" x14ac:dyDescent="0.25">
      <c r="W55338" s="2"/>
    </row>
    <row r="55339" spans="23:23" s="1" customFormat="1" x14ac:dyDescent="0.25">
      <c r="W55339" s="2"/>
    </row>
    <row r="55340" spans="23:23" s="1" customFormat="1" x14ac:dyDescent="0.25">
      <c r="W55340" s="2"/>
    </row>
    <row r="55341" spans="23:23" s="1" customFormat="1" x14ac:dyDescent="0.25">
      <c r="W55341" s="2"/>
    </row>
    <row r="55342" spans="23:23" s="1" customFormat="1" x14ac:dyDescent="0.25">
      <c r="W55342" s="2"/>
    </row>
    <row r="55343" spans="23:23" s="1" customFormat="1" x14ac:dyDescent="0.25">
      <c r="W55343" s="2"/>
    </row>
    <row r="55344" spans="23:23" s="1" customFormat="1" x14ac:dyDescent="0.25">
      <c r="W55344" s="2"/>
    </row>
    <row r="55345" spans="23:23" s="1" customFormat="1" x14ac:dyDescent="0.25">
      <c r="W55345" s="2"/>
    </row>
    <row r="55346" spans="23:23" s="1" customFormat="1" x14ac:dyDescent="0.25">
      <c r="W55346" s="2"/>
    </row>
    <row r="55347" spans="23:23" s="1" customFormat="1" x14ac:dyDescent="0.25">
      <c r="W55347" s="2"/>
    </row>
    <row r="55348" spans="23:23" s="1" customFormat="1" x14ac:dyDescent="0.25">
      <c r="W55348" s="2"/>
    </row>
    <row r="55349" spans="23:23" s="1" customFormat="1" x14ac:dyDescent="0.25">
      <c r="W55349" s="2"/>
    </row>
    <row r="55350" spans="23:23" s="1" customFormat="1" x14ac:dyDescent="0.25">
      <c r="W55350" s="2"/>
    </row>
    <row r="55351" spans="23:23" s="1" customFormat="1" x14ac:dyDescent="0.25">
      <c r="W55351" s="2"/>
    </row>
    <row r="55352" spans="23:23" s="1" customFormat="1" x14ac:dyDescent="0.25">
      <c r="W55352" s="2"/>
    </row>
    <row r="55353" spans="23:23" s="1" customFormat="1" x14ac:dyDescent="0.25">
      <c r="W55353" s="2"/>
    </row>
    <row r="55354" spans="23:23" s="1" customFormat="1" x14ac:dyDescent="0.25">
      <c r="W55354" s="2"/>
    </row>
    <row r="55355" spans="23:23" s="1" customFormat="1" x14ac:dyDescent="0.25">
      <c r="W55355" s="2"/>
    </row>
    <row r="55356" spans="23:23" s="1" customFormat="1" x14ac:dyDescent="0.25">
      <c r="W55356" s="2"/>
    </row>
    <row r="55357" spans="23:23" s="1" customFormat="1" x14ac:dyDescent="0.25">
      <c r="W55357" s="2"/>
    </row>
    <row r="55358" spans="23:23" s="1" customFormat="1" x14ac:dyDescent="0.25">
      <c r="W55358" s="2"/>
    </row>
    <row r="55359" spans="23:23" s="1" customFormat="1" x14ac:dyDescent="0.25">
      <c r="W55359" s="2"/>
    </row>
    <row r="55360" spans="23:23" s="1" customFormat="1" x14ac:dyDescent="0.25">
      <c r="W55360" s="2"/>
    </row>
    <row r="55361" spans="23:23" s="1" customFormat="1" x14ac:dyDescent="0.25">
      <c r="W55361" s="2"/>
    </row>
    <row r="55362" spans="23:23" s="1" customFormat="1" x14ac:dyDescent="0.25">
      <c r="W55362" s="2"/>
    </row>
    <row r="55363" spans="23:23" s="1" customFormat="1" x14ac:dyDescent="0.25">
      <c r="W55363" s="2"/>
    </row>
    <row r="55364" spans="23:23" s="1" customFormat="1" x14ac:dyDescent="0.25">
      <c r="W55364" s="2"/>
    </row>
    <row r="55365" spans="23:23" s="1" customFormat="1" x14ac:dyDescent="0.25">
      <c r="W55365" s="2"/>
    </row>
    <row r="55366" spans="23:23" s="1" customFormat="1" x14ac:dyDescent="0.25">
      <c r="W55366" s="2"/>
    </row>
    <row r="55367" spans="23:23" s="1" customFormat="1" x14ac:dyDescent="0.25">
      <c r="W55367" s="2"/>
    </row>
    <row r="55368" spans="23:23" s="1" customFormat="1" x14ac:dyDescent="0.25">
      <c r="W55368" s="2"/>
    </row>
    <row r="55369" spans="23:23" s="1" customFormat="1" x14ac:dyDescent="0.25">
      <c r="W55369" s="2"/>
    </row>
    <row r="55370" spans="23:23" s="1" customFormat="1" x14ac:dyDescent="0.25">
      <c r="W55370" s="2"/>
    </row>
    <row r="55371" spans="23:23" s="1" customFormat="1" x14ac:dyDescent="0.25">
      <c r="W55371" s="2"/>
    </row>
    <row r="55372" spans="23:23" s="1" customFormat="1" x14ac:dyDescent="0.25">
      <c r="W55372" s="2"/>
    </row>
    <row r="55373" spans="23:23" s="1" customFormat="1" x14ac:dyDescent="0.25">
      <c r="W55373" s="2"/>
    </row>
    <row r="55374" spans="23:23" s="1" customFormat="1" x14ac:dyDescent="0.25">
      <c r="W55374" s="2"/>
    </row>
    <row r="55375" spans="23:23" s="1" customFormat="1" x14ac:dyDescent="0.25">
      <c r="W55375" s="2"/>
    </row>
    <row r="55376" spans="23:23" s="1" customFormat="1" x14ac:dyDescent="0.25">
      <c r="W55376" s="2"/>
    </row>
    <row r="55377" spans="23:23" s="1" customFormat="1" x14ac:dyDescent="0.25">
      <c r="W55377" s="2"/>
    </row>
    <row r="55378" spans="23:23" s="1" customFormat="1" x14ac:dyDescent="0.25">
      <c r="W55378" s="2"/>
    </row>
    <row r="55379" spans="23:23" s="1" customFormat="1" x14ac:dyDescent="0.25">
      <c r="W55379" s="2"/>
    </row>
    <row r="55380" spans="23:23" s="1" customFormat="1" x14ac:dyDescent="0.25">
      <c r="W55380" s="2"/>
    </row>
    <row r="55381" spans="23:23" s="1" customFormat="1" x14ac:dyDescent="0.25">
      <c r="W55381" s="2"/>
    </row>
    <row r="55382" spans="23:23" s="1" customFormat="1" x14ac:dyDescent="0.25">
      <c r="W55382" s="2"/>
    </row>
    <row r="55383" spans="23:23" s="1" customFormat="1" x14ac:dyDescent="0.25">
      <c r="W55383" s="2"/>
    </row>
    <row r="55384" spans="23:23" s="1" customFormat="1" x14ac:dyDescent="0.25">
      <c r="W55384" s="2"/>
    </row>
    <row r="55385" spans="23:23" s="1" customFormat="1" x14ac:dyDescent="0.25">
      <c r="W55385" s="2"/>
    </row>
    <row r="55386" spans="23:23" s="1" customFormat="1" x14ac:dyDescent="0.25">
      <c r="W55386" s="2"/>
    </row>
    <row r="55387" spans="23:23" s="1" customFormat="1" x14ac:dyDescent="0.25">
      <c r="W55387" s="2"/>
    </row>
    <row r="55388" spans="23:23" s="1" customFormat="1" x14ac:dyDescent="0.25">
      <c r="W55388" s="2"/>
    </row>
    <row r="55389" spans="23:23" s="1" customFormat="1" x14ac:dyDescent="0.25">
      <c r="W55389" s="2"/>
    </row>
    <row r="55390" spans="23:23" s="1" customFormat="1" x14ac:dyDescent="0.25">
      <c r="W55390" s="2"/>
    </row>
    <row r="55391" spans="23:23" s="1" customFormat="1" x14ac:dyDescent="0.25">
      <c r="W55391" s="2"/>
    </row>
    <row r="55392" spans="23:23" s="1" customFormat="1" x14ac:dyDescent="0.25">
      <c r="W55392" s="2"/>
    </row>
    <row r="55393" spans="23:23" s="1" customFormat="1" x14ac:dyDescent="0.25">
      <c r="W55393" s="2"/>
    </row>
    <row r="55394" spans="23:23" s="1" customFormat="1" x14ac:dyDescent="0.25">
      <c r="W55394" s="2"/>
    </row>
    <row r="55395" spans="23:23" s="1" customFormat="1" x14ac:dyDescent="0.25">
      <c r="W55395" s="2"/>
    </row>
    <row r="55396" spans="23:23" s="1" customFormat="1" x14ac:dyDescent="0.25">
      <c r="W55396" s="2"/>
    </row>
    <row r="55397" spans="23:23" s="1" customFormat="1" x14ac:dyDescent="0.25">
      <c r="W55397" s="2"/>
    </row>
    <row r="55398" spans="23:23" s="1" customFormat="1" x14ac:dyDescent="0.25">
      <c r="W55398" s="2"/>
    </row>
    <row r="55399" spans="23:23" s="1" customFormat="1" x14ac:dyDescent="0.25">
      <c r="W55399" s="2"/>
    </row>
    <row r="55400" spans="23:23" s="1" customFormat="1" x14ac:dyDescent="0.25">
      <c r="W55400" s="2"/>
    </row>
    <row r="55401" spans="23:23" s="1" customFormat="1" x14ac:dyDescent="0.25">
      <c r="W55401" s="2"/>
    </row>
    <row r="55402" spans="23:23" s="1" customFormat="1" x14ac:dyDescent="0.25">
      <c r="W55402" s="2"/>
    </row>
    <row r="55403" spans="23:23" s="1" customFormat="1" x14ac:dyDescent="0.25">
      <c r="W55403" s="2"/>
    </row>
    <row r="55404" spans="23:23" s="1" customFormat="1" x14ac:dyDescent="0.25">
      <c r="W55404" s="2"/>
    </row>
    <row r="55405" spans="23:23" s="1" customFormat="1" x14ac:dyDescent="0.25">
      <c r="W55405" s="2"/>
    </row>
    <row r="55406" spans="23:23" s="1" customFormat="1" x14ac:dyDescent="0.25">
      <c r="W55406" s="2"/>
    </row>
    <row r="55407" spans="23:23" s="1" customFormat="1" x14ac:dyDescent="0.25">
      <c r="W55407" s="2"/>
    </row>
    <row r="55408" spans="23:23" s="1" customFormat="1" x14ac:dyDescent="0.25">
      <c r="W55408" s="2"/>
    </row>
    <row r="55409" spans="23:23" s="1" customFormat="1" x14ac:dyDescent="0.25">
      <c r="W55409" s="2"/>
    </row>
    <row r="55410" spans="23:23" s="1" customFormat="1" x14ac:dyDescent="0.25">
      <c r="W55410" s="2"/>
    </row>
    <row r="55411" spans="23:23" s="1" customFormat="1" x14ac:dyDescent="0.25">
      <c r="W55411" s="2"/>
    </row>
    <row r="55412" spans="23:23" s="1" customFormat="1" x14ac:dyDescent="0.25">
      <c r="W55412" s="2"/>
    </row>
    <row r="55413" spans="23:23" s="1" customFormat="1" x14ac:dyDescent="0.25">
      <c r="W55413" s="2"/>
    </row>
    <row r="55414" spans="23:23" s="1" customFormat="1" x14ac:dyDescent="0.25">
      <c r="W55414" s="2"/>
    </row>
    <row r="55415" spans="23:23" s="1" customFormat="1" x14ac:dyDescent="0.25">
      <c r="W55415" s="2"/>
    </row>
    <row r="55416" spans="23:23" s="1" customFormat="1" x14ac:dyDescent="0.25">
      <c r="W55416" s="2"/>
    </row>
    <row r="55417" spans="23:23" s="1" customFormat="1" x14ac:dyDescent="0.25">
      <c r="W55417" s="2"/>
    </row>
    <row r="55418" spans="23:23" s="1" customFormat="1" x14ac:dyDescent="0.25">
      <c r="W55418" s="2"/>
    </row>
    <row r="55419" spans="23:23" s="1" customFormat="1" x14ac:dyDescent="0.25">
      <c r="W55419" s="2"/>
    </row>
    <row r="55420" spans="23:23" s="1" customFormat="1" x14ac:dyDescent="0.25">
      <c r="W55420" s="2"/>
    </row>
    <row r="55421" spans="23:23" s="1" customFormat="1" x14ac:dyDescent="0.25">
      <c r="W55421" s="2"/>
    </row>
    <row r="55422" spans="23:23" s="1" customFormat="1" x14ac:dyDescent="0.25">
      <c r="W55422" s="2"/>
    </row>
    <row r="55423" spans="23:23" s="1" customFormat="1" x14ac:dyDescent="0.25">
      <c r="W55423" s="2"/>
    </row>
    <row r="55424" spans="23:23" s="1" customFormat="1" x14ac:dyDescent="0.25">
      <c r="W55424" s="2"/>
    </row>
    <row r="55425" spans="23:23" s="1" customFormat="1" x14ac:dyDescent="0.25">
      <c r="W55425" s="2"/>
    </row>
    <row r="55426" spans="23:23" s="1" customFormat="1" x14ac:dyDescent="0.25">
      <c r="W55426" s="2"/>
    </row>
    <row r="55427" spans="23:23" s="1" customFormat="1" x14ac:dyDescent="0.25">
      <c r="W55427" s="2"/>
    </row>
    <row r="55428" spans="23:23" s="1" customFormat="1" x14ac:dyDescent="0.25">
      <c r="W55428" s="2"/>
    </row>
    <row r="55429" spans="23:23" s="1" customFormat="1" x14ac:dyDescent="0.25">
      <c r="W55429" s="2"/>
    </row>
    <row r="55430" spans="23:23" s="1" customFormat="1" x14ac:dyDescent="0.25">
      <c r="W55430" s="2"/>
    </row>
    <row r="55431" spans="23:23" s="1" customFormat="1" x14ac:dyDescent="0.25">
      <c r="W55431" s="2"/>
    </row>
    <row r="55432" spans="23:23" s="1" customFormat="1" x14ac:dyDescent="0.25">
      <c r="W55432" s="2"/>
    </row>
    <row r="55433" spans="23:23" s="1" customFormat="1" x14ac:dyDescent="0.25">
      <c r="W55433" s="2"/>
    </row>
    <row r="55434" spans="23:23" s="1" customFormat="1" x14ac:dyDescent="0.25">
      <c r="W55434" s="2"/>
    </row>
    <row r="55435" spans="23:23" s="1" customFormat="1" x14ac:dyDescent="0.25">
      <c r="W55435" s="2"/>
    </row>
    <row r="55436" spans="23:23" s="1" customFormat="1" x14ac:dyDescent="0.25">
      <c r="W55436" s="2"/>
    </row>
    <row r="55437" spans="23:23" s="1" customFormat="1" x14ac:dyDescent="0.25">
      <c r="W55437" s="2"/>
    </row>
    <row r="55438" spans="23:23" s="1" customFormat="1" x14ac:dyDescent="0.25">
      <c r="W55438" s="2"/>
    </row>
    <row r="55439" spans="23:23" s="1" customFormat="1" x14ac:dyDescent="0.25">
      <c r="W55439" s="2"/>
    </row>
    <row r="55440" spans="23:23" s="1" customFormat="1" x14ac:dyDescent="0.25">
      <c r="W55440" s="2"/>
    </row>
    <row r="55441" spans="23:23" s="1" customFormat="1" x14ac:dyDescent="0.25">
      <c r="W55441" s="2"/>
    </row>
    <row r="55442" spans="23:23" s="1" customFormat="1" x14ac:dyDescent="0.25">
      <c r="W55442" s="2"/>
    </row>
    <row r="55443" spans="23:23" s="1" customFormat="1" x14ac:dyDescent="0.25">
      <c r="W55443" s="2"/>
    </row>
    <row r="55444" spans="23:23" s="1" customFormat="1" x14ac:dyDescent="0.25">
      <c r="W55444" s="2"/>
    </row>
    <row r="55445" spans="23:23" s="1" customFormat="1" x14ac:dyDescent="0.25">
      <c r="W55445" s="2"/>
    </row>
    <row r="55446" spans="23:23" s="1" customFormat="1" x14ac:dyDescent="0.25">
      <c r="W55446" s="2"/>
    </row>
    <row r="55447" spans="23:23" s="1" customFormat="1" x14ac:dyDescent="0.25">
      <c r="W55447" s="2"/>
    </row>
    <row r="55448" spans="23:23" s="1" customFormat="1" x14ac:dyDescent="0.25">
      <c r="W55448" s="2"/>
    </row>
    <row r="55449" spans="23:23" s="1" customFormat="1" x14ac:dyDescent="0.25">
      <c r="W55449" s="2"/>
    </row>
    <row r="55450" spans="23:23" s="1" customFormat="1" x14ac:dyDescent="0.25">
      <c r="W55450" s="2"/>
    </row>
    <row r="55451" spans="23:23" s="1" customFormat="1" x14ac:dyDescent="0.25">
      <c r="W55451" s="2"/>
    </row>
    <row r="55452" spans="23:23" s="1" customFormat="1" x14ac:dyDescent="0.25">
      <c r="W55452" s="2"/>
    </row>
    <row r="55453" spans="23:23" s="1" customFormat="1" x14ac:dyDescent="0.25">
      <c r="W55453" s="2"/>
    </row>
    <row r="55454" spans="23:23" s="1" customFormat="1" x14ac:dyDescent="0.25">
      <c r="W55454" s="2"/>
    </row>
    <row r="55455" spans="23:23" s="1" customFormat="1" x14ac:dyDescent="0.25">
      <c r="W55455" s="2"/>
    </row>
    <row r="55456" spans="23:23" s="1" customFormat="1" x14ac:dyDescent="0.25">
      <c r="W55456" s="2"/>
    </row>
    <row r="55457" spans="23:23" s="1" customFormat="1" x14ac:dyDescent="0.25">
      <c r="W55457" s="2"/>
    </row>
    <row r="55458" spans="23:23" s="1" customFormat="1" x14ac:dyDescent="0.25">
      <c r="W55458" s="2"/>
    </row>
    <row r="55459" spans="23:23" s="1" customFormat="1" x14ac:dyDescent="0.25">
      <c r="W55459" s="2"/>
    </row>
    <row r="55460" spans="23:23" s="1" customFormat="1" x14ac:dyDescent="0.25">
      <c r="W55460" s="2"/>
    </row>
    <row r="55461" spans="23:23" s="1" customFormat="1" x14ac:dyDescent="0.25">
      <c r="W55461" s="2"/>
    </row>
    <row r="55462" spans="23:23" s="1" customFormat="1" x14ac:dyDescent="0.25">
      <c r="W55462" s="2"/>
    </row>
    <row r="55463" spans="23:23" s="1" customFormat="1" x14ac:dyDescent="0.25">
      <c r="W55463" s="2"/>
    </row>
    <row r="55464" spans="23:23" s="1" customFormat="1" x14ac:dyDescent="0.25">
      <c r="W55464" s="2"/>
    </row>
    <row r="55465" spans="23:23" s="1" customFormat="1" x14ac:dyDescent="0.25">
      <c r="W55465" s="2"/>
    </row>
    <row r="55466" spans="23:23" s="1" customFormat="1" x14ac:dyDescent="0.25">
      <c r="W55466" s="2"/>
    </row>
    <row r="55467" spans="23:23" s="1" customFormat="1" x14ac:dyDescent="0.25">
      <c r="W55467" s="2"/>
    </row>
    <row r="55468" spans="23:23" s="1" customFormat="1" x14ac:dyDescent="0.25">
      <c r="W55468" s="2"/>
    </row>
    <row r="55469" spans="23:23" s="1" customFormat="1" x14ac:dyDescent="0.25">
      <c r="W55469" s="2"/>
    </row>
    <row r="55470" spans="23:23" s="1" customFormat="1" x14ac:dyDescent="0.25">
      <c r="W55470" s="2"/>
    </row>
    <row r="55471" spans="23:23" s="1" customFormat="1" x14ac:dyDescent="0.25">
      <c r="W55471" s="2"/>
    </row>
    <row r="55472" spans="23:23" s="1" customFormat="1" x14ac:dyDescent="0.25">
      <c r="W55472" s="2"/>
    </row>
    <row r="55473" spans="23:23" s="1" customFormat="1" x14ac:dyDescent="0.25">
      <c r="W55473" s="2"/>
    </row>
    <row r="55474" spans="23:23" s="1" customFormat="1" x14ac:dyDescent="0.25">
      <c r="W55474" s="2"/>
    </row>
    <row r="55475" spans="23:23" s="1" customFormat="1" x14ac:dyDescent="0.25">
      <c r="W55475" s="2"/>
    </row>
    <row r="55476" spans="23:23" s="1" customFormat="1" x14ac:dyDescent="0.25">
      <c r="W55476" s="2"/>
    </row>
    <row r="55477" spans="23:23" s="1" customFormat="1" x14ac:dyDescent="0.25">
      <c r="W55477" s="2"/>
    </row>
    <row r="55478" spans="23:23" s="1" customFormat="1" x14ac:dyDescent="0.25">
      <c r="W55478" s="2"/>
    </row>
    <row r="55479" spans="23:23" s="1" customFormat="1" x14ac:dyDescent="0.25">
      <c r="W55479" s="2"/>
    </row>
    <row r="55480" spans="23:23" s="1" customFormat="1" x14ac:dyDescent="0.25">
      <c r="W55480" s="2"/>
    </row>
    <row r="55481" spans="23:23" s="1" customFormat="1" x14ac:dyDescent="0.25">
      <c r="W55481" s="2"/>
    </row>
    <row r="55482" spans="23:23" s="1" customFormat="1" x14ac:dyDescent="0.25">
      <c r="W55482" s="2"/>
    </row>
    <row r="55483" spans="23:23" s="1" customFormat="1" x14ac:dyDescent="0.25">
      <c r="W55483" s="2"/>
    </row>
    <row r="55484" spans="23:23" s="1" customFormat="1" x14ac:dyDescent="0.25">
      <c r="W55484" s="2"/>
    </row>
    <row r="55485" spans="23:23" s="1" customFormat="1" x14ac:dyDescent="0.25">
      <c r="W55485" s="2"/>
    </row>
    <row r="55486" spans="23:23" s="1" customFormat="1" x14ac:dyDescent="0.25">
      <c r="W55486" s="2"/>
    </row>
    <row r="55487" spans="23:23" s="1" customFormat="1" x14ac:dyDescent="0.25">
      <c r="W55487" s="2"/>
    </row>
    <row r="55488" spans="23:23" s="1" customFormat="1" x14ac:dyDescent="0.25">
      <c r="W55488" s="2"/>
    </row>
    <row r="55489" spans="23:23" s="1" customFormat="1" x14ac:dyDescent="0.25">
      <c r="W55489" s="2"/>
    </row>
    <row r="55490" spans="23:23" s="1" customFormat="1" x14ac:dyDescent="0.25">
      <c r="W55490" s="2"/>
    </row>
    <row r="55491" spans="23:23" s="1" customFormat="1" x14ac:dyDescent="0.25">
      <c r="W55491" s="2"/>
    </row>
    <row r="55492" spans="23:23" s="1" customFormat="1" x14ac:dyDescent="0.25">
      <c r="W55492" s="2"/>
    </row>
    <row r="55493" spans="23:23" s="1" customFormat="1" x14ac:dyDescent="0.25">
      <c r="W55493" s="2"/>
    </row>
    <row r="55494" spans="23:23" s="1" customFormat="1" x14ac:dyDescent="0.25">
      <c r="W55494" s="2"/>
    </row>
    <row r="55495" spans="23:23" s="1" customFormat="1" x14ac:dyDescent="0.25">
      <c r="W55495" s="2"/>
    </row>
    <row r="55496" spans="23:23" s="1" customFormat="1" x14ac:dyDescent="0.25">
      <c r="W55496" s="2"/>
    </row>
    <row r="55497" spans="23:23" s="1" customFormat="1" x14ac:dyDescent="0.25">
      <c r="W55497" s="2"/>
    </row>
    <row r="55498" spans="23:23" s="1" customFormat="1" x14ac:dyDescent="0.25">
      <c r="W55498" s="2"/>
    </row>
    <row r="55499" spans="23:23" s="1" customFormat="1" x14ac:dyDescent="0.25">
      <c r="W55499" s="2"/>
    </row>
    <row r="55500" spans="23:23" s="1" customFormat="1" x14ac:dyDescent="0.25">
      <c r="W55500" s="2"/>
    </row>
    <row r="55501" spans="23:23" s="1" customFormat="1" x14ac:dyDescent="0.25">
      <c r="W55501" s="2"/>
    </row>
    <row r="55502" spans="23:23" s="1" customFormat="1" x14ac:dyDescent="0.25">
      <c r="W55502" s="2"/>
    </row>
    <row r="55503" spans="23:23" s="1" customFormat="1" x14ac:dyDescent="0.25">
      <c r="W55503" s="2"/>
    </row>
    <row r="55504" spans="23:23" s="1" customFormat="1" x14ac:dyDescent="0.25">
      <c r="W55504" s="2"/>
    </row>
    <row r="55505" spans="23:23" s="1" customFormat="1" x14ac:dyDescent="0.25">
      <c r="W55505" s="2"/>
    </row>
    <row r="55506" spans="23:23" s="1" customFormat="1" x14ac:dyDescent="0.25">
      <c r="W55506" s="2"/>
    </row>
    <row r="55507" spans="23:23" s="1" customFormat="1" x14ac:dyDescent="0.25">
      <c r="W55507" s="2"/>
    </row>
    <row r="55508" spans="23:23" s="1" customFormat="1" x14ac:dyDescent="0.25">
      <c r="W55508" s="2"/>
    </row>
    <row r="55509" spans="23:23" s="1" customFormat="1" x14ac:dyDescent="0.25">
      <c r="W55509" s="2"/>
    </row>
    <row r="55510" spans="23:23" s="1" customFormat="1" x14ac:dyDescent="0.25">
      <c r="W55510" s="2"/>
    </row>
    <row r="55511" spans="23:23" s="1" customFormat="1" x14ac:dyDescent="0.25">
      <c r="W55511" s="2"/>
    </row>
    <row r="55512" spans="23:23" s="1" customFormat="1" x14ac:dyDescent="0.25">
      <c r="W55512" s="2"/>
    </row>
    <row r="55513" spans="23:23" s="1" customFormat="1" x14ac:dyDescent="0.25">
      <c r="W55513" s="2"/>
    </row>
    <row r="55514" spans="23:23" s="1" customFormat="1" x14ac:dyDescent="0.25">
      <c r="W55514" s="2"/>
    </row>
    <row r="55515" spans="23:23" s="1" customFormat="1" x14ac:dyDescent="0.25">
      <c r="W55515" s="2"/>
    </row>
    <row r="55516" spans="23:23" s="1" customFormat="1" x14ac:dyDescent="0.25">
      <c r="W55516" s="2"/>
    </row>
    <row r="55517" spans="23:23" s="1" customFormat="1" x14ac:dyDescent="0.25">
      <c r="W55517" s="2"/>
    </row>
    <row r="55518" spans="23:23" s="1" customFormat="1" x14ac:dyDescent="0.25">
      <c r="W55518" s="2"/>
    </row>
    <row r="55519" spans="23:23" s="1" customFormat="1" x14ac:dyDescent="0.25">
      <c r="W55519" s="2"/>
    </row>
    <row r="55520" spans="23:23" s="1" customFormat="1" x14ac:dyDescent="0.25">
      <c r="W55520" s="2"/>
    </row>
    <row r="55521" spans="23:23" s="1" customFormat="1" x14ac:dyDescent="0.25">
      <c r="W55521" s="2"/>
    </row>
    <row r="55522" spans="23:23" s="1" customFormat="1" x14ac:dyDescent="0.25">
      <c r="W55522" s="2"/>
    </row>
    <row r="55523" spans="23:23" s="1" customFormat="1" x14ac:dyDescent="0.25">
      <c r="W55523" s="2"/>
    </row>
    <row r="55524" spans="23:23" s="1" customFormat="1" x14ac:dyDescent="0.25">
      <c r="W55524" s="2"/>
    </row>
    <row r="55525" spans="23:23" s="1" customFormat="1" x14ac:dyDescent="0.25">
      <c r="W55525" s="2"/>
    </row>
    <row r="55526" spans="23:23" s="1" customFormat="1" x14ac:dyDescent="0.25">
      <c r="W55526" s="2"/>
    </row>
    <row r="55527" spans="23:23" s="1" customFormat="1" x14ac:dyDescent="0.25">
      <c r="W55527" s="2"/>
    </row>
    <row r="55528" spans="23:23" s="1" customFormat="1" x14ac:dyDescent="0.25">
      <c r="W55528" s="2"/>
    </row>
    <row r="55529" spans="23:23" s="1" customFormat="1" x14ac:dyDescent="0.25">
      <c r="W55529" s="2"/>
    </row>
    <row r="55530" spans="23:23" s="1" customFormat="1" x14ac:dyDescent="0.25">
      <c r="W55530" s="2"/>
    </row>
    <row r="55531" spans="23:23" s="1" customFormat="1" x14ac:dyDescent="0.25">
      <c r="W55531" s="2"/>
    </row>
    <row r="55532" spans="23:23" s="1" customFormat="1" x14ac:dyDescent="0.25">
      <c r="W55532" s="2"/>
    </row>
    <row r="55533" spans="23:23" s="1" customFormat="1" x14ac:dyDescent="0.25">
      <c r="W55533" s="2"/>
    </row>
    <row r="55534" spans="23:23" s="1" customFormat="1" x14ac:dyDescent="0.25">
      <c r="W55534" s="2"/>
    </row>
    <row r="55535" spans="23:23" s="1" customFormat="1" x14ac:dyDescent="0.25">
      <c r="W55535" s="2"/>
    </row>
    <row r="55536" spans="23:23" s="1" customFormat="1" x14ac:dyDescent="0.25">
      <c r="W55536" s="2"/>
    </row>
    <row r="55537" spans="23:23" s="1" customFormat="1" x14ac:dyDescent="0.25">
      <c r="W55537" s="2"/>
    </row>
    <row r="55538" spans="23:23" s="1" customFormat="1" x14ac:dyDescent="0.25">
      <c r="W55538" s="2"/>
    </row>
    <row r="55539" spans="23:23" s="1" customFormat="1" x14ac:dyDescent="0.25">
      <c r="W55539" s="2"/>
    </row>
    <row r="55540" spans="23:23" s="1" customFormat="1" x14ac:dyDescent="0.25">
      <c r="W55540" s="2"/>
    </row>
    <row r="55541" spans="23:23" s="1" customFormat="1" x14ac:dyDescent="0.25">
      <c r="W55541" s="2"/>
    </row>
    <row r="55542" spans="23:23" s="1" customFormat="1" x14ac:dyDescent="0.25">
      <c r="W55542" s="2"/>
    </row>
    <row r="55543" spans="23:23" s="1" customFormat="1" x14ac:dyDescent="0.25">
      <c r="W55543" s="2"/>
    </row>
    <row r="55544" spans="23:23" s="1" customFormat="1" x14ac:dyDescent="0.25">
      <c r="W55544" s="2"/>
    </row>
    <row r="55545" spans="23:23" s="1" customFormat="1" x14ac:dyDescent="0.25">
      <c r="W55545" s="2"/>
    </row>
    <row r="55546" spans="23:23" s="1" customFormat="1" x14ac:dyDescent="0.25">
      <c r="W55546" s="2"/>
    </row>
    <row r="55547" spans="23:23" s="1" customFormat="1" x14ac:dyDescent="0.25">
      <c r="W55547" s="2"/>
    </row>
    <row r="55548" spans="23:23" s="1" customFormat="1" x14ac:dyDescent="0.25">
      <c r="W55548" s="2"/>
    </row>
    <row r="55549" spans="23:23" s="1" customFormat="1" x14ac:dyDescent="0.25">
      <c r="W55549" s="2"/>
    </row>
    <row r="55550" spans="23:23" s="1" customFormat="1" x14ac:dyDescent="0.25">
      <c r="W55550" s="2"/>
    </row>
    <row r="55551" spans="23:23" s="1" customFormat="1" x14ac:dyDescent="0.25">
      <c r="W55551" s="2"/>
    </row>
    <row r="55552" spans="23:23" s="1" customFormat="1" x14ac:dyDescent="0.25">
      <c r="W55552" s="2"/>
    </row>
    <row r="55553" spans="23:23" s="1" customFormat="1" x14ac:dyDescent="0.25">
      <c r="W55553" s="2"/>
    </row>
    <row r="55554" spans="23:23" s="1" customFormat="1" x14ac:dyDescent="0.25">
      <c r="W55554" s="2"/>
    </row>
    <row r="55555" spans="23:23" s="1" customFormat="1" x14ac:dyDescent="0.25">
      <c r="W55555" s="2"/>
    </row>
    <row r="55556" spans="23:23" s="1" customFormat="1" x14ac:dyDescent="0.25">
      <c r="W55556" s="2"/>
    </row>
    <row r="55557" spans="23:23" s="1" customFormat="1" x14ac:dyDescent="0.25">
      <c r="W55557" s="2"/>
    </row>
    <row r="55558" spans="23:23" s="1" customFormat="1" x14ac:dyDescent="0.25">
      <c r="W55558" s="2"/>
    </row>
    <row r="55559" spans="23:23" s="1" customFormat="1" x14ac:dyDescent="0.25">
      <c r="W55559" s="2"/>
    </row>
    <row r="55560" spans="23:23" s="1" customFormat="1" x14ac:dyDescent="0.25">
      <c r="W55560" s="2"/>
    </row>
    <row r="55561" spans="23:23" s="1" customFormat="1" x14ac:dyDescent="0.25">
      <c r="W55561" s="2"/>
    </row>
    <row r="55562" spans="23:23" s="1" customFormat="1" x14ac:dyDescent="0.25">
      <c r="W55562" s="2"/>
    </row>
    <row r="55563" spans="23:23" s="1" customFormat="1" x14ac:dyDescent="0.25">
      <c r="W55563" s="2"/>
    </row>
    <row r="55564" spans="23:23" s="1" customFormat="1" x14ac:dyDescent="0.25">
      <c r="W55564" s="2"/>
    </row>
    <row r="55565" spans="23:23" s="1" customFormat="1" x14ac:dyDescent="0.25">
      <c r="W55565" s="2"/>
    </row>
    <row r="55566" spans="23:23" s="1" customFormat="1" x14ac:dyDescent="0.25">
      <c r="W55566" s="2"/>
    </row>
    <row r="55567" spans="23:23" s="1" customFormat="1" x14ac:dyDescent="0.25">
      <c r="W55567" s="2"/>
    </row>
    <row r="55568" spans="23:23" s="1" customFormat="1" x14ac:dyDescent="0.25">
      <c r="W55568" s="2"/>
    </row>
    <row r="55569" spans="23:23" s="1" customFormat="1" x14ac:dyDescent="0.25">
      <c r="W55569" s="2"/>
    </row>
    <row r="55570" spans="23:23" s="1" customFormat="1" x14ac:dyDescent="0.25">
      <c r="W55570" s="2"/>
    </row>
    <row r="55571" spans="23:23" s="1" customFormat="1" x14ac:dyDescent="0.25">
      <c r="W55571" s="2"/>
    </row>
    <row r="55572" spans="23:23" s="1" customFormat="1" x14ac:dyDescent="0.25">
      <c r="W55572" s="2"/>
    </row>
    <row r="55573" spans="23:23" s="1" customFormat="1" x14ac:dyDescent="0.25">
      <c r="W55573" s="2"/>
    </row>
    <row r="55574" spans="23:23" s="1" customFormat="1" x14ac:dyDescent="0.25">
      <c r="W55574" s="2"/>
    </row>
    <row r="55575" spans="23:23" s="1" customFormat="1" x14ac:dyDescent="0.25">
      <c r="W55575" s="2"/>
    </row>
    <row r="55576" spans="23:23" s="1" customFormat="1" x14ac:dyDescent="0.25">
      <c r="W55576" s="2"/>
    </row>
    <row r="55577" spans="23:23" s="1" customFormat="1" x14ac:dyDescent="0.25">
      <c r="W55577" s="2"/>
    </row>
    <row r="55578" spans="23:23" s="1" customFormat="1" x14ac:dyDescent="0.25">
      <c r="W55578" s="2"/>
    </row>
    <row r="55579" spans="23:23" s="1" customFormat="1" x14ac:dyDescent="0.25">
      <c r="W55579" s="2"/>
    </row>
    <row r="55580" spans="23:23" s="1" customFormat="1" x14ac:dyDescent="0.25">
      <c r="W55580" s="2"/>
    </row>
    <row r="55581" spans="23:23" s="1" customFormat="1" x14ac:dyDescent="0.25">
      <c r="W55581" s="2"/>
    </row>
    <row r="55582" spans="23:23" s="1" customFormat="1" x14ac:dyDescent="0.25">
      <c r="W55582" s="2"/>
    </row>
    <row r="55583" spans="23:23" s="1" customFormat="1" x14ac:dyDescent="0.25">
      <c r="W55583" s="2"/>
    </row>
    <row r="55584" spans="23:23" s="1" customFormat="1" x14ac:dyDescent="0.25">
      <c r="W55584" s="2"/>
    </row>
    <row r="55585" spans="23:23" s="1" customFormat="1" x14ac:dyDescent="0.25">
      <c r="W55585" s="2"/>
    </row>
    <row r="55586" spans="23:23" s="1" customFormat="1" x14ac:dyDescent="0.25">
      <c r="W55586" s="2"/>
    </row>
    <row r="55587" spans="23:23" s="1" customFormat="1" x14ac:dyDescent="0.25">
      <c r="W55587" s="2"/>
    </row>
    <row r="55588" spans="23:23" s="1" customFormat="1" x14ac:dyDescent="0.25">
      <c r="W55588" s="2"/>
    </row>
    <row r="55589" spans="23:23" s="1" customFormat="1" x14ac:dyDescent="0.25">
      <c r="W55589" s="2"/>
    </row>
    <row r="55590" spans="23:23" s="1" customFormat="1" x14ac:dyDescent="0.25">
      <c r="W55590" s="2"/>
    </row>
    <row r="55591" spans="23:23" s="1" customFormat="1" x14ac:dyDescent="0.25">
      <c r="W55591" s="2"/>
    </row>
    <row r="55592" spans="23:23" s="1" customFormat="1" x14ac:dyDescent="0.25">
      <c r="W55592" s="2"/>
    </row>
    <row r="55593" spans="23:23" s="1" customFormat="1" x14ac:dyDescent="0.25">
      <c r="W55593" s="2"/>
    </row>
    <row r="55594" spans="23:23" s="1" customFormat="1" x14ac:dyDescent="0.25">
      <c r="W55594" s="2"/>
    </row>
    <row r="55595" spans="23:23" s="1" customFormat="1" x14ac:dyDescent="0.25">
      <c r="W55595" s="2"/>
    </row>
    <row r="55596" spans="23:23" s="1" customFormat="1" x14ac:dyDescent="0.25">
      <c r="W55596" s="2"/>
    </row>
    <row r="55597" spans="23:23" s="1" customFormat="1" x14ac:dyDescent="0.25">
      <c r="W55597" s="2"/>
    </row>
    <row r="55598" spans="23:23" s="1" customFormat="1" x14ac:dyDescent="0.25">
      <c r="W55598" s="2"/>
    </row>
    <row r="55599" spans="23:23" s="1" customFormat="1" x14ac:dyDescent="0.25">
      <c r="W55599" s="2"/>
    </row>
    <row r="55600" spans="23:23" s="1" customFormat="1" x14ac:dyDescent="0.25">
      <c r="W55600" s="2"/>
    </row>
    <row r="55601" spans="23:23" s="1" customFormat="1" x14ac:dyDescent="0.25">
      <c r="W55601" s="2"/>
    </row>
    <row r="55602" spans="23:23" s="1" customFormat="1" x14ac:dyDescent="0.25">
      <c r="W55602" s="2"/>
    </row>
    <row r="55603" spans="23:23" s="1" customFormat="1" x14ac:dyDescent="0.25">
      <c r="W55603" s="2"/>
    </row>
    <row r="55604" spans="23:23" s="1" customFormat="1" x14ac:dyDescent="0.25">
      <c r="W55604" s="2"/>
    </row>
    <row r="55605" spans="23:23" s="1" customFormat="1" x14ac:dyDescent="0.25">
      <c r="W55605" s="2"/>
    </row>
    <row r="55606" spans="23:23" s="1" customFormat="1" x14ac:dyDescent="0.25">
      <c r="W55606" s="2"/>
    </row>
    <row r="55607" spans="23:23" s="1" customFormat="1" x14ac:dyDescent="0.25">
      <c r="W55607" s="2"/>
    </row>
    <row r="55608" spans="23:23" s="1" customFormat="1" x14ac:dyDescent="0.25">
      <c r="W55608" s="2"/>
    </row>
    <row r="55609" spans="23:23" s="1" customFormat="1" x14ac:dyDescent="0.25">
      <c r="W55609" s="2"/>
    </row>
    <row r="55610" spans="23:23" s="1" customFormat="1" x14ac:dyDescent="0.25">
      <c r="W55610" s="2"/>
    </row>
    <row r="55611" spans="23:23" s="1" customFormat="1" x14ac:dyDescent="0.25">
      <c r="W55611" s="2"/>
    </row>
    <row r="55612" spans="23:23" s="1" customFormat="1" x14ac:dyDescent="0.25">
      <c r="W55612" s="2"/>
    </row>
    <row r="55613" spans="23:23" s="1" customFormat="1" x14ac:dyDescent="0.25">
      <c r="W55613" s="2"/>
    </row>
    <row r="55614" spans="23:23" s="1" customFormat="1" x14ac:dyDescent="0.25">
      <c r="W55614" s="2"/>
    </row>
    <row r="55615" spans="23:23" s="1" customFormat="1" x14ac:dyDescent="0.25">
      <c r="W55615" s="2"/>
    </row>
    <row r="55616" spans="23:23" s="1" customFormat="1" x14ac:dyDescent="0.25">
      <c r="W55616" s="2"/>
    </row>
    <row r="55617" spans="23:23" s="1" customFormat="1" x14ac:dyDescent="0.25">
      <c r="W55617" s="2"/>
    </row>
    <row r="55618" spans="23:23" s="1" customFormat="1" x14ac:dyDescent="0.25">
      <c r="W55618" s="2"/>
    </row>
    <row r="55619" spans="23:23" s="1" customFormat="1" x14ac:dyDescent="0.25">
      <c r="W55619" s="2"/>
    </row>
    <row r="55620" spans="23:23" s="1" customFormat="1" x14ac:dyDescent="0.25">
      <c r="W55620" s="2"/>
    </row>
    <row r="55621" spans="23:23" s="1" customFormat="1" x14ac:dyDescent="0.25">
      <c r="W55621" s="2"/>
    </row>
    <row r="55622" spans="23:23" s="1" customFormat="1" x14ac:dyDescent="0.25">
      <c r="W55622" s="2"/>
    </row>
    <row r="55623" spans="23:23" s="1" customFormat="1" x14ac:dyDescent="0.25">
      <c r="W55623" s="2"/>
    </row>
    <row r="55624" spans="23:23" s="1" customFormat="1" x14ac:dyDescent="0.25">
      <c r="W55624" s="2"/>
    </row>
    <row r="55625" spans="23:23" s="1" customFormat="1" x14ac:dyDescent="0.25">
      <c r="W55625" s="2"/>
    </row>
    <row r="55626" spans="23:23" s="1" customFormat="1" x14ac:dyDescent="0.25">
      <c r="W55626" s="2"/>
    </row>
    <row r="55627" spans="23:23" s="1" customFormat="1" x14ac:dyDescent="0.25">
      <c r="W55627" s="2"/>
    </row>
    <row r="55628" spans="23:23" s="1" customFormat="1" x14ac:dyDescent="0.25">
      <c r="W55628" s="2"/>
    </row>
    <row r="55629" spans="23:23" s="1" customFormat="1" x14ac:dyDescent="0.25">
      <c r="W55629" s="2"/>
    </row>
    <row r="55630" spans="23:23" s="1" customFormat="1" x14ac:dyDescent="0.25">
      <c r="W55630" s="2"/>
    </row>
    <row r="55631" spans="23:23" s="1" customFormat="1" x14ac:dyDescent="0.25">
      <c r="W55631" s="2"/>
    </row>
    <row r="55632" spans="23:23" s="1" customFormat="1" x14ac:dyDescent="0.25">
      <c r="W55632" s="2"/>
    </row>
    <row r="55633" spans="23:23" s="1" customFormat="1" x14ac:dyDescent="0.25">
      <c r="W55633" s="2"/>
    </row>
    <row r="55634" spans="23:23" s="1" customFormat="1" x14ac:dyDescent="0.25">
      <c r="W55634" s="2"/>
    </row>
    <row r="55635" spans="23:23" s="1" customFormat="1" x14ac:dyDescent="0.25">
      <c r="W55635" s="2"/>
    </row>
    <row r="55636" spans="23:23" s="1" customFormat="1" x14ac:dyDescent="0.25">
      <c r="W55636" s="2"/>
    </row>
    <row r="55637" spans="23:23" s="1" customFormat="1" x14ac:dyDescent="0.25">
      <c r="W55637" s="2"/>
    </row>
    <row r="55638" spans="23:23" s="1" customFormat="1" x14ac:dyDescent="0.25">
      <c r="W55638" s="2"/>
    </row>
    <row r="55639" spans="23:23" s="1" customFormat="1" x14ac:dyDescent="0.25">
      <c r="W55639" s="2"/>
    </row>
    <row r="55640" spans="23:23" s="1" customFormat="1" x14ac:dyDescent="0.25">
      <c r="W55640" s="2"/>
    </row>
    <row r="55641" spans="23:23" s="1" customFormat="1" x14ac:dyDescent="0.25">
      <c r="W55641" s="2"/>
    </row>
    <row r="55642" spans="23:23" s="1" customFormat="1" x14ac:dyDescent="0.25">
      <c r="W55642" s="2"/>
    </row>
    <row r="55643" spans="23:23" s="1" customFormat="1" x14ac:dyDescent="0.25">
      <c r="W55643" s="2"/>
    </row>
    <row r="55644" spans="23:23" s="1" customFormat="1" x14ac:dyDescent="0.25">
      <c r="W55644" s="2"/>
    </row>
    <row r="55645" spans="23:23" s="1" customFormat="1" x14ac:dyDescent="0.25">
      <c r="W55645" s="2"/>
    </row>
    <row r="55646" spans="23:23" s="1" customFormat="1" x14ac:dyDescent="0.25">
      <c r="W55646" s="2"/>
    </row>
    <row r="55647" spans="23:23" s="1" customFormat="1" x14ac:dyDescent="0.25">
      <c r="W55647" s="2"/>
    </row>
    <row r="55648" spans="23:23" s="1" customFormat="1" x14ac:dyDescent="0.25">
      <c r="W55648" s="2"/>
    </row>
    <row r="55649" spans="23:23" s="1" customFormat="1" x14ac:dyDescent="0.25">
      <c r="W55649" s="2"/>
    </row>
    <row r="55650" spans="23:23" s="1" customFormat="1" x14ac:dyDescent="0.25">
      <c r="W55650" s="2"/>
    </row>
    <row r="55651" spans="23:23" s="1" customFormat="1" x14ac:dyDescent="0.25">
      <c r="W55651" s="2"/>
    </row>
    <row r="55652" spans="23:23" s="1" customFormat="1" x14ac:dyDescent="0.25">
      <c r="W55652" s="2"/>
    </row>
    <row r="55653" spans="23:23" s="1" customFormat="1" x14ac:dyDescent="0.25">
      <c r="W55653" s="2"/>
    </row>
    <row r="55654" spans="23:23" s="1" customFormat="1" x14ac:dyDescent="0.25">
      <c r="W55654" s="2"/>
    </row>
    <row r="55655" spans="23:23" s="1" customFormat="1" x14ac:dyDescent="0.25">
      <c r="W55655" s="2"/>
    </row>
    <row r="55656" spans="23:23" s="1" customFormat="1" x14ac:dyDescent="0.25">
      <c r="W55656" s="2"/>
    </row>
    <row r="55657" spans="23:23" s="1" customFormat="1" x14ac:dyDescent="0.25">
      <c r="W55657" s="2"/>
    </row>
    <row r="55658" spans="23:23" s="1" customFormat="1" x14ac:dyDescent="0.25">
      <c r="W55658" s="2"/>
    </row>
    <row r="55659" spans="23:23" s="1" customFormat="1" x14ac:dyDescent="0.25">
      <c r="W55659" s="2"/>
    </row>
    <row r="55660" spans="23:23" s="1" customFormat="1" x14ac:dyDescent="0.25">
      <c r="W55660" s="2"/>
    </row>
    <row r="55661" spans="23:23" s="1" customFormat="1" x14ac:dyDescent="0.25">
      <c r="W55661" s="2"/>
    </row>
    <row r="55662" spans="23:23" s="1" customFormat="1" x14ac:dyDescent="0.25">
      <c r="W55662" s="2"/>
    </row>
    <row r="55663" spans="23:23" s="1" customFormat="1" x14ac:dyDescent="0.25">
      <c r="W55663" s="2"/>
    </row>
    <row r="55664" spans="23:23" s="1" customFormat="1" x14ac:dyDescent="0.25">
      <c r="W55664" s="2"/>
    </row>
    <row r="55665" spans="23:23" s="1" customFormat="1" x14ac:dyDescent="0.25">
      <c r="W55665" s="2"/>
    </row>
    <row r="55666" spans="23:23" s="1" customFormat="1" x14ac:dyDescent="0.25">
      <c r="W55666" s="2"/>
    </row>
    <row r="55667" spans="23:23" s="1" customFormat="1" x14ac:dyDescent="0.25">
      <c r="W55667" s="2"/>
    </row>
    <row r="55668" spans="23:23" s="1" customFormat="1" x14ac:dyDescent="0.25">
      <c r="W55668" s="2"/>
    </row>
    <row r="55669" spans="23:23" s="1" customFormat="1" x14ac:dyDescent="0.25">
      <c r="W55669" s="2"/>
    </row>
    <row r="55670" spans="23:23" s="1" customFormat="1" x14ac:dyDescent="0.25">
      <c r="W55670" s="2"/>
    </row>
    <row r="55671" spans="23:23" s="1" customFormat="1" x14ac:dyDescent="0.25">
      <c r="W55671" s="2"/>
    </row>
    <row r="55672" spans="23:23" s="1" customFormat="1" x14ac:dyDescent="0.25">
      <c r="W55672" s="2"/>
    </row>
    <row r="55673" spans="23:23" s="1" customFormat="1" x14ac:dyDescent="0.25">
      <c r="W55673" s="2"/>
    </row>
    <row r="55674" spans="23:23" s="1" customFormat="1" x14ac:dyDescent="0.25">
      <c r="W55674" s="2"/>
    </row>
    <row r="55675" spans="23:23" s="1" customFormat="1" x14ac:dyDescent="0.25">
      <c r="W55675" s="2"/>
    </row>
    <row r="55676" spans="23:23" s="1" customFormat="1" x14ac:dyDescent="0.25">
      <c r="W55676" s="2"/>
    </row>
    <row r="55677" spans="23:23" s="1" customFormat="1" x14ac:dyDescent="0.25">
      <c r="W55677" s="2"/>
    </row>
    <row r="55678" spans="23:23" s="1" customFormat="1" x14ac:dyDescent="0.25">
      <c r="W55678" s="2"/>
    </row>
    <row r="55679" spans="23:23" s="1" customFormat="1" x14ac:dyDescent="0.25">
      <c r="W55679" s="2"/>
    </row>
    <row r="55680" spans="23:23" s="1" customFormat="1" x14ac:dyDescent="0.25">
      <c r="W55680" s="2"/>
    </row>
    <row r="55681" spans="23:23" s="1" customFormat="1" x14ac:dyDescent="0.25">
      <c r="W55681" s="2"/>
    </row>
    <row r="55682" spans="23:23" s="1" customFormat="1" x14ac:dyDescent="0.25">
      <c r="W55682" s="2"/>
    </row>
    <row r="55683" spans="23:23" s="1" customFormat="1" x14ac:dyDescent="0.25">
      <c r="W55683" s="2"/>
    </row>
    <row r="55684" spans="23:23" s="1" customFormat="1" x14ac:dyDescent="0.25">
      <c r="W55684" s="2"/>
    </row>
    <row r="55685" spans="23:23" s="1" customFormat="1" x14ac:dyDescent="0.25">
      <c r="W55685" s="2"/>
    </row>
    <row r="55686" spans="23:23" s="1" customFormat="1" x14ac:dyDescent="0.25">
      <c r="W55686" s="2"/>
    </row>
    <row r="55687" spans="23:23" s="1" customFormat="1" x14ac:dyDescent="0.25">
      <c r="W55687" s="2"/>
    </row>
    <row r="55688" spans="23:23" s="1" customFormat="1" x14ac:dyDescent="0.25">
      <c r="W55688" s="2"/>
    </row>
    <row r="55689" spans="23:23" s="1" customFormat="1" x14ac:dyDescent="0.25">
      <c r="W55689" s="2"/>
    </row>
    <row r="55690" spans="23:23" s="1" customFormat="1" x14ac:dyDescent="0.25">
      <c r="W55690" s="2"/>
    </row>
    <row r="55691" spans="23:23" s="1" customFormat="1" x14ac:dyDescent="0.25">
      <c r="W55691" s="2"/>
    </row>
    <row r="55692" spans="23:23" s="1" customFormat="1" x14ac:dyDescent="0.25">
      <c r="W55692" s="2"/>
    </row>
    <row r="55693" spans="23:23" s="1" customFormat="1" x14ac:dyDescent="0.25">
      <c r="W55693" s="2"/>
    </row>
    <row r="55694" spans="23:23" s="1" customFormat="1" x14ac:dyDescent="0.25">
      <c r="W55694" s="2"/>
    </row>
    <row r="55695" spans="23:23" s="1" customFormat="1" x14ac:dyDescent="0.25">
      <c r="W55695" s="2"/>
    </row>
    <row r="55696" spans="23:23" s="1" customFormat="1" x14ac:dyDescent="0.25">
      <c r="W55696" s="2"/>
    </row>
    <row r="55697" spans="23:23" s="1" customFormat="1" x14ac:dyDescent="0.25">
      <c r="W55697" s="2"/>
    </row>
    <row r="55698" spans="23:23" s="1" customFormat="1" x14ac:dyDescent="0.25">
      <c r="W55698" s="2"/>
    </row>
    <row r="55699" spans="23:23" s="1" customFormat="1" x14ac:dyDescent="0.25">
      <c r="W55699" s="2"/>
    </row>
    <row r="55700" spans="23:23" s="1" customFormat="1" x14ac:dyDescent="0.25">
      <c r="W55700" s="2"/>
    </row>
    <row r="55701" spans="23:23" s="1" customFormat="1" x14ac:dyDescent="0.25">
      <c r="W55701" s="2"/>
    </row>
    <row r="55702" spans="23:23" s="1" customFormat="1" x14ac:dyDescent="0.25">
      <c r="W55702" s="2"/>
    </row>
    <row r="55703" spans="23:23" s="1" customFormat="1" x14ac:dyDescent="0.25">
      <c r="W55703" s="2"/>
    </row>
    <row r="55704" spans="23:23" s="1" customFormat="1" x14ac:dyDescent="0.25">
      <c r="W55704" s="2"/>
    </row>
    <row r="55705" spans="23:23" s="1" customFormat="1" x14ac:dyDescent="0.25">
      <c r="W55705" s="2"/>
    </row>
    <row r="55706" spans="23:23" s="1" customFormat="1" x14ac:dyDescent="0.25">
      <c r="W55706" s="2"/>
    </row>
    <row r="55707" spans="23:23" s="1" customFormat="1" x14ac:dyDescent="0.25">
      <c r="W55707" s="2"/>
    </row>
    <row r="55708" spans="23:23" s="1" customFormat="1" x14ac:dyDescent="0.25">
      <c r="W55708" s="2"/>
    </row>
    <row r="55709" spans="23:23" s="1" customFormat="1" x14ac:dyDescent="0.25">
      <c r="W55709" s="2"/>
    </row>
    <row r="55710" spans="23:23" s="1" customFormat="1" x14ac:dyDescent="0.25">
      <c r="W55710" s="2"/>
    </row>
    <row r="55711" spans="23:23" s="1" customFormat="1" x14ac:dyDescent="0.25">
      <c r="W55711" s="2"/>
    </row>
    <row r="55712" spans="23:23" s="1" customFormat="1" x14ac:dyDescent="0.25">
      <c r="W55712" s="2"/>
    </row>
    <row r="55713" spans="23:23" s="1" customFormat="1" x14ac:dyDescent="0.25">
      <c r="W55713" s="2"/>
    </row>
    <row r="55714" spans="23:23" s="1" customFormat="1" x14ac:dyDescent="0.25">
      <c r="W55714" s="2"/>
    </row>
    <row r="55715" spans="23:23" s="1" customFormat="1" x14ac:dyDescent="0.25">
      <c r="W55715" s="2"/>
    </row>
    <row r="55716" spans="23:23" s="1" customFormat="1" x14ac:dyDescent="0.25">
      <c r="W55716" s="2"/>
    </row>
    <row r="55717" spans="23:23" s="1" customFormat="1" x14ac:dyDescent="0.25">
      <c r="W55717" s="2"/>
    </row>
    <row r="55718" spans="23:23" s="1" customFormat="1" x14ac:dyDescent="0.25">
      <c r="W55718" s="2"/>
    </row>
    <row r="55719" spans="23:23" s="1" customFormat="1" x14ac:dyDescent="0.25">
      <c r="W55719" s="2"/>
    </row>
    <row r="55720" spans="23:23" s="1" customFormat="1" x14ac:dyDescent="0.25">
      <c r="W55720" s="2"/>
    </row>
    <row r="55721" spans="23:23" s="1" customFormat="1" x14ac:dyDescent="0.25">
      <c r="W55721" s="2"/>
    </row>
    <row r="55722" spans="23:23" s="1" customFormat="1" x14ac:dyDescent="0.25">
      <c r="W55722" s="2"/>
    </row>
    <row r="55723" spans="23:23" s="1" customFormat="1" x14ac:dyDescent="0.25">
      <c r="W55723" s="2"/>
    </row>
    <row r="55724" spans="23:23" s="1" customFormat="1" x14ac:dyDescent="0.25">
      <c r="W55724" s="2"/>
    </row>
    <row r="55725" spans="23:23" s="1" customFormat="1" x14ac:dyDescent="0.25">
      <c r="W55725" s="2"/>
    </row>
    <row r="55726" spans="23:23" s="1" customFormat="1" x14ac:dyDescent="0.25">
      <c r="W55726" s="2"/>
    </row>
    <row r="55727" spans="23:23" s="1" customFormat="1" x14ac:dyDescent="0.25">
      <c r="W55727" s="2"/>
    </row>
    <row r="55728" spans="23:23" s="1" customFormat="1" x14ac:dyDescent="0.25">
      <c r="W55728" s="2"/>
    </row>
    <row r="55729" spans="23:23" s="1" customFormat="1" x14ac:dyDescent="0.25">
      <c r="W55729" s="2"/>
    </row>
    <row r="55730" spans="23:23" s="1" customFormat="1" x14ac:dyDescent="0.25">
      <c r="W55730" s="2"/>
    </row>
    <row r="55731" spans="23:23" s="1" customFormat="1" x14ac:dyDescent="0.25">
      <c r="W55731" s="2"/>
    </row>
    <row r="55732" spans="23:23" s="1" customFormat="1" x14ac:dyDescent="0.25">
      <c r="W55732" s="2"/>
    </row>
    <row r="55733" spans="23:23" s="1" customFormat="1" x14ac:dyDescent="0.25">
      <c r="W55733" s="2"/>
    </row>
    <row r="55734" spans="23:23" s="1" customFormat="1" x14ac:dyDescent="0.25">
      <c r="W55734" s="2"/>
    </row>
    <row r="55735" spans="23:23" s="1" customFormat="1" x14ac:dyDescent="0.25">
      <c r="W55735" s="2"/>
    </row>
    <row r="55736" spans="23:23" s="1" customFormat="1" x14ac:dyDescent="0.25">
      <c r="W55736" s="2"/>
    </row>
    <row r="55737" spans="23:23" s="1" customFormat="1" x14ac:dyDescent="0.25">
      <c r="W55737" s="2"/>
    </row>
    <row r="55738" spans="23:23" s="1" customFormat="1" x14ac:dyDescent="0.25">
      <c r="W55738" s="2"/>
    </row>
    <row r="55739" spans="23:23" s="1" customFormat="1" x14ac:dyDescent="0.25">
      <c r="W55739" s="2"/>
    </row>
    <row r="55740" spans="23:23" s="1" customFormat="1" x14ac:dyDescent="0.25">
      <c r="W55740" s="2"/>
    </row>
    <row r="55741" spans="23:23" s="1" customFormat="1" x14ac:dyDescent="0.25">
      <c r="W55741" s="2"/>
    </row>
    <row r="55742" spans="23:23" s="1" customFormat="1" x14ac:dyDescent="0.25">
      <c r="W55742" s="2"/>
    </row>
    <row r="55743" spans="23:23" s="1" customFormat="1" x14ac:dyDescent="0.25">
      <c r="W55743" s="2"/>
    </row>
    <row r="55744" spans="23:23" s="1" customFormat="1" x14ac:dyDescent="0.25">
      <c r="W55744" s="2"/>
    </row>
    <row r="55745" spans="23:23" s="1" customFormat="1" x14ac:dyDescent="0.25">
      <c r="W55745" s="2"/>
    </row>
    <row r="55746" spans="23:23" s="1" customFormat="1" x14ac:dyDescent="0.25">
      <c r="W55746" s="2"/>
    </row>
    <row r="55747" spans="23:23" s="1" customFormat="1" x14ac:dyDescent="0.25">
      <c r="W55747" s="2"/>
    </row>
    <row r="55748" spans="23:23" s="1" customFormat="1" x14ac:dyDescent="0.25">
      <c r="W55748" s="2"/>
    </row>
    <row r="55749" spans="23:23" s="1" customFormat="1" x14ac:dyDescent="0.25">
      <c r="W55749" s="2"/>
    </row>
    <row r="55750" spans="23:23" s="1" customFormat="1" x14ac:dyDescent="0.25">
      <c r="W55750" s="2"/>
    </row>
    <row r="55751" spans="23:23" s="1" customFormat="1" x14ac:dyDescent="0.25">
      <c r="W55751" s="2"/>
    </row>
    <row r="55752" spans="23:23" s="1" customFormat="1" x14ac:dyDescent="0.25">
      <c r="W55752" s="2"/>
    </row>
    <row r="55753" spans="23:23" s="1" customFormat="1" x14ac:dyDescent="0.25">
      <c r="W55753" s="2"/>
    </row>
    <row r="55754" spans="23:23" s="1" customFormat="1" x14ac:dyDescent="0.25">
      <c r="W55754" s="2"/>
    </row>
    <row r="55755" spans="23:23" s="1" customFormat="1" x14ac:dyDescent="0.25">
      <c r="W55755" s="2"/>
    </row>
    <row r="55756" spans="23:23" s="1" customFormat="1" x14ac:dyDescent="0.25">
      <c r="W55756" s="2"/>
    </row>
    <row r="55757" spans="23:23" s="1" customFormat="1" x14ac:dyDescent="0.25">
      <c r="W55757" s="2"/>
    </row>
    <row r="55758" spans="23:23" s="1" customFormat="1" x14ac:dyDescent="0.25">
      <c r="W55758" s="2"/>
    </row>
    <row r="55759" spans="23:23" s="1" customFormat="1" x14ac:dyDescent="0.25">
      <c r="W55759" s="2"/>
    </row>
    <row r="55760" spans="23:23" s="1" customFormat="1" x14ac:dyDescent="0.25">
      <c r="W55760" s="2"/>
    </row>
    <row r="55761" spans="23:23" s="1" customFormat="1" x14ac:dyDescent="0.25">
      <c r="W55761" s="2"/>
    </row>
    <row r="55762" spans="23:23" s="1" customFormat="1" x14ac:dyDescent="0.25">
      <c r="W55762" s="2"/>
    </row>
    <row r="55763" spans="23:23" s="1" customFormat="1" x14ac:dyDescent="0.25">
      <c r="W55763" s="2"/>
    </row>
    <row r="55764" spans="23:23" s="1" customFormat="1" x14ac:dyDescent="0.25">
      <c r="W55764" s="2"/>
    </row>
    <row r="55765" spans="23:23" s="1" customFormat="1" x14ac:dyDescent="0.25">
      <c r="W55765" s="2"/>
    </row>
    <row r="55766" spans="23:23" s="1" customFormat="1" x14ac:dyDescent="0.25">
      <c r="W55766" s="2"/>
    </row>
    <row r="55767" spans="23:23" s="1" customFormat="1" x14ac:dyDescent="0.25">
      <c r="W55767" s="2"/>
    </row>
    <row r="55768" spans="23:23" s="1" customFormat="1" x14ac:dyDescent="0.25">
      <c r="W55768" s="2"/>
    </row>
    <row r="55769" spans="23:23" s="1" customFormat="1" x14ac:dyDescent="0.25">
      <c r="W55769" s="2"/>
    </row>
    <row r="55770" spans="23:23" s="1" customFormat="1" x14ac:dyDescent="0.25">
      <c r="W55770" s="2"/>
    </row>
    <row r="55771" spans="23:23" s="1" customFormat="1" x14ac:dyDescent="0.25">
      <c r="W55771" s="2"/>
    </row>
    <row r="55772" spans="23:23" s="1" customFormat="1" x14ac:dyDescent="0.25">
      <c r="W55772" s="2"/>
    </row>
    <row r="55773" spans="23:23" s="1" customFormat="1" x14ac:dyDescent="0.25">
      <c r="W55773" s="2"/>
    </row>
    <row r="55774" spans="23:23" s="1" customFormat="1" x14ac:dyDescent="0.25">
      <c r="W55774" s="2"/>
    </row>
    <row r="55775" spans="23:23" s="1" customFormat="1" x14ac:dyDescent="0.25">
      <c r="W55775" s="2"/>
    </row>
    <row r="55776" spans="23:23" s="1" customFormat="1" x14ac:dyDescent="0.25">
      <c r="W55776" s="2"/>
    </row>
    <row r="55777" spans="23:23" s="1" customFormat="1" x14ac:dyDescent="0.25">
      <c r="W55777" s="2"/>
    </row>
    <row r="55778" spans="23:23" s="1" customFormat="1" x14ac:dyDescent="0.25">
      <c r="W55778" s="2"/>
    </row>
    <row r="55779" spans="23:23" s="1" customFormat="1" x14ac:dyDescent="0.25">
      <c r="W55779" s="2"/>
    </row>
    <row r="55780" spans="23:23" s="1" customFormat="1" x14ac:dyDescent="0.25">
      <c r="W55780" s="2"/>
    </row>
    <row r="55781" spans="23:23" s="1" customFormat="1" x14ac:dyDescent="0.25">
      <c r="W55781" s="2"/>
    </row>
    <row r="55782" spans="23:23" s="1" customFormat="1" x14ac:dyDescent="0.25">
      <c r="W55782" s="2"/>
    </row>
    <row r="55783" spans="23:23" s="1" customFormat="1" x14ac:dyDescent="0.25">
      <c r="W55783" s="2"/>
    </row>
    <row r="55784" spans="23:23" s="1" customFormat="1" x14ac:dyDescent="0.25">
      <c r="W55784" s="2"/>
    </row>
    <row r="55785" spans="23:23" s="1" customFormat="1" x14ac:dyDescent="0.25">
      <c r="W55785" s="2"/>
    </row>
    <row r="55786" spans="23:23" s="1" customFormat="1" x14ac:dyDescent="0.25">
      <c r="W55786" s="2"/>
    </row>
    <row r="55787" spans="23:23" s="1" customFormat="1" x14ac:dyDescent="0.25">
      <c r="W55787" s="2"/>
    </row>
    <row r="55788" spans="23:23" s="1" customFormat="1" x14ac:dyDescent="0.25">
      <c r="W55788" s="2"/>
    </row>
    <row r="55789" spans="23:23" s="1" customFormat="1" x14ac:dyDescent="0.25">
      <c r="W55789" s="2"/>
    </row>
    <row r="55790" spans="23:23" s="1" customFormat="1" x14ac:dyDescent="0.25">
      <c r="W55790" s="2"/>
    </row>
    <row r="55791" spans="23:23" s="1" customFormat="1" x14ac:dyDescent="0.25">
      <c r="W55791" s="2"/>
    </row>
    <row r="55792" spans="23:23" s="1" customFormat="1" x14ac:dyDescent="0.25">
      <c r="W55792" s="2"/>
    </row>
    <row r="55793" spans="23:23" s="1" customFormat="1" x14ac:dyDescent="0.25">
      <c r="W55793" s="2"/>
    </row>
    <row r="55794" spans="23:23" s="1" customFormat="1" x14ac:dyDescent="0.25">
      <c r="W55794" s="2"/>
    </row>
    <row r="55795" spans="23:23" s="1" customFormat="1" x14ac:dyDescent="0.25">
      <c r="W55795" s="2"/>
    </row>
    <row r="55796" spans="23:23" s="1" customFormat="1" x14ac:dyDescent="0.25">
      <c r="W55796" s="2"/>
    </row>
    <row r="55797" spans="23:23" s="1" customFormat="1" x14ac:dyDescent="0.25">
      <c r="W55797" s="2"/>
    </row>
    <row r="55798" spans="23:23" s="1" customFormat="1" x14ac:dyDescent="0.25">
      <c r="W55798" s="2"/>
    </row>
    <row r="55799" spans="23:23" s="1" customFormat="1" x14ac:dyDescent="0.25">
      <c r="W55799" s="2"/>
    </row>
    <row r="55800" spans="23:23" s="1" customFormat="1" x14ac:dyDescent="0.25">
      <c r="W55800" s="2"/>
    </row>
    <row r="55801" spans="23:23" s="1" customFormat="1" x14ac:dyDescent="0.25">
      <c r="W55801" s="2"/>
    </row>
    <row r="55802" spans="23:23" s="1" customFormat="1" x14ac:dyDescent="0.25">
      <c r="W55802" s="2"/>
    </row>
    <row r="55803" spans="23:23" s="1" customFormat="1" x14ac:dyDescent="0.25">
      <c r="W55803" s="2"/>
    </row>
    <row r="55804" spans="23:23" s="1" customFormat="1" x14ac:dyDescent="0.25">
      <c r="W55804" s="2"/>
    </row>
    <row r="55805" spans="23:23" s="1" customFormat="1" x14ac:dyDescent="0.25">
      <c r="W55805" s="2"/>
    </row>
    <row r="55806" spans="23:23" s="1" customFormat="1" x14ac:dyDescent="0.25">
      <c r="W55806" s="2"/>
    </row>
    <row r="55807" spans="23:23" s="1" customFormat="1" x14ac:dyDescent="0.25">
      <c r="W55807" s="2"/>
    </row>
    <row r="55808" spans="23:23" s="1" customFormat="1" x14ac:dyDescent="0.25">
      <c r="W55808" s="2"/>
    </row>
    <row r="55809" spans="23:23" s="1" customFormat="1" x14ac:dyDescent="0.25">
      <c r="W55809" s="2"/>
    </row>
    <row r="55810" spans="23:23" s="1" customFormat="1" x14ac:dyDescent="0.25">
      <c r="W55810" s="2"/>
    </row>
    <row r="55811" spans="23:23" s="1" customFormat="1" x14ac:dyDescent="0.25">
      <c r="W55811" s="2"/>
    </row>
    <row r="55812" spans="23:23" s="1" customFormat="1" x14ac:dyDescent="0.25">
      <c r="W55812" s="2"/>
    </row>
    <row r="55813" spans="23:23" s="1" customFormat="1" x14ac:dyDescent="0.25">
      <c r="W55813" s="2"/>
    </row>
    <row r="55814" spans="23:23" s="1" customFormat="1" x14ac:dyDescent="0.25">
      <c r="W55814" s="2"/>
    </row>
    <row r="55815" spans="23:23" s="1" customFormat="1" x14ac:dyDescent="0.25">
      <c r="W55815" s="2"/>
    </row>
    <row r="55816" spans="23:23" s="1" customFormat="1" x14ac:dyDescent="0.25">
      <c r="W55816" s="2"/>
    </row>
    <row r="55817" spans="23:23" s="1" customFormat="1" x14ac:dyDescent="0.25">
      <c r="W55817" s="2"/>
    </row>
    <row r="55818" spans="23:23" s="1" customFormat="1" x14ac:dyDescent="0.25">
      <c r="W55818" s="2"/>
    </row>
    <row r="55819" spans="23:23" s="1" customFormat="1" x14ac:dyDescent="0.25">
      <c r="W55819" s="2"/>
    </row>
    <row r="55820" spans="23:23" s="1" customFormat="1" x14ac:dyDescent="0.25">
      <c r="W55820" s="2"/>
    </row>
    <row r="55821" spans="23:23" s="1" customFormat="1" x14ac:dyDescent="0.25">
      <c r="W55821" s="2"/>
    </row>
    <row r="55822" spans="23:23" s="1" customFormat="1" x14ac:dyDescent="0.25">
      <c r="W55822" s="2"/>
    </row>
    <row r="55823" spans="23:23" s="1" customFormat="1" x14ac:dyDescent="0.25">
      <c r="W55823" s="2"/>
    </row>
    <row r="55824" spans="23:23" s="1" customFormat="1" x14ac:dyDescent="0.25">
      <c r="W55824" s="2"/>
    </row>
    <row r="55825" spans="23:23" s="1" customFormat="1" x14ac:dyDescent="0.25">
      <c r="W55825" s="2"/>
    </row>
    <row r="55826" spans="23:23" s="1" customFormat="1" x14ac:dyDescent="0.25">
      <c r="W55826" s="2"/>
    </row>
    <row r="55827" spans="23:23" s="1" customFormat="1" x14ac:dyDescent="0.25">
      <c r="W55827" s="2"/>
    </row>
    <row r="55828" spans="23:23" s="1" customFormat="1" x14ac:dyDescent="0.25">
      <c r="W55828" s="2"/>
    </row>
    <row r="55829" spans="23:23" s="1" customFormat="1" x14ac:dyDescent="0.25">
      <c r="W55829" s="2"/>
    </row>
    <row r="55830" spans="23:23" s="1" customFormat="1" x14ac:dyDescent="0.25">
      <c r="W55830" s="2"/>
    </row>
    <row r="55831" spans="23:23" s="1" customFormat="1" x14ac:dyDescent="0.25">
      <c r="W55831" s="2"/>
    </row>
    <row r="55832" spans="23:23" s="1" customFormat="1" x14ac:dyDescent="0.25">
      <c r="W55832" s="2"/>
    </row>
    <row r="55833" spans="23:23" s="1" customFormat="1" x14ac:dyDescent="0.25">
      <c r="W55833" s="2"/>
    </row>
    <row r="55834" spans="23:23" s="1" customFormat="1" x14ac:dyDescent="0.25">
      <c r="W55834" s="2"/>
    </row>
    <row r="55835" spans="23:23" s="1" customFormat="1" x14ac:dyDescent="0.25">
      <c r="W55835" s="2"/>
    </row>
    <row r="55836" spans="23:23" s="1" customFormat="1" x14ac:dyDescent="0.25">
      <c r="W55836" s="2"/>
    </row>
    <row r="55837" spans="23:23" s="1" customFormat="1" x14ac:dyDescent="0.25">
      <c r="W55837" s="2"/>
    </row>
    <row r="55838" spans="23:23" s="1" customFormat="1" x14ac:dyDescent="0.25">
      <c r="W55838" s="2"/>
    </row>
    <row r="55839" spans="23:23" s="1" customFormat="1" x14ac:dyDescent="0.25">
      <c r="W55839" s="2"/>
    </row>
    <row r="55840" spans="23:23" s="1" customFormat="1" x14ac:dyDescent="0.25">
      <c r="W55840" s="2"/>
    </row>
    <row r="55841" spans="23:23" s="1" customFormat="1" x14ac:dyDescent="0.25">
      <c r="W55841" s="2"/>
    </row>
    <row r="55842" spans="23:23" s="1" customFormat="1" x14ac:dyDescent="0.25">
      <c r="W55842" s="2"/>
    </row>
    <row r="55843" spans="23:23" s="1" customFormat="1" x14ac:dyDescent="0.25">
      <c r="W55843" s="2"/>
    </row>
    <row r="55844" spans="23:23" s="1" customFormat="1" x14ac:dyDescent="0.25">
      <c r="W55844" s="2"/>
    </row>
    <row r="55845" spans="23:23" s="1" customFormat="1" x14ac:dyDescent="0.25">
      <c r="W55845" s="2"/>
    </row>
    <row r="55846" spans="23:23" s="1" customFormat="1" x14ac:dyDescent="0.25">
      <c r="W55846" s="2"/>
    </row>
    <row r="55847" spans="23:23" s="1" customFormat="1" x14ac:dyDescent="0.25">
      <c r="W55847" s="2"/>
    </row>
    <row r="55848" spans="23:23" s="1" customFormat="1" x14ac:dyDescent="0.25">
      <c r="W55848" s="2"/>
    </row>
    <row r="55849" spans="23:23" s="1" customFormat="1" x14ac:dyDescent="0.25">
      <c r="W55849" s="2"/>
    </row>
    <row r="55850" spans="23:23" s="1" customFormat="1" x14ac:dyDescent="0.25">
      <c r="W55850" s="2"/>
    </row>
    <row r="55851" spans="23:23" s="1" customFormat="1" x14ac:dyDescent="0.25">
      <c r="W55851" s="2"/>
    </row>
    <row r="55852" spans="23:23" s="1" customFormat="1" x14ac:dyDescent="0.25">
      <c r="W55852" s="2"/>
    </row>
    <row r="55853" spans="23:23" s="1" customFormat="1" x14ac:dyDescent="0.25">
      <c r="W55853" s="2"/>
    </row>
    <row r="55854" spans="23:23" s="1" customFormat="1" x14ac:dyDescent="0.25">
      <c r="W55854" s="2"/>
    </row>
    <row r="55855" spans="23:23" s="1" customFormat="1" x14ac:dyDescent="0.25">
      <c r="W55855" s="2"/>
    </row>
    <row r="55856" spans="23:23" s="1" customFormat="1" x14ac:dyDescent="0.25">
      <c r="W55856" s="2"/>
    </row>
    <row r="55857" spans="23:23" s="1" customFormat="1" x14ac:dyDescent="0.25">
      <c r="W55857" s="2"/>
    </row>
    <row r="55858" spans="23:23" s="1" customFormat="1" x14ac:dyDescent="0.25">
      <c r="W55858" s="2"/>
    </row>
    <row r="55859" spans="23:23" s="1" customFormat="1" x14ac:dyDescent="0.25">
      <c r="W55859" s="2"/>
    </row>
    <row r="55860" spans="23:23" s="1" customFormat="1" x14ac:dyDescent="0.25">
      <c r="W55860" s="2"/>
    </row>
    <row r="55861" spans="23:23" s="1" customFormat="1" x14ac:dyDescent="0.25">
      <c r="W55861" s="2"/>
    </row>
    <row r="55862" spans="23:23" s="1" customFormat="1" x14ac:dyDescent="0.25">
      <c r="W55862" s="2"/>
    </row>
    <row r="55863" spans="23:23" s="1" customFormat="1" x14ac:dyDescent="0.25">
      <c r="W55863" s="2"/>
    </row>
    <row r="55864" spans="23:23" s="1" customFormat="1" x14ac:dyDescent="0.25">
      <c r="W55864" s="2"/>
    </row>
    <row r="55865" spans="23:23" s="1" customFormat="1" x14ac:dyDescent="0.25">
      <c r="W55865" s="2"/>
    </row>
    <row r="55866" spans="23:23" s="1" customFormat="1" x14ac:dyDescent="0.25">
      <c r="W55866" s="2"/>
    </row>
    <row r="55867" spans="23:23" s="1" customFormat="1" x14ac:dyDescent="0.25">
      <c r="W55867" s="2"/>
    </row>
    <row r="55868" spans="23:23" s="1" customFormat="1" x14ac:dyDescent="0.25">
      <c r="W55868" s="2"/>
    </row>
    <row r="55869" spans="23:23" s="1" customFormat="1" x14ac:dyDescent="0.25">
      <c r="W55869" s="2"/>
    </row>
    <row r="55870" spans="23:23" s="1" customFormat="1" x14ac:dyDescent="0.25">
      <c r="W55870" s="2"/>
    </row>
    <row r="55871" spans="23:23" s="1" customFormat="1" x14ac:dyDescent="0.25">
      <c r="W55871" s="2"/>
    </row>
    <row r="55872" spans="23:23" s="1" customFormat="1" x14ac:dyDescent="0.25">
      <c r="W55872" s="2"/>
    </row>
    <row r="55873" spans="23:23" s="1" customFormat="1" x14ac:dyDescent="0.25">
      <c r="W55873" s="2"/>
    </row>
    <row r="55874" spans="23:23" s="1" customFormat="1" x14ac:dyDescent="0.25">
      <c r="W55874" s="2"/>
    </row>
    <row r="55875" spans="23:23" s="1" customFormat="1" x14ac:dyDescent="0.25">
      <c r="W55875" s="2"/>
    </row>
    <row r="55876" spans="23:23" s="1" customFormat="1" x14ac:dyDescent="0.25">
      <c r="W55876" s="2"/>
    </row>
    <row r="55877" spans="23:23" s="1" customFormat="1" x14ac:dyDescent="0.25">
      <c r="W55877" s="2"/>
    </row>
    <row r="55878" spans="23:23" s="1" customFormat="1" x14ac:dyDescent="0.25">
      <c r="W55878" s="2"/>
    </row>
    <row r="55879" spans="23:23" s="1" customFormat="1" x14ac:dyDescent="0.25">
      <c r="W55879" s="2"/>
    </row>
    <row r="55880" spans="23:23" s="1" customFormat="1" x14ac:dyDescent="0.25">
      <c r="W55880" s="2"/>
    </row>
    <row r="55881" spans="23:23" s="1" customFormat="1" x14ac:dyDescent="0.25">
      <c r="W55881" s="2"/>
    </row>
    <row r="55882" spans="23:23" s="1" customFormat="1" x14ac:dyDescent="0.25">
      <c r="W55882" s="2"/>
    </row>
    <row r="55883" spans="23:23" s="1" customFormat="1" x14ac:dyDescent="0.25">
      <c r="W55883" s="2"/>
    </row>
    <row r="55884" spans="23:23" s="1" customFormat="1" x14ac:dyDescent="0.25">
      <c r="W55884" s="2"/>
    </row>
    <row r="55885" spans="23:23" s="1" customFormat="1" x14ac:dyDescent="0.25">
      <c r="W55885" s="2"/>
    </row>
    <row r="55886" spans="23:23" s="1" customFormat="1" x14ac:dyDescent="0.25">
      <c r="W55886" s="2"/>
    </row>
    <row r="55887" spans="23:23" s="1" customFormat="1" x14ac:dyDescent="0.25">
      <c r="W55887" s="2"/>
    </row>
    <row r="55888" spans="23:23" s="1" customFormat="1" x14ac:dyDescent="0.25">
      <c r="W55888" s="2"/>
    </row>
    <row r="55889" spans="23:23" s="1" customFormat="1" x14ac:dyDescent="0.25">
      <c r="W55889" s="2"/>
    </row>
    <row r="55890" spans="23:23" s="1" customFormat="1" x14ac:dyDescent="0.25">
      <c r="W55890" s="2"/>
    </row>
    <row r="55891" spans="23:23" s="1" customFormat="1" x14ac:dyDescent="0.25">
      <c r="W55891" s="2"/>
    </row>
    <row r="55892" spans="23:23" s="1" customFormat="1" x14ac:dyDescent="0.25">
      <c r="W55892" s="2"/>
    </row>
    <row r="55893" spans="23:23" s="1" customFormat="1" x14ac:dyDescent="0.25">
      <c r="W55893" s="2"/>
    </row>
    <row r="55894" spans="23:23" s="1" customFormat="1" x14ac:dyDescent="0.25">
      <c r="W55894" s="2"/>
    </row>
    <row r="55895" spans="23:23" s="1" customFormat="1" x14ac:dyDescent="0.25">
      <c r="W55895" s="2"/>
    </row>
    <row r="55896" spans="23:23" s="1" customFormat="1" x14ac:dyDescent="0.25">
      <c r="W55896" s="2"/>
    </row>
    <row r="55897" spans="23:23" s="1" customFormat="1" x14ac:dyDescent="0.25">
      <c r="W55897" s="2"/>
    </row>
    <row r="55898" spans="23:23" s="1" customFormat="1" x14ac:dyDescent="0.25">
      <c r="W55898" s="2"/>
    </row>
    <row r="55899" spans="23:23" s="1" customFormat="1" x14ac:dyDescent="0.25">
      <c r="W55899" s="2"/>
    </row>
    <row r="55900" spans="23:23" s="1" customFormat="1" x14ac:dyDescent="0.25">
      <c r="W55900" s="2"/>
    </row>
    <row r="55901" spans="23:23" s="1" customFormat="1" x14ac:dyDescent="0.25">
      <c r="W55901" s="2"/>
    </row>
    <row r="55902" spans="23:23" s="1" customFormat="1" x14ac:dyDescent="0.25">
      <c r="W55902" s="2"/>
    </row>
    <row r="55903" spans="23:23" s="1" customFormat="1" x14ac:dyDescent="0.25">
      <c r="W55903" s="2"/>
    </row>
    <row r="55904" spans="23:23" s="1" customFormat="1" x14ac:dyDescent="0.25">
      <c r="W55904" s="2"/>
    </row>
    <row r="55905" spans="23:23" s="1" customFormat="1" x14ac:dyDescent="0.25">
      <c r="W55905" s="2"/>
    </row>
    <row r="55906" spans="23:23" s="1" customFormat="1" x14ac:dyDescent="0.25">
      <c r="W55906" s="2"/>
    </row>
    <row r="55907" spans="23:23" s="1" customFormat="1" x14ac:dyDescent="0.25">
      <c r="W55907" s="2"/>
    </row>
    <row r="55908" spans="23:23" s="1" customFormat="1" x14ac:dyDescent="0.25">
      <c r="W55908" s="2"/>
    </row>
    <row r="55909" spans="23:23" s="1" customFormat="1" x14ac:dyDescent="0.25">
      <c r="W55909" s="2"/>
    </row>
    <row r="55910" spans="23:23" s="1" customFormat="1" x14ac:dyDescent="0.25">
      <c r="W55910" s="2"/>
    </row>
    <row r="55911" spans="23:23" s="1" customFormat="1" x14ac:dyDescent="0.25">
      <c r="W55911" s="2"/>
    </row>
    <row r="55912" spans="23:23" s="1" customFormat="1" x14ac:dyDescent="0.25">
      <c r="W55912" s="2"/>
    </row>
    <row r="55913" spans="23:23" s="1" customFormat="1" x14ac:dyDescent="0.25">
      <c r="W55913" s="2"/>
    </row>
    <row r="55914" spans="23:23" s="1" customFormat="1" x14ac:dyDescent="0.25">
      <c r="W55914" s="2"/>
    </row>
    <row r="55915" spans="23:23" s="1" customFormat="1" x14ac:dyDescent="0.25">
      <c r="W55915" s="2"/>
    </row>
    <row r="55916" spans="23:23" s="1" customFormat="1" x14ac:dyDescent="0.25">
      <c r="W55916" s="2"/>
    </row>
    <row r="55917" spans="23:23" s="1" customFormat="1" x14ac:dyDescent="0.25">
      <c r="W55917" s="2"/>
    </row>
    <row r="55918" spans="23:23" s="1" customFormat="1" x14ac:dyDescent="0.25">
      <c r="W55918" s="2"/>
    </row>
    <row r="55919" spans="23:23" s="1" customFormat="1" x14ac:dyDescent="0.25">
      <c r="W55919" s="2"/>
    </row>
    <row r="55920" spans="23:23" s="1" customFormat="1" x14ac:dyDescent="0.25">
      <c r="W55920" s="2"/>
    </row>
    <row r="55921" spans="23:23" s="1" customFormat="1" x14ac:dyDescent="0.25">
      <c r="W55921" s="2"/>
    </row>
    <row r="55922" spans="23:23" s="1" customFormat="1" x14ac:dyDescent="0.25">
      <c r="W55922" s="2"/>
    </row>
    <row r="55923" spans="23:23" s="1" customFormat="1" x14ac:dyDescent="0.25">
      <c r="W55923" s="2"/>
    </row>
    <row r="55924" spans="23:23" s="1" customFormat="1" x14ac:dyDescent="0.25">
      <c r="W55924" s="2"/>
    </row>
    <row r="55925" spans="23:23" s="1" customFormat="1" x14ac:dyDescent="0.25">
      <c r="W55925" s="2"/>
    </row>
    <row r="55926" spans="23:23" s="1" customFormat="1" x14ac:dyDescent="0.25">
      <c r="W55926" s="2"/>
    </row>
    <row r="55927" spans="23:23" s="1" customFormat="1" x14ac:dyDescent="0.25">
      <c r="W55927" s="2"/>
    </row>
    <row r="55928" spans="23:23" s="1" customFormat="1" x14ac:dyDescent="0.25">
      <c r="W55928" s="2"/>
    </row>
    <row r="55929" spans="23:23" s="1" customFormat="1" x14ac:dyDescent="0.25">
      <c r="W55929" s="2"/>
    </row>
    <row r="55930" spans="23:23" s="1" customFormat="1" x14ac:dyDescent="0.25">
      <c r="W55930" s="2"/>
    </row>
    <row r="55931" spans="23:23" s="1" customFormat="1" x14ac:dyDescent="0.25">
      <c r="W55931" s="2"/>
    </row>
    <row r="55932" spans="23:23" s="1" customFormat="1" x14ac:dyDescent="0.25">
      <c r="W55932" s="2"/>
    </row>
    <row r="55933" spans="23:23" s="1" customFormat="1" x14ac:dyDescent="0.25">
      <c r="W55933" s="2"/>
    </row>
    <row r="55934" spans="23:23" s="1" customFormat="1" x14ac:dyDescent="0.25">
      <c r="W55934" s="2"/>
    </row>
    <row r="55935" spans="23:23" s="1" customFormat="1" x14ac:dyDescent="0.25">
      <c r="W55935" s="2"/>
    </row>
    <row r="55936" spans="23:23" s="1" customFormat="1" x14ac:dyDescent="0.25">
      <c r="W55936" s="2"/>
    </row>
    <row r="55937" spans="23:23" s="1" customFormat="1" x14ac:dyDescent="0.25">
      <c r="W55937" s="2"/>
    </row>
    <row r="55938" spans="23:23" s="1" customFormat="1" x14ac:dyDescent="0.25">
      <c r="W55938" s="2"/>
    </row>
    <row r="55939" spans="23:23" s="1" customFormat="1" x14ac:dyDescent="0.25">
      <c r="W55939" s="2"/>
    </row>
    <row r="55940" spans="23:23" s="1" customFormat="1" x14ac:dyDescent="0.25">
      <c r="W55940" s="2"/>
    </row>
    <row r="55941" spans="23:23" s="1" customFormat="1" x14ac:dyDescent="0.25">
      <c r="W55941" s="2"/>
    </row>
    <row r="55942" spans="23:23" s="1" customFormat="1" x14ac:dyDescent="0.25">
      <c r="W55942" s="2"/>
    </row>
    <row r="55943" spans="23:23" s="1" customFormat="1" x14ac:dyDescent="0.25">
      <c r="W55943" s="2"/>
    </row>
    <row r="55944" spans="23:23" s="1" customFormat="1" x14ac:dyDescent="0.25">
      <c r="W55944" s="2"/>
    </row>
    <row r="55945" spans="23:23" s="1" customFormat="1" x14ac:dyDescent="0.25">
      <c r="W55945" s="2"/>
    </row>
    <row r="55946" spans="23:23" s="1" customFormat="1" x14ac:dyDescent="0.25">
      <c r="W55946" s="2"/>
    </row>
    <row r="55947" spans="23:23" s="1" customFormat="1" x14ac:dyDescent="0.25">
      <c r="W55947" s="2"/>
    </row>
    <row r="55948" spans="23:23" s="1" customFormat="1" x14ac:dyDescent="0.25">
      <c r="W55948" s="2"/>
    </row>
    <row r="55949" spans="23:23" s="1" customFormat="1" x14ac:dyDescent="0.25">
      <c r="W55949" s="2"/>
    </row>
    <row r="55950" spans="23:23" s="1" customFormat="1" x14ac:dyDescent="0.25">
      <c r="W55950" s="2"/>
    </row>
    <row r="55951" spans="23:23" s="1" customFormat="1" x14ac:dyDescent="0.25">
      <c r="W55951" s="2"/>
    </row>
    <row r="55952" spans="23:23" s="1" customFormat="1" x14ac:dyDescent="0.25">
      <c r="W55952" s="2"/>
    </row>
    <row r="55953" spans="23:23" s="1" customFormat="1" x14ac:dyDescent="0.25">
      <c r="W55953" s="2"/>
    </row>
    <row r="55954" spans="23:23" s="1" customFormat="1" x14ac:dyDescent="0.25">
      <c r="W55954" s="2"/>
    </row>
    <row r="55955" spans="23:23" s="1" customFormat="1" x14ac:dyDescent="0.25">
      <c r="W55955" s="2"/>
    </row>
    <row r="55956" spans="23:23" s="1" customFormat="1" x14ac:dyDescent="0.25">
      <c r="W55956" s="2"/>
    </row>
    <row r="55957" spans="23:23" s="1" customFormat="1" x14ac:dyDescent="0.25">
      <c r="W55957" s="2"/>
    </row>
    <row r="55958" spans="23:23" s="1" customFormat="1" x14ac:dyDescent="0.25">
      <c r="W55958" s="2"/>
    </row>
    <row r="55959" spans="23:23" s="1" customFormat="1" x14ac:dyDescent="0.25">
      <c r="W55959" s="2"/>
    </row>
    <row r="55960" spans="23:23" s="1" customFormat="1" x14ac:dyDescent="0.25">
      <c r="W55960" s="2"/>
    </row>
    <row r="55961" spans="23:23" s="1" customFormat="1" x14ac:dyDescent="0.25">
      <c r="W55961" s="2"/>
    </row>
    <row r="55962" spans="23:23" s="1" customFormat="1" x14ac:dyDescent="0.25">
      <c r="W55962" s="2"/>
    </row>
    <row r="55963" spans="23:23" s="1" customFormat="1" x14ac:dyDescent="0.25">
      <c r="W55963" s="2"/>
    </row>
    <row r="55964" spans="23:23" s="1" customFormat="1" x14ac:dyDescent="0.25">
      <c r="W55964" s="2"/>
    </row>
    <row r="55965" spans="23:23" s="1" customFormat="1" x14ac:dyDescent="0.25">
      <c r="W55965" s="2"/>
    </row>
    <row r="55966" spans="23:23" s="1" customFormat="1" x14ac:dyDescent="0.25">
      <c r="W55966" s="2"/>
    </row>
    <row r="55967" spans="23:23" s="1" customFormat="1" x14ac:dyDescent="0.25">
      <c r="W55967" s="2"/>
    </row>
    <row r="55968" spans="23:23" s="1" customFormat="1" x14ac:dyDescent="0.25">
      <c r="W55968" s="2"/>
    </row>
    <row r="55969" spans="23:23" s="1" customFormat="1" x14ac:dyDescent="0.25">
      <c r="W55969" s="2"/>
    </row>
    <row r="55970" spans="23:23" s="1" customFormat="1" x14ac:dyDescent="0.25">
      <c r="W55970" s="2"/>
    </row>
    <row r="55971" spans="23:23" s="1" customFormat="1" x14ac:dyDescent="0.25">
      <c r="W55971" s="2"/>
    </row>
    <row r="55972" spans="23:23" s="1" customFormat="1" x14ac:dyDescent="0.25">
      <c r="W55972" s="2"/>
    </row>
    <row r="55973" spans="23:23" s="1" customFormat="1" x14ac:dyDescent="0.25">
      <c r="W55973" s="2"/>
    </row>
    <row r="55974" spans="23:23" s="1" customFormat="1" x14ac:dyDescent="0.25">
      <c r="W55974" s="2"/>
    </row>
    <row r="55975" spans="23:23" s="1" customFormat="1" x14ac:dyDescent="0.25">
      <c r="W55975" s="2"/>
    </row>
    <row r="55976" spans="23:23" s="1" customFormat="1" x14ac:dyDescent="0.25">
      <c r="W55976" s="2"/>
    </row>
    <row r="55977" spans="23:23" s="1" customFormat="1" x14ac:dyDescent="0.25">
      <c r="W55977" s="2"/>
    </row>
    <row r="55978" spans="23:23" s="1" customFormat="1" x14ac:dyDescent="0.25">
      <c r="W55978" s="2"/>
    </row>
    <row r="55979" spans="23:23" s="1" customFormat="1" x14ac:dyDescent="0.25">
      <c r="W55979" s="2"/>
    </row>
    <row r="55980" spans="23:23" s="1" customFormat="1" x14ac:dyDescent="0.25">
      <c r="W55980" s="2"/>
    </row>
    <row r="55981" spans="23:23" s="1" customFormat="1" x14ac:dyDescent="0.25">
      <c r="W55981" s="2"/>
    </row>
    <row r="55982" spans="23:23" s="1" customFormat="1" x14ac:dyDescent="0.25">
      <c r="W55982" s="2"/>
    </row>
    <row r="55983" spans="23:23" s="1" customFormat="1" x14ac:dyDescent="0.25">
      <c r="W55983" s="2"/>
    </row>
    <row r="55984" spans="23:23" s="1" customFormat="1" x14ac:dyDescent="0.25">
      <c r="W55984" s="2"/>
    </row>
    <row r="55985" spans="23:23" s="1" customFormat="1" x14ac:dyDescent="0.25">
      <c r="W55985" s="2"/>
    </row>
    <row r="55986" spans="23:23" s="1" customFormat="1" x14ac:dyDescent="0.25">
      <c r="W55986" s="2"/>
    </row>
    <row r="55987" spans="23:23" s="1" customFormat="1" x14ac:dyDescent="0.25">
      <c r="W55987" s="2"/>
    </row>
    <row r="55988" spans="23:23" s="1" customFormat="1" x14ac:dyDescent="0.25">
      <c r="W55988" s="2"/>
    </row>
    <row r="55989" spans="23:23" s="1" customFormat="1" x14ac:dyDescent="0.25">
      <c r="W55989" s="2"/>
    </row>
    <row r="55990" spans="23:23" s="1" customFormat="1" x14ac:dyDescent="0.25">
      <c r="W55990" s="2"/>
    </row>
    <row r="55991" spans="23:23" s="1" customFormat="1" x14ac:dyDescent="0.25">
      <c r="W55991" s="2"/>
    </row>
    <row r="55992" spans="23:23" s="1" customFormat="1" x14ac:dyDescent="0.25">
      <c r="W55992" s="2"/>
    </row>
    <row r="55993" spans="23:23" s="1" customFormat="1" x14ac:dyDescent="0.25">
      <c r="W55993" s="2"/>
    </row>
    <row r="55994" spans="23:23" s="1" customFormat="1" x14ac:dyDescent="0.25">
      <c r="W55994" s="2"/>
    </row>
    <row r="55995" spans="23:23" s="1" customFormat="1" x14ac:dyDescent="0.25">
      <c r="W55995" s="2"/>
    </row>
    <row r="55996" spans="23:23" s="1" customFormat="1" x14ac:dyDescent="0.25">
      <c r="W55996" s="2"/>
    </row>
    <row r="55997" spans="23:23" s="1" customFormat="1" x14ac:dyDescent="0.25">
      <c r="W55997" s="2"/>
    </row>
    <row r="55998" spans="23:23" s="1" customFormat="1" x14ac:dyDescent="0.25">
      <c r="W55998" s="2"/>
    </row>
    <row r="55999" spans="23:23" s="1" customFormat="1" x14ac:dyDescent="0.25">
      <c r="W55999" s="2"/>
    </row>
    <row r="56000" spans="23:23" s="1" customFormat="1" x14ac:dyDescent="0.25">
      <c r="W56000" s="2"/>
    </row>
    <row r="56001" spans="23:23" s="1" customFormat="1" x14ac:dyDescent="0.25">
      <c r="W56001" s="2"/>
    </row>
    <row r="56002" spans="23:23" s="1" customFormat="1" x14ac:dyDescent="0.25">
      <c r="W56002" s="2"/>
    </row>
    <row r="56003" spans="23:23" s="1" customFormat="1" x14ac:dyDescent="0.25">
      <c r="W56003" s="2"/>
    </row>
    <row r="56004" spans="23:23" s="1" customFormat="1" x14ac:dyDescent="0.25">
      <c r="W56004" s="2"/>
    </row>
    <row r="56005" spans="23:23" s="1" customFormat="1" x14ac:dyDescent="0.25">
      <c r="W56005" s="2"/>
    </row>
    <row r="56006" spans="23:23" s="1" customFormat="1" x14ac:dyDescent="0.25">
      <c r="W56006" s="2"/>
    </row>
    <row r="56007" spans="23:23" s="1" customFormat="1" x14ac:dyDescent="0.25">
      <c r="W56007" s="2"/>
    </row>
    <row r="56008" spans="23:23" s="1" customFormat="1" x14ac:dyDescent="0.25">
      <c r="W56008" s="2"/>
    </row>
    <row r="56009" spans="23:23" s="1" customFormat="1" x14ac:dyDescent="0.25">
      <c r="W56009" s="2"/>
    </row>
    <row r="56010" spans="23:23" s="1" customFormat="1" x14ac:dyDescent="0.25">
      <c r="W56010" s="2"/>
    </row>
    <row r="56011" spans="23:23" s="1" customFormat="1" x14ac:dyDescent="0.25">
      <c r="W56011" s="2"/>
    </row>
    <row r="56012" spans="23:23" s="1" customFormat="1" x14ac:dyDescent="0.25">
      <c r="W56012" s="2"/>
    </row>
    <row r="56013" spans="23:23" s="1" customFormat="1" x14ac:dyDescent="0.25">
      <c r="W56013" s="2"/>
    </row>
    <row r="56014" spans="23:23" s="1" customFormat="1" x14ac:dyDescent="0.25">
      <c r="W56014" s="2"/>
    </row>
    <row r="56015" spans="23:23" s="1" customFormat="1" x14ac:dyDescent="0.25">
      <c r="W56015" s="2"/>
    </row>
    <row r="56016" spans="23:23" s="1" customFormat="1" x14ac:dyDescent="0.25">
      <c r="W56016" s="2"/>
    </row>
    <row r="56017" spans="23:23" s="1" customFormat="1" x14ac:dyDescent="0.25">
      <c r="W56017" s="2"/>
    </row>
    <row r="56018" spans="23:23" s="1" customFormat="1" x14ac:dyDescent="0.25">
      <c r="W56018" s="2"/>
    </row>
    <row r="56019" spans="23:23" s="1" customFormat="1" x14ac:dyDescent="0.25">
      <c r="W56019" s="2"/>
    </row>
    <row r="56020" spans="23:23" s="1" customFormat="1" x14ac:dyDescent="0.25">
      <c r="W56020" s="2"/>
    </row>
    <row r="56021" spans="23:23" s="1" customFormat="1" x14ac:dyDescent="0.25">
      <c r="W56021" s="2"/>
    </row>
    <row r="56022" spans="23:23" s="1" customFormat="1" x14ac:dyDescent="0.25">
      <c r="W56022" s="2"/>
    </row>
    <row r="56023" spans="23:23" s="1" customFormat="1" x14ac:dyDescent="0.25">
      <c r="W56023" s="2"/>
    </row>
    <row r="56024" spans="23:23" s="1" customFormat="1" x14ac:dyDescent="0.25">
      <c r="W56024" s="2"/>
    </row>
    <row r="56025" spans="23:23" s="1" customFormat="1" x14ac:dyDescent="0.25">
      <c r="W56025" s="2"/>
    </row>
    <row r="56026" spans="23:23" s="1" customFormat="1" x14ac:dyDescent="0.25">
      <c r="W56026" s="2"/>
    </row>
    <row r="56027" spans="23:23" s="1" customFormat="1" x14ac:dyDescent="0.25">
      <c r="W56027" s="2"/>
    </row>
    <row r="56028" spans="23:23" s="1" customFormat="1" x14ac:dyDescent="0.25">
      <c r="W56028" s="2"/>
    </row>
    <row r="56029" spans="23:23" s="1" customFormat="1" x14ac:dyDescent="0.25">
      <c r="W56029" s="2"/>
    </row>
    <row r="56030" spans="23:23" s="1" customFormat="1" x14ac:dyDescent="0.25">
      <c r="W56030" s="2"/>
    </row>
    <row r="56031" spans="23:23" s="1" customFormat="1" x14ac:dyDescent="0.25">
      <c r="W56031" s="2"/>
    </row>
    <row r="56032" spans="23:23" s="1" customFormat="1" x14ac:dyDescent="0.25">
      <c r="W56032" s="2"/>
    </row>
    <row r="56033" spans="23:23" s="1" customFormat="1" x14ac:dyDescent="0.25">
      <c r="W56033" s="2"/>
    </row>
    <row r="56034" spans="23:23" s="1" customFormat="1" x14ac:dyDescent="0.25">
      <c r="W56034" s="2"/>
    </row>
    <row r="56035" spans="23:23" s="1" customFormat="1" x14ac:dyDescent="0.25">
      <c r="W56035" s="2"/>
    </row>
    <row r="56036" spans="23:23" s="1" customFormat="1" x14ac:dyDescent="0.25">
      <c r="W56036" s="2"/>
    </row>
    <row r="56037" spans="23:23" s="1" customFormat="1" x14ac:dyDescent="0.25">
      <c r="W56037" s="2"/>
    </row>
    <row r="56038" spans="23:23" s="1" customFormat="1" x14ac:dyDescent="0.25">
      <c r="W56038" s="2"/>
    </row>
    <row r="56039" spans="23:23" s="1" customFormat="1" x14ac:dyDescent="0.25">
      <c r="W56039" s="2"/>
    </row>
    <row r="56040" spans="23:23" s="1" customFormat="1" x14ac:dyDescent="0.25">
      <c r="W56040" s="2"/>
    </row>
    <row r="56041" spans="23:23" s="1" customFormat="1" x14ac:dyDescent="0.25">
      <c r="W56041" s="2"/>
    </row>
    <row r="56042" spans="23:23" s="1" customFormat="1" x14ac:dyDescent="0.25">
      <c r="W56042" s="2"/>
    </row>
    <row r="56043" spans="23:23" s="1" customFormat="1" x14ac:dyDescent="0.25">
      <c r="W56043" s="2"/>
    </row>
    <row r="56044" spans="23:23" s="1" customFormat="1" x14ac:dyDescent="0.25">
      <c r="W56044" s="2"/>
    </row>
    <row r="56045" spans="23:23" s="1" customFormat="1" x14ac:dyDescent="0.25">
      <c r="W56045" s="2"/>
    </row>
    <row r="56046" spans="23:23" s="1" customFormat="1" x14ac:dyDescent="0.25">
      <c r="W56046" s="2"/>
    </row>
    <row r="56047" spans="23:23" s="1" customFormat="1" x14ac:dyDescent="0.25">
      <c r="W56047" s="2"/>
    </row>
    <row r="56048" spans="23:23" s="1" customFormat="1" x14ac:dyDescent="0.25">
      <c r="W56048" s="2"/>
    </row>
    <row r="56049" spans="23:23" s="1" customFormat="1" x14ac:dyDescent="0.25">
      <c r="W56049" s="2"/>
    </row>
    <row r="56050" spans="23:23" s="1" customFormat="1" x14ac:dyDescent="0.25">
      <c r="W56050" s="2"/>
    </row>
    <row r="56051" spans="23:23" s="1" customFormat="1" x14ac:dyDescent="0.25">
      <c r="W56051" s="2"/>
    </row>
    <row r="56052" spans="23:23" s="1" customFormat="1" x14ac:dyDescent="0.25">
      <c r="W56052" s="2"/>
    </row>
    <row r="56053" spans="23:23" s="1" customFormat="1" x14ac:dyDescent="0.25">
      <c r="W56053" s="2"/>
    </row>
    <row r="56054" spans="23:23" s="1" customFormat="1" x14ac:dyDescent="0.25">
      <c r="W56054" s="2"/>
    </row>
    <row r="56055" spans="23:23" s="1" customFormat="1" x14ac:dyDescent="0.25">
      <c r="W56055" s="2"/>
    </row>
    <row r="56056" spans="23:23" s="1" customFormat="1" x14ac:dyDescent="0.25">
      <c r="W56056" s="2"/>
    </row>
    <row r="56057" spans="23:23" s="1" customFormat="1" x14ac:dyDescent="0.25">
      <c r="W56057" s="2"/>
    </row>
    <row r="56058" spans="23:23" s="1" customFormat="1" x14ac:dyDescent="0.25">
      <c r="W56058" s="2"/>
    </row>
    <row r="56059" spans="23:23" s="1" customFormat="1" x14ac:dyDescent="0.25">
      <c r="W56059" s="2"/>
    </row>
    <row r="56060" spans="23:23" s="1" customFormat="1" x14ac:dyDescent="0.25">
      <c r="W56060" s="2"/>
    </row>
    <row r="56061" spans="23:23" s="1" customFormat="1" x14ac:dyDescent="0.25">
      <c r="W56061" s="2"/>
    </row>
    <row r="56062" spans="23:23" s="1" customFormat="1" x14ac:dyDescent="0.25">
      <c r="W56062" s="2"/>
    </row>
    <row r="56063" spans="23:23" s="1" customFormat="1" x14ac:dyDescent="0.25">
      <c r="W56063" s="2"/>
    </row>
    <row r="56064" spans="23:23" s="1" customFormat="1" x14ac:dyDescent="0.25">
      <c r="W56064" s="2"/>
    </row>
    <row r="56065" spans="23:23" s="1" customFormat="1" x14ac:dyDescent="0.25">
      <c r="W56065" s="2"/>
    </row>
    <row r="56066" spans="23:23" s="1" customFormat="1" x14ac:dyDescent="0.25">
      <c r="W56066" s="2"/>
    </row>
    <row r="56067" spans="23:23" s="1" customFormat="1" x14ac:dyDescent="0.25">
      <c r="W56067" s="2"/>
    </row>
    <row r="56068" spans="23:23" s="1" customFormat="1" x14ac:dyDescent="0.25">
      <c r="W56068" s="2"/>
    </row>
    <row r="56069" spans="23:23" s="1" customFormat="1" x14ac:dyDescent="0.25">
      <c r="W56069" s="2"/>
    </row>
    <row r="56070" spans="23:23" s="1" customFormat="1" x14ac:dyDescent="0.25">
      <c r="W56070" s="2"/>
    </row>
    <row r="56071" spans="23:23" s="1" customFormat="1" x14ac:dyDescent="0.25">
      <c r="W56071" s="2"/>
    </row>
    <row r="56072" spans="23:23" s="1" customFormat="1" x14ac:dyDescent="0.25">
      <c r="W56072" s="2"/>
    </row>
    <row r="56073" spans="23:23" s="1" customFormat="1" x14ac:dyDescent="0.25">
      <c r="W56073" s="2"/>
    </row>
    <row r="56074" spans="23:23" s="1" customFormat="1" x14ac:dyDescent="0.25">
      <c r="W56074" s="2"/>
    </row>
    <row r="56075" spans="23:23" s="1" customFormat="1" x14ac:dyDescent="0.25">
      <c r="W56075" s="2"/>
    </row>
    <row r="56076" spans="23:23" s="1" customFormat="1" x14ac:dyDescent="0.25">
      <c r="W56076" s="2"/>
    </row>
    <row r="56077" spans="23:23" s="1" customFormat="1" x14ac:dyDescent="0.25">
      <c r="W56077" s="2"/>
    </row>
    <row r="56078" spans="23:23" s="1" customFormat="1" x14ac:dyDescent="0.25">
      <c r="W56078" s="2"/>
    </row>
    <row r="56079" spans="23:23" s="1" customFormat="1" x14ac:dyDescent="0.25">
      <c r="W56079" s="2"/>
    </row>
    <row r="56080" spans="23:23" s="1" customFormat="1" x14ac:dyDescent="0.25">
      <c r="W56080" s="2"/>
    </row>
    <row r="56081" spans="23:23" s="1" customFormat="1" x14ac:dyDescent="0.25">
      <c r="W56081" s="2"/>
    </row>
    <row r="56082" spans="23:23" s="1" customFormat="1" x14ac:dyDescent="0.25">
      <c r="W56082" s="2"/>
    </row>
    <row r="56083" spans="23:23" s="1" customFormat="1" x14ac:dyDescent="0.25">
      <c r="W56083" s="2"/>
    </row>
    <row r="56084" spans="23:23" s="1" customFormat="1" x14ac:dyDescent="0.25">
      <c r="W56084" s="2"/>
    </row>
    <row r="56085" spans="23:23" s="1" customFormat="1" x14ac:dyDescent="0.25">
      <c r="W56085" s="2"/>
    </row>
    <row r="56086" spans="23:23" s="1" customFormat="1" x14ac:dyDescent="0.25">
      <c r="W56086" s="2"/>
    </row>
    <row r="56087" spans="23:23" s="1" customFormat="1" x14ac:dyDescent="0.25">
      <c r="W56087" s="2"/>
    </row>
    <row r="56088" spans="23:23" s="1" customFormat="1" x14ac:dyDescent="0.25">
      <c r="W56088" s="2"/>
    </row>
    <row r="56089" spans="23:23" s="1" customFormat="1" x14ac:dyDescent="0.25">
      <c r="W56089" s="2"/>
    </row>
    <row r="56090" spans="23:23" s="1" customFormat="1" x14ac:dyDescent="0.25">
      <c r="W56090" s="2"/>
    </row>
    <row r="56091" spans="23:23" s="1" customFormat="1" x14ac:dyDescent="0.25">
      <c r="W56091" s="2"/>
    </row>
    <row r="56092" spans="23:23" s="1" customFormat="1" x14ac:dyDescent="0.25">
      <c r="W56092" s="2"/>
    </row>
    <row r="56093" spans="23:23" s="1" customFormat="1" x14ac:dyDescent="0.25">
      <c r="W56093" s="2"/>
    </row>
    <row r="56094" spans="23:23" s="1" customFormat="1" x14ac:dyDescent="0.25">
      <c r="W56094" s="2"/>
    </row>
    <row r="56095" spans="23:23" s="1" customFormat="1" x14ac:dyDescent="0.25">
      <c r="W56095" s="2"/>
    </row>
    <row r="56096" spans="23:23" s="1" customFormat="1" x14ac:dyDescent="0.25">
      <c r="W56096" s="2"/>
    </row>
    <row r="56097" spans="23:23" s="1" customFormat="1" x14ac:dyDescent="0.25">
      <c r="W56097" s="2"/>
    </row>
    <row r="56098" spans="23:23" s="1" customFormat="1" x14ac:dyDescent="0.25">
      <c r="W56098" s="2"/>
    </row>
    <row r="56099" spans="23:23" s="1" customFormat="1" x14ac:dyDescent="0.25">
      <c r="W56099" s="2"/>
    </row>
    <row r="56100" spans="23:23" s="1" customFormat="1" x14ac:dyDescent="0.25">
      <c r="W56100" s="2"/>
    </row>
    <row r="56101" spans="23:23" s="1" customFormat="1" x14ac:dyDescent="0.25">
      <c r="W56101" s="2"/>
    </row>
    <row r="56102" spans="23:23" s="1" customFormat="1" x14ac:dyDescent="0.25">
      <c r="W56102" s="2"/>
    </row>
    <row r="56103" spans="23:23" s="1" customFormat="1" x14ac:dyDescent="0.25">
      <c r="W56103" s="2"/>
    </row>
    <row r="56104" spans="23:23" s="1" customFormat="1" x14ac:dyDescent="0.25">
      <c r="W56104" s="2"/>
    </row>
    <row r="56105" spans="23:23" s="1" customFormat="1" x14ac:dyDescent="0.25">
      <c r="W56105" s="2"/>
    </row>
    <row r="56106" spans="23:23" s="1" customFormat="1" x14ac:dyDescent="0.25">
      <c r="W56106" s="2"/>
    </row>
    <row r="56107" spans="23:23" s="1" customFormat="1" x14ac:dyDescent="0.25">
      <c r="W56107" s="2"/>
    </row>
    <row r="56108" spans="23:23" s="1" customFormat="1" x14ac:dyDescent="0.25">
      <c r="W56108" s="2"/>
    </row>
    <row r="56109" spans="23:23" s="1" customFormat="1" x14ac:dyDescent="0.25">
      <c r="W56109" s="2"/>
    </row>
    <row r="56110" spans="23:23" s="1" customFormat="1" x14ac:dyDescent="0.25">
      <c r="W56110" s="2"/>
    </row>
    <row r="56111" spans="23:23" s="1" customFormat="1" x14ac:dyDescent="0.25">
      <c r="W56111" s="2"/>
    </row>
    <row r="56112" spans="23:23" s="1" customFormat="1" x14ac:dyDescent="0.25">
      <c r="W56112" s="2"/>
    </row>
    <row r="56113" spans="23:23" s="1" customFormat="1" x14ac:dyDescent="0.25">
      <c r="W56113" s="2"/>
    </row>
    <row r="56114" spans="23:23" s="1" customFormat="1" x14ac:dyDescent="0.25">
      <c r="W56114" s="2"/>
    </row>
    <row r="56115" spans="23:23" s="1" customFormat="1" x14ac:dyDescent="0.25">
      <c r="W56115" s="2"/>
    </row>
    <row r="56116" spans="23:23" s="1" customFormat="1" x14ac:dyDescent="0.25">
      <c r="W56116" s="2"/>
    </row>
    <row r="56117" spans="23:23" s="1" customFormat="1" x14ac:dyDescent="0.25">
      <c r="W56117" s="2"/>
    </row>
    <row r="56118" spans="23:23" s="1" customFormat="1" x14ac:dyDescent="0.25">
      <c r="W56118" s="2"/>
    </row>
    <row r="56119" spans="23:23" s="1" customFormat="1" x14ac:dyDescent="0.25">
      <c r="W56119" s="2"/>
    </row>
    <row r="56120" spans="23:23" s="1" customFormat="1" x14ac:dyDescent="0.25">
      <c r="W56120" s="2"/>
    </row>
    <row r="56121" spans="23:23" s="1" customFormat="1" x14ac:dyDescent="0.25">
      <c r="W56121" s="2"/>
    </row>
    <row r="56122" spans="23:23" s="1" customFormat="1" x14ac:dyDescent="0.25">
      <c r="W56122" s="2"/>
    </row>
    <row r="56123" spans="23:23" s="1" customFormat="1" x14ac:dyDescent="0.25">
      <c r="W56123" s="2"/>
    </row>
    <row r="56124" spans="23:23" s="1" customFormat="1" x14ac:dyDescent="0.25">
      <c r="W56124" s="2"/>
    </row>
    <row r="56125" spans="23:23" s="1" customFormat="1" x14ac:dyDescent="0.25">
      <c r="W56125" s="2"/>
    </row>
    <row r="56126" spans="23:23" s="1" customFormat="1" x14ac:dyDescent="0.25">
      <c r="W56126" s="2"/>
    </row>
    <row r="56127" spans="23:23" s="1" customFormat="1" x14ac:dyDescent="0.25">
      <c r="W56127" s="2"/>
    </row>
    <row r="56128" spans="23:23" s="1" customFormat="1" x14ac:dyDescent="0.25">
      <c r="W56128" s="2"/>
    </row>
    <row r="56129" spans="23:23" s="1" customFormat="1" x14ac:dyDescent="0.25">
      <c r="W56129" s="2"/>
    </row>
    <row r="56130" spans="23:23" s="1" customFormat="1" x14ac:dyDescent="0.25">
      <c r="W56130" s="2"/>
    </row>
    <row r="56131" spans="23:23" s="1" customFormat="1" x14ac:dyDescent="0.25">
      <c r="W56131" s="2"/>
    </row>
    <row r="56132" spans="23:23" s="1" customFormat="1" x14ac:dyDescent="0.25">
      <c r="W56132" s="2"/>
    </row>
    <row r="56133" spans="23:23" s="1" customFormat="1" x14ac:dyDescent="0.25">
      <c r="W56133" s="2"/>
    </row>
    <row r="56134" spans="23:23" s="1" customFormat="1" x14ac:dyDescent="0.25">
      <c r="W56134" s="2"/>
    </row>
    <row r="56135" spans="23:23" s="1" customFormat="1" x14ac:dyDescent="0.25">
      <c r="W56135" s="2"/>
    </row>
    <row r="56136" spans="23:23" s="1" customFormat="1" x14ac:dyDescent="0.25">
      <c r="W56136" s="2"/>
    </row>
    <row r="56137" spans="23:23" s="1" customFormat="1" x14ac:dyDescent="0.25">
      <c r="W56137" s="2"/>
    </row>
    <row r="56138" spans="23:23" s="1" customFormat="1" x14ac:dyDescent="0.25">
      <c r="W56138" s="2"/>
    </row>
    <row r="56139" spans="23:23" s="1" customFormat="1" x14ac:dyDescent="0.25">
      <c r="W56139" s="2"/>
    </row>
    <row r="56140" spans="23:23" s="1" customFormat="1" x14ac:dyDescent="0.25">
      <c r="W56140" s="2"/>
    </row>
    <row r="56141" spans="23:23" s="1" customFormat="1" x14ac:dyDescent="0.25">
      <c r="W56141" s="2"/>
    </row>
    <row r="56142" spans="23:23" s="1" customFormat="1" x14ac:dyDescent="0.25">
      <c r="W56142" s="2"/>
    </row>
    <row r="56143" spans="23:23" s="1" customFormat="1" x14ac:dyDescent="0.25">
      <c r="W56143" s="2"/>
    </row>
    <row r="56144" spans="23:23" s="1" customFormat="1" x14ac:dyDescent="0.25">
      <c r="W56144" s="2"/>
    </row>
    <row r="56145" spans="23:23" s="1" customFormat="1" x14ac:dyDescent="0.25">
      <c r="W56145" s="2"/>
    </row>
    <row r="56146" spans="23:23" s="1" customFormat="1" x14ac:dyDescent="0.25">
      <c r="W56146" s="2"/>
    </row>
    <row r="56147" spans="23:23" s="1" customFormat="1" x14ac:dyDescent="0.25">
      <c r="W56147" s="2"/>
    </row>
    <row r="56148" spans="23:23" s="1" customFormat="1" x14ac:dyDescent="0.25">
      <c r="W56148" s="2"/>
    </row>
    <row r="56149" spans="23:23" s="1" customFormat="1" x14ac:dyDescent="0.25">
      <c r="W56149" s="2"/>
    </row>
    <row r="56150" spans="23:23" s="1" customFormat="1" x14ac:dyDescent="0.25">
      <c r="W56150" s="2"/>
    </row>
    <row r="56151" spans="23:23" s="1" customFormat="1" x14ac:dyDescent="0.25">
      <c r="W56151" s="2"/>
    </row>
    <row r="56152" spans="23:23" s="1" customFormat="1" x14ac:dyDescent="0.25">
      <c r="W56152" s="2"/>
    </row>
    <row r="56153" spans="23:23" s="1" customFormat="1" x14ac:dyDescent="0.25">
      <c r="W56153" s="2"/>
    </row>
    <row r="56154" spans="23:23" s="1" customFormat="1" x14ac:dyDescent="0.25">
      <c r="W56154" s="2"/>
    </row>
    <row r="56155" spans="23:23" s="1" customFormat="1" x14ac:dyDescent="0.25">
      <c r="W56155" s="2"/>
    </row>
    <row r="56156" spans="23:23" s="1" customFormat="1" x14ac:dyDescent="0.25">
      <c r="W56156" s="2"/>
    </row>
    <row r="56157" spans="23:23" s="1" customFormat="1" x14ac:dyDescent="0.25">
      <c r="W56157" s="2"/>
    </row>
    <row r="56158" spans="23:23" s="1" customFormat="1" x14ac:dyDescent="0.25">
      <c r="W56158" s="2"/>
    </row>
    <row r="56159" spans="23:23" s="1" customFormat="1" x14ac:dyDescent="0.25">
      <c r="W56159" s="2"/>
    </row>
    <row r="56160" spans="23:23" s="1" customFormat="1" x14ac:dyDescent="0.25">
      <c r="W56160" s="2"/>
    </row>
    <row r="56161" spans="23:23" s="1" customFormat="1" x14ac:dyDescent="0.25">
      <c r="W56161" s="2"/>
    </row>
    <row r="56162" spans="23:23" s="1" customFormat="1" x14ac:dyDescent="0.25">
      <c r="W56162" s="2"/>
    </row>
    <row r="56163" spans="23:23" s="1" customFormat="1" x14ac:dyDescent="0.25">
      <c r="W56163" s="2"/>
    </row>
    <row r="56164" spans="23:23" s="1" customFormat="1" x14ac:dyDescent="0.25">
      <c r="W56164" s="2"/>
    </row>
    <row r="56165" spans="23:23" s="1" customFormat="1" x14ac:dyDescent="0.25">
      <c r="W56165" s="2"/>
    </row>
    <row r="56166" spans="23:23" s="1" customFormat="1" x14ac:dyDescent="0.25">
      <c r="W56166" s="2"/>
    </row>
    <row r="56167" spans="23:23" s="1" customFormat="1" x14ac:dyDescent="0.25">
      <c r="W56167" s="2"/>
    </row>
    <row r="56168" spans="23:23" s="1" customFormat="1" x14ac:dyDescent="0.25">
      <c r="W56168" s="2"/>
    </row>
    <row r="56169" spans="23:23" s="1" customFormat="1" x14ac:dyDescent="0.25">
      <c r="W56169" s="2"/>
    </row>
    <row r="56170" spans="23:23" s="1" customFormat="1" x14ac:dyDescent="0.25">
      <c r="W56170" s="2"/>
    </row>
    <row r="56171" spans="23:23" s="1" customFormat="1" x14ac:dyDescent="0.25">
      <c r="W56171" s="2"/>
    </row>
    <row r="56172" spans="23:23" s="1" customFormat="1" x14ac:dyDescent="0.25">
      <c r="W56172" s="2"/>
    </row>
    <row r="56173" spans="23:23" s="1" customFormat="1" x14ac:dyDescent="0.25">
      <c r="W56173" s="2"/>
    </row>
    <row r="56174" spans="23:23" s="1" customFormat="1" x14ac:dyDescent="0.25">
      <c r="W56174" s="2"/>
    </row>
    <row r="56175" spans="23:23" s="1" customFormat="1" x14ac:dyDescent="0.25">
      <c r="W56175" s="2"/>
    </row>
    <row r="56176" spans="23:23" s="1" customFormat="1" x14ac:dyDescent="0.25">
      <c r="W56176" s="2"/>
    </row>
    <row r="56177" spans="23:23" s="1" customFormat="1" x14ac:dyDescent="0.25">
      <c r="W56177" s="2"/>
    </row>
    <row r="56178" spans="23:23" s="1" customFormat="1" x14ac:dyDescent="0.25">
      <c r="W56178" s="2"/>
    </row>
    <row r="56179" spans="23:23" s="1" customFormat="1" x14ac:dyDescent="0.25">
      <c r="W56179" s="2"/>
    </row>
    <row r="56180" spans="23:23" s="1" customFormat="1" x14ac:dyDescent="0.25">
      <c r="W56180" s="2"/>
    </row>
    <row r="56181" spans="23:23" s="1" customFormat="1" x14ac:dyDescent="0.25">
      <c r="W56181" s="2"/>
    </row>
    <row r="56182" spans="23:23" s="1" customFormat="1" x14ac:dyDescent="0.25">
      <c r="W56182" s="2"/>
    </row>
    <row r="56183" spans="23:23" s="1" customFormat="1" x14ac:dyDescent="0.25">
      <c r="W56183" s="2"/>
    </row>
    <row r="56184" spans="23:23" s="1" customFormat="1" x14ac:dyDescent="0.25">
      <c r="W56184" s="2"/>
    </row>
    <row r="56185" spans="23:23" s="1" customFormat="1" x14ac:dyDescent="0.25">
      <c r="W56185" s="2"/>
    </row>
    <row r="56186" spans="23:23" s="1" customFormat="1" x14ac:dyDescent="0.25">
      <c r="W56186" s="2"/>
    </row>
    <row r="56187" spans="23:23" s="1" customFormat="1" x14ac:dyDescent="0.25">
      <c r="W56187" s="2"/>
    </row>
    <row r="56188" spans="23:23" s="1" customFormat="1" x14ac:dyDescent="0.25">
      <c r="W56188" s="2"/>
    </row>
    <row r="56189" spans="23:23" s="1" customFormat="1" x14ac:dyDescent="0.25">
      <c r="W56189" s="2"/>
    </row>
    <row r="56190" spans="23:23" s="1" customFormat="1" x14ac:dyDescent="0.25">
      <c r="W56190" s="2"/>
    </row>
    <row r="56191" spans="23:23" s="1" customFormat="1" x14ac:dyDescent="0.25">
      <c r="W56191" s="2"/>
    </row>
    <row r="56192" spans="23:23" s="1" customFormat="1" x14ac:dyDescent="0.25">
      <c r="W56192" s="2"/>
    </row>
    <row r="56193" spans="23:23" s="1" customFormat="1" x14ac:dyDescent="0.25">
      <c r="W56193" s="2"/>
    </row>
    <row r="56194" spans="23:23" s="1" customFormat="1" x14ac:dyDescent="0.25">
      <c r="W56194" s="2"/>
    </row>
    <row r="56195" spans="23:23" s="1" customFormat="1" x14ac:dyDescent="0.25">
      <c r="W56195" s="2"/>
    </row>
    <row r="56196" spans="23:23" s="1" customFormat="1" x14ac:dyDescent="0.25">
      <c r="W56196" s="2"/>
    </row>
    <row r="56197" spans="23:23" s="1" customFormat="1" x14ac:dyDescent="0.25">
      <c r="W56197" s="2"/>
    </row>
    <row r="56198" spans="23:23" s="1" customFormat="1" x14ac:dyDescent="0.25">
      <c r="W56198" s="2"/>
    </row>
    <row r="56199" spans="23:23" s="1" customFormat="1" x14ac:dyDescent="0.25">
      <c r="W56199" s="2"/>
    </row>
    <row r="56200" spans="23:23" s="1" customFormat="1" x14ac:dyDescent="0.25">
      <c r="W56200" s="2"/>
    </row>
    <row r="56201" spans="23:23" s="1" customFormat="1" x14ac:dyDescent="0.25">
      <c r="W56201" s="2"/>
    </row>
    <row r="56202" spans="23:23" s="1" customFormat="1" x14ac:dyDescent="0.25">
      <c r="W56202" s="2"/>
    </row>
    <row r="56203" spans="23:23" s="1" customFormat="1" x14ac:dyDescent="0.25">
      <c r="W56203" s="2"/>
    </row>
    <row r="56204" spans="23:23" s="1" customFormat="1" x14ac:dyDescent="0.25">
      <c r="W56204" s="2"/>
    </row>
    <row r="56205" spans="23:23" s="1" customFormat="1" x14ac:dyDescent="0.25">
      <c r="W56205" s="2"/>
    </row>
    <row r="56206" spans="23:23" s="1" customFormat="1" x14ac:dyDescent="0.25">
      <c r="W56206" s="2"/>
    </row>
    <row r="56207" spans="23:23" s="1" customFormat="1" x14ac:dyDescent="0.25">
      <c r="W56207" s="2"/>
    </row>
    <row r="56208" spans="23:23" s="1" customFormat="1" x14ac:dyDescent="0.25">
      <c r="W56208" s="2"/>
    </row>
    <row r="56209" spans="23:23" s="1" customFormat="1" x14ac:dyDescent="0.25">
      <c r="W56209" s="2"/>
    </row>
    <row r="56210" spans="23:23" s="1" customFormat="1" x14ac:dyDescent="0.25">
      <c r="W56210" s="2"/>
    </row>
    <row r="56211" spans="23:23" s="1" customFormat="1" x14ac:dyDescent="0.25">
      <c r="W56211" s="2"/>
    </row>
    <row r="56212" spans="23:23" s="1" customFormat="1" x14ac:dyDescent="0.25">
      <c r="W56212" s="2"/>
    </row>
    <row r="56213" spans="23:23" s="1" customFormat="1" x14ac:dyDescent="0.25">
      <c r="W56213" s="2"/>
    </row>
    <row r="56214" spans="23:23" s="1" customFormat="1" x14ac:dyDescent="0.25">
      <c r="W56214" s="2"/>
    </row>
    <row r="56215" spans="23:23" s="1" customFormat="1" x14ac:dyDescent="0.25">
      <c r="W56215" s="2"/>
    </row>
    <row r="56216" spans="23:23" s="1" customFormat="1" x14ac:dyDescent="0.25">
      <c r="W56216" s="2"/>
    </row>
    <row r="56217" spans="23:23" s="1" customFormat="1" x14ac:dyDescent="0.25">
      <c r="W56217" s="2"/>
    </row>
    <row r="56218" spans="23:23" s="1" customFormat="1" x14ac:dyDescent="0.25">
      <c r="W56218" s="2"/>
    </row>
    <row r="56219" spans="23:23" s="1" customFormat="1" x14ac:dyDescent="0.25">
      <c r="W56219" s="2"/>
    </row>
    <row r="56220" spans="23:23" s="1" customFormat="1" x14ac:dyDescent="0.25">
      <c r="W56220" s="2"/>
    </row>
    <row r="56221" spans="23:23" s="1" customFormat="1" x14ac:dyDescent="0.25">
      <c r="W56221" s="2"/>
    </row>
    <row r="56222" spans="23:23" s="1" customFormat="1" x14ac:dyDescent="0.25">
      <c r="W56222" s="2"/>
    </row>
    <row r="56223" spans="23:23" s="1" customFormat="1" x14ac:dyDescent="0.25">
      <c r="W56223" s="2"/>
    </row>
    <row r="56224" spans="23:23" s="1" customFormat="1" x14ac:dyDescent="0.25">
      <c r="W56224" s="2"/>
    </row>
    <row r="56225" spans="23:23" s="1" customFormat="1" x14ac:dyDescent="0.25">
      <c r="W56225" s="2"/>
    </row>
    <row r="56226" spans="23:23" s="1" customFormat="1" x14ac:dyDescent="0.25">
      <c r="W56226" s="2"/>
    </row>
    <row r="56227" spans="23:23" s="1" customFormat="1" x14ac:dyDescent="0.25">
      <c r="W56227" s="2"/>
    </row>
    <row r="56228" spans="23:23" s="1" customFormat="1" x14ac:dyDescent="0.25">
      <c r="W56228" s="2"/>
    </row>
    <row r="56229" spans="23:23" s="1" customFormat="1" x14ac:dyDescent="0.25">
      <c r="W56229" s="2"/>
    </row>
    <row r="56230" spans="23:23" s="1" customFormat="1" x14ac:dyDescent="0.25">
      <c r="W56230" s="2"/>
    </row>
    <row r="56231" spans="23:23" s="1" customFormat="1" x14ac:dyDescent="0.25">
      <c r="W56231" s="2"/>
    </row>
    <row r="56232" spans="23:23" s="1" customFormat="1" x14ac:dyDescent="0.25">
      <c r="W56232" s="2"/>
    </row>
    <row r="56233" spans="23:23" s="1" customFormat="1" x14ac:dyDescent="0.25">
      <c r="W56233" s="2"/>
    </row>
    <row r="56234" spans="23:23" s="1" customFormat="1" x14ac:dyDescent="0.25">
      <c r="W56234" s="2"/>
    </row>
    <row r="56235" spans="23:23" s="1" customFormat="1" x14ac:dyDescent="0.25">
      <c r="W56235" s="2"/>
    </row>
    <row r="56236" spans="23:23" s="1" customFormat="1" x14ac:dyDescent="0.25">
      <c r="W56236" s="2"/>
    </row>
    <row r="56237" spans="23:23" s="1" customFormat="1" x14ac:dyDescent="0.25">
      <c r="W56237" s="2"/>
    </row>
    <row r="56238" spans="23:23" s="1" customFormat="1" x14ac:dyDescent="0.25">
      <c r="W56238" s="2"/>
    </row>
    <row r="56239" spans="23:23" s="1" customFormat="1" x14ac:dyDescent="0.25">
      <c r="W56239" s="2"/>
    </row>
    <row r="56240" spans="23:23" s="1" customFormat="1" x14ac:dyDescent="0.25">
      <c r="W56240" s="2"/>
    </row>
    <row r="56241" spans="23:23" s="1" customFormat="1" x14ac:dyDescent="0.25">
      <c r="W56241" s="2"/>
    </row>
    <row r="56242" spans="23:23" s="1" customFormat="1" x14ac:dyDescent="0.25">
      <c r="W56242" s="2"/>
    </row>
    <row r="56243" spans="23:23" s="1" customFormat="1" x14ac:dyDescent="0.25">
      <c r="W56243" s="2"/>
    </row>
    <row r="56244" spans="23:23" s="1" customFormat="1" x14ac:dyDescent="0.25">
      <c r="W56244" s="2"/>
    </row>
    <row r="56245" spans="23:23" s="1" customFormat="1" x14ac:dyDescent="0.25">
      <c r="W56245" s="2"/>
    </row>
    <row r="56246" spans="23:23" s="1" customFormat="1" x14ac:dyDescent="0.25">
      <c r="W56246" s="2"/>
    </row>
    <row r="56247" spans="23:23" s="1" customFormat="1" x14ac:dyDescent="0.25">
      <c r="W56247" s="2"/>
    </row>
    <row r="56248" spans="23:23" s="1" customFormat="1" x14ac:dyDescent="0.25">
      <c r="W56248" s="2"/>
    </row>
    <row r="56249" spans="23:23" s="1" customFormat="1" x14ac:dyDescent="0.25">
      <c r="W56249" s="2"/>
    </row>
    <row r="56250" spans="23:23" s="1" customFormat="1" x14ac:dyDescent="0.25">
      <c r="W56250" s="2"/>
    </row>
    <row r="56251" spans="23:23" s="1" customFormat="1" x14ac:dyDescent="0.25">
      <c r="W56251" s="2"/>
    </row>
    <row r="56252" spans="23:23" s="1" customFormat="1" x14ac:dyDescent="0.25">
      <c r="W56252" s="2"/>
    </row>
    <row r="56253" spans="23:23" s="1" customFormat="1" x14ac:dyDescent="0.25">
      <c r="W56253" s="2"/>
    </row>
    <row r="56254" spans="23:23" s="1" customFormat="1" x14ac:dyDescent="0.25">
      <c r="W56254" s="2"/>
    </row>
    <row r="56255" spans="23:23" s="1" customFormat="1" x14ac:dyDescent="0.25">
      <c r="W56255" s="2"/>
    </row>
    <row r="56256" spans="23:23" s="1" customFormat="1" x14ac:dyDescent="0.25">
      <c r="W56256" s="2"/>
    </row>
    <row r="56257" spans="23:23" s="1" customFormat="1" x14ac:dyDescent="0.25">
      <c r="W56257" s="2"/>
    </row>
    <row r="56258" spans="23:23" s="1" customFormat="1" x14ac:dyDescent="0.25">
      <c r="W56258" s="2"/>
    </row>
    <row r="56259" spans="23:23" s="1" customFormat="1" x14ac:dyDescent="0.25">
      <c r="W56259" s="2"/>
    </row>
    <row r="56260" spans="23:23" s="1" customFormat="1" x14ac:dyDescent="0.25">
      <c r="W56260" s="2"/>
    </row>
    <row r="56261" spans="23:23" s="1" customFormat="1" x14ac:dyDescent="0.25">
      <c r="W56261" s="2"/>
    </row>
    <row r="56262" spans="23:23" s="1" customFormat="1" x14ac:dyDescent="0.25">
      <c r="W56262" s="2"/>
    </row>
    <row r="56263" spans="23:23" s="1" customFormat="1" x14ac:dyDescent="0.25">
      <c r="W56263" s="2"/>
    </row>
    <row r="56264" spans="23:23" s="1" customFormat="1" x14ac:dyDescent="0.25">
      <c r="W56264" s="2"/>
    </row>
    <row r="56265" spans="23:23" s="1" customFormat="1" x14ac:dyDescent="0.25">
      <c r="W56265" s="2"/>
    </row>
    <row r="56266" spans="23:23" s="1" customFormat="1" x14ac:dyDescent="0.25">
      <c r="W56266" s="2"/>
    </row>
    <row r="56267" spans="23:23" s="1" customFormat="1" x14ac:dyDescent="0.25">
      <c r="W56267" s="2"/>
    </row>
    <row r="56268" spans="23:23" s="1" customFormat="1" x14ac:dyDescent="0.25">
      <c r="W56268" s="2"/>
    </row>
    <row r="56269" spans="23:23" s="1" customFormat="1" x14ac:dyDescent="0.25">
      <c r="W56269" s="2"/>
    </row>
    <row r="56270" spans="23:23" s="1" customFormat="1" x14ac:dyDescent="0.25">
      <c r="W56270" s="2"/>
    </row>
    <row r="56271" spans="23:23" s="1" customFormat="1" x14ac:dyDescent="0.25">
      <c r="W56271" s="2"/>
    </row>
    <row r="56272" spans="23:23" s="1" customFormat="1" x14ac:dyDescent="0.25">
      <c r="W56272" s="2"/>
    </row>
    <row r="56273" spans="23:23" s="1" customFormat="1" x14ac:dyDescent="0.25">
      <c r="W56273" s="2"/>
    </row>
    <row r="56274" spans="23:23" s="1" customFormat="1" x14ac:dyDescent="0.25">
      <c r="W56274" s="2"/>
    </row>
    <row r="56275" spans="23:23" s="1" customFormat="1" x14ac:dyDescent="0.25">
      <c r="W56275" s="2"/>
    </row>
    <row r="56276" spans="23:23" s="1" customFormat="1" x14ac:dyDescent="0.25">
      <c r="W56276" s="2"/>
    </row>
    <row r="56277" spans="23:23" s="1" customFormat="1" x14ac:dyDescent="0.25">
      <c r="W56277" s="2"/>
    </row>
    <row r="56278" spans="23:23" s="1" customFormat="1" x14ac:dyDescent="0.25">
      <c r="W56278" s="2"/>
    </row>
    <row r="56279" spans="23:23" s="1" customFormat="1" x14ac:dyDescent="0.25">
      <c r="W56279" s="2"/>
    </row>
    <row r="56280" spans="23:23" s="1" customFormat="1" x14ac:dyDescent="0.25">
      <c r="W56280" s="2"/>
    </row>
    <row r="56281" spans="23:23" s="1" customFormat="1" x14ac:dyDescent="0.25">
      <c r="W56281" s="2"/>
    </row>
    <row r="56282" spans="23:23" s="1" customFormat="1" x14ac:dyDescent="0.25">
      <c r="W56282" s="2"/>
    </row>
    <row r="56283" spans="23:23" s="1" customFormat="1" x14ac:dyDescent="0.25">
      <c r="W56283" s="2"/>
    </row>
    <row r="56284" spans="23:23" s="1" customFormat="1" x14ac:dyDescent="0.25">
      <c r="W56284" s="2"/>
    </row>
    <row r="56285" spans="23:23" s="1" customFormat="1" x14ac:dyDescent="0.25">
      <c r="W56285" s="2"/>
    </row>
    <row r="56286" spans="23:23" s="1" customFormat="1" x14ac:dyDescent="0.25">
      <c r="W56286" s="2"/>
    </row>
    <row r="56287" spans="23:23" s="1" customFormat="1" x14ac:dyDescent="0.25">
      <c r="W56287" s="2"/>
    </row>
    <row r="56288" spans="23:23" s="1" customFormat="1" x14ac:dyDescent="0.25">
      <c r="W56288" s="2"/>
    </row>
    <row r="56289" spans="23:23" s="1" customFormat="1" x14ac:dyDescent="0.25">
      <c r="W56289" s="2"/>
    </row>
    <row r="56290" spans="23:23" s="1" customFormat="1" x14ac:dyDescent="0.25">
      <c r="W56290" s="2"/>
    </row>
    <row r="56291" spans="23:23" s="1" customFormat="1" x14ac:dyDescent="0.25">
      <c r="W56291" s="2"/>
    </row>
    <row r="56292" spans="23:23" s="1" customFormat="1" x14ac:dyDescent="0.25">
      <c r="W56292" s="2"/>
    </row>
    <row r="56293" spans="23:23" s="1" customFormat="1" x14ac:dyDescent="0.25">
      <c r="W56293" s="2"/>
    </row>
    <row r="56294" spans="23:23" s="1" customFormat="1" x14ac:dyDescent="0.25">
      <c r="W56294" s="2"/>
    </row>
    <row r="56295" spans="23:23" s="1" customFormat="1" x14ac:dyDescent="0.25">
      <c r="W56295" s="2"/>
    </row>
    <row r="56296" spans="23:23" s="1" customFormat="1" x14ac:dyDescent="0.25">
      <c r="W56296" s="2"/>
    </row>
    <row r="56297" spans="23:23" s="1" customFormat="1" x14ac:dyDescent="0.25">
      <c r="W56297" s="2"/>
    </row>
    <row r="56298" spans="23:23" s="1" customFormat="1" x14ac:dyDescent="0.25">
      <c r="W56298" s="2"/>
    </row>
    <row r="56299" spans="23:23" s="1" customFormat="1" x14ac:dyDescent="0.25">
      <c r="W56299" s="2"/>
    </row>
    <row r="56300" spans="23:23" s="1" customFormat="1" x14ac:dyDescent="0.25">
      <c r="W56300" s="2"/>
    </row>
    <row r="56301" spans="23:23" s="1" customFormat="1" x14ac:dyDescent="0.25">
      <c r="W56301" s="2"/>
    </row>
    <row r="56302" spans="23:23" s="1" customFormat="1" x14ac:dyDescent="0.25">
      <c r="W56302" s="2"/>
    </row>
    <row r="56303" spans="23:23" s="1" customFormat="1" x14ac:dyDescent="0.25">
      <c r="W56303" s="2"/>
    </row>
    <row r="56304" spans="23:23" s="1" customFormat="1" x14ac:dyDescent="0.25">
      <c r="W56304" s="2"/>
    </row>
    <row r="56305" spans="23:23" s="1" customFormat="1" x14ac:dyDescent="0.25">
      <c r="W56305" s="2"/>
    </row>
    <row r="56306" spans="23:23" s="1" customFormat="1" x14ac:dyDescent="0.25">
      <c r="W56306" s="2"/>
    </row>
    <row r="56307" spans="23:23" s="1" customFormat="1" x14ac:dyDescent="0.25">
      <c r="W56307" s="2"/>
    </row>
    <row r="56308" spans="23:23" s="1" customFormat="1" x14ac:dyDescent="0.25">
      <c r="W56308" s="2"/>
    </row>
    <row r="56309" spans="23:23" s="1" customFormat="1" x14ac:dyDescent="0.25">
      <c r="W56309" s="2"/>
    </row>
    <row r="56310" spans="23:23" s="1" customFormat="1" x14ac:dyDescent="0.25">
      <c r="W56310" s="2"/>
    </row>
    <row r="56311" spans="23:23" s="1" customFormat="1" x14ac:dyDescent="0.25">
      <c r="W56311" s="2"/>
    </row>
    <row r="56312" spans="23:23" s="1" customFormat="1" x14ac:dyDescent="0.25">
      <c r="W56312" s="2"/>
    </row>
    <row r="56313" spans="23:23" s="1" customFormat="1" x14ac:dyDescent="0.25">
      <c r="W56313" s="2"/>
    </row>
    <row r="56314" spans="23:23" s="1" customFormat="1" x14ac:dyDescent="0.25">
      <c r="W56314" s="2"/>
    </row>
    <row r="56315" spans="23:23" s="1" customFormat="1" x14ac:dyDescent="0.25">
      <c r="W56315" s="2"/>
    </row>
    <row r="56316" spans="23:23" s="1" customFormat="1" x14ac:dyDescent="0.25">
      <c r="W56316" s="2"/>
    </row>
    <row r="56317" spans="23:23" s="1" customFormat="1" x14ac:dyDescent="0.25">
      <c r="W56317" s="2"/>
    </row>
    <row r="56318" spans="23:23" s="1" customFormat="1" x14ac:dyDescent="0.25">
      <c r="W56318" s="2"/>
    </row>
    <row r="56319" spans="23:23" s="1" customFormat="1" x14ac:dyDescent="0.25">
      <c r="W56319" s="2"/>
    </row>
    <row r="56320" spans="23:23" s="1" customFormat="1" x14ac:dyDescent="0.25">
      <c r="W56320" s="2"/>
    </row>
    <row r="56321" spans="23:23" s="1" customFormat="1" x14ac:dyDescent="0.25">
      <c r="W56321" s="2"/>
    </row>
    <row r="56322" spans="23:23" s="1" customFormat="1" x14ac:dyDescent="0.25">
      <c r="W56322" s="2"/>
    </row>
    <row r="56323" spans="23:23" s="1" customFormat="1" x14ac:dyDescent="0.25">
      <c r="W56323" s="2"/>
    </row>
    <row r="56324" spans="23:23" s="1" customFormat="1" x14ac:dyDescent="0.25">
      <c r="W56324" s="2"/>
    </row>
    <row r="56325" spans="23:23" s="1" customFormat="1" x14ac:dyDescent="0.25">
      <c r="W56325" s="2"/>
    </row>
    <row r="56326" spans="23:23" s="1" customFormat="1" x14ac:dyDescent="0.25">
      <c r="W56326" s="2"/>
    </row>
    <row r="56327" spans="23:23" s="1" customFormat="1" x14ac:dyDescent="0.25">
      <c r="W56327" s="2"/>
    </row>
    <row r="56328" spans="23:23" s="1" customFormat="1" x14ac:dyDescent="0.25">
      <c r="W56328" s="2"/>
    </row>
    <row r="56329" spans="23:23" s="1" customFormat="1" x14ac:dyDescent="0.25">
      <c r="W56329" s="2"/>
    </row>
    <row r="56330" spans="23:23" s="1" customFormat="1" x14ac:dyDescent="0.25">
      <c r="W56330" s="2"/>
    </row>
    <row r="56331" spans="23:23" s="1" customFormat="1" x14ac:dyDescent="0.25">
      <c r="W56331" s="2"/>
    </row>
    <row r="56332" spans="23:23" s="1" customFormat="1" x14ac:dyDescent="0.25">
      <c r="W56332" s="2"/>
    </row>
    <row r="56333" spans="23:23" s="1" customFormat="1" x14ac:dyDescent="0.25">
      <c r="W56333" s="2"/>
    </row>
    <row r="56334" spans="23:23" s="1" customFormat="1" x14ac:dyDescent="0.25">
      <c r="W56334" s="2"/>
    </row>
    <row r="56335" spans="23:23" s="1" customFormat="1" x14ac:dyDescent="0.25">
      <c r="W56335" s="2"/>
    </row>
    <row r="56336" spans="23:23" s="1" customFormat="1" x14ac:dyDescent="0.25">
      <c r="W56336" s="2"/>
    </row>
    <row r="56337" spans="23:23" s="1" customFormat="1" x14ac:dyDescent="0.25">
      <c r="W56337" s="2"/>
    </row>
    <row r="56338" spans="23:23" s="1" customFormat="1" x14ac:dyDescent="0.25">
      <c r="W56338" s="2"/>
    </row>
    <row r="56339" spans="23:23" s="1" customFormat="1" x14ac:dyDescent="0.25">
      <c r="W56339" s="2"/>
    </row>
    <row r="56340" spans="23:23" s="1" customFormat="1" x14ac:dyDescent="0.25">
      <c r="W56340" s="2"/>
    </row>
    <row r="56341" spans="23:23" s="1" customFormat="1" x14ac:dyDescent="0.25">
      <c r="W56341" s="2"/>
    </row>
    <row r="56342" spans="23:23" s="1" customFormat="1" x14ac:dyDescent="0.25">
      <c r="W56342" s="2"/>
    </row>
    <row r="56343" spans="23:23" s="1" customFormat="1" x14ac:dyDescent="0.25">
      <c r="W56343" s="2"/>
    </row>
    <row r="56344" spans="23:23" s="1" customFormat="1" x14ac:dyDescent="0.25">
      <c r="W56344" s="2"/>
    </row>
    <row r="56345" spans="23:23" s="1" customFormat="1" x14ac:dyDescent="0.25">
      <c r="W56345" s="2"/>
    </row>
    <row r="56346" spans="23:23" s="1" customFormat="1" x14ac:dyDescent="0.25">
      <c r="W56346" s="2"/>
    </row>
    <row r="56347" spans="23:23" s="1" customFormat="1" x14ac:dyDescent="0.25">
      <c r="W56347" s="2"/>
    </row>
    <row r="56348" spans="23:23" s="1" customFormat="1" x14ac:dyDescent="0.25">
      <c r="W56348" s="2"/>
    </row>
    <row r="56349" spans="23:23" s="1" customFormat="1" x14ac:dyDescent="0.25">
      <c r="W56349" s="2"/>
    </row>
    <row r="56350" spans="23:23" s="1" customFormat="1" x14ac:dyDescent="0.25">
      <c r="W56350" s="2"/>
    </row>
    <row r="56351" spans="23:23" s="1" customFormat="1" x14ac:dyDescent="0.25">
      <c r="W56351" s="2"/>
    </row>
    <row r="56352" spans="23:23" s="1" customFormat="1" x14ac:dyDescent="0.25">
      <c r="W56352" s="2"/>
    </row>
    <row r="56353" spans="23:23" s="1" customFormat="1" x14ac:dyDescent="0.25">
      <c r="W56353" s="2"/>
    </row>
    <row r="56354" spans="23:23" s="1" customFormat="1" x14ac:dyDescent="0.25">
      <c r="W56354" s="2"/>
    </row>
    <row r="56355" spans="23:23" s="1" customFormat="1" x14ac:dyDescent="0.25">
      <c r="W56355" s="2"/>
    </row>
    <row r="56356" spans="23:23" s="1" customFormat="1" x14ac:dyDescent="0.25">
      <c r="W56356" s="2"/>
    </row>
    <row r="56357" spans="23:23" s="1" customFormat="1" x14ac:dyDescent="0.25">
      <c r="W56357" s="2"/>
    </row>
    <row r="56358" spans="23:23" s="1" customFormat="1" x14ac:dyDescent="0.25">
      <c r="W56358" s="2"/>
    </row>
    <row r="56359" spans="23:23" s="1" customFormat="1" x14ac:dyDescent="0.25">
      <c r="W56359" s="2"/>
    </row>
    <row r="56360" spans="23:23" s="1" customFormat="1" x14ac:dyDescent="0.25">
      <c r="W56360" s="2"/>
    </row>
    <row r="56361" spans="23:23" s="1" customFormat="1" x14ac:dyDescent="0.25">
      <c r="W56361" s="2"/>
    </row>
    <row r="56362" spans="23:23" s="1" customFormat="1" x14ac:dyDescent="0.25">
      <c r="W56362" s="2"/>
    </row>
    <row r="56363" spans="23:23" s="1" customFormat="1" x14ac:dyDescent="0.25">
      <c r="W56363" s="2"/>
    </row>
    <row r="56364" spans="23:23" s="1" customFormat="1" x14ac:dyDescent="0.25">
      <c r="W56364" s="2"/>
    </row>
    <row r="56365" spans="23:23" s="1" customFormat="1" x14ac:dyDescent="0.25">
      <c r="W56365" s="2"/>
    </row>
    <row r="56366" spans="23:23" s="1" customFormat="1" x14ac:dyDescent="0.25">
      <c r="W56366" s="2"/>
    </row>
    <row r="56367" spans="23:23" s="1" customFormat="1" x14ac:dyDescent="0.25">
      <c r="W56367" s="2"/>
    </row>
    <row r="56368" spans="23:23" s="1" customFormat="1" x14ac:dyDescent="0.25">
      <c r="W56368" s="2"/>
    </row>
    <row r="56369" spans="23:23" s="1" customFormat="1" x14ac:dyDescent="0.25">
      <c r="W56369" s="2"/>
    </row>
    <row r="56370" spans="23:23" s="1" customFormat="1" x14ac:dyDescent="0.25">
      <c r="W56370" s="2"/>
    </row>
    <row r="56371" spans="23:23" s="1" customFormat="1" x14ac:dyDescent="0.25">
      <c r="W56371" s="2"/>
    </row>
    <row r="56372" spans="23:23" s="1" customFormat="1" x14ac:dyDescent="0.25">
      <c r="W56372" s="2"/>
    </row>
    <row r="56373" spans="23:23" s="1" customFormat="1" x14ac:dyDescent="0.25">
      <c r="W56373" s="2"/>
    </row>
    <row r="56374" spans="23:23" s="1" customFormat="1" x14ac:dyDescent="0.25">
      <c r="W56374" s="2"/>
    </row>
    <row r="56375" spans="23:23" s="1" customFormat="1" x14ac:dyDescent="0.25">
      <c r="W56375" s="2"/>
    </row>
    <row r="56376" spans="23:23" s="1" customFormat="1" x14ac:dyDescent="0.25">
      <c r="W56376" s="2"/>
    </row>
    <row r="56377" spans="23:23" s="1" customFormat="1" x14ac:dyDescent="0.25">
      <c r="W56377" s="2"/>
    </row>
    <row r="56378" spans="23:23" s="1" customFormat="1" x14ac:dyDescent="0.25">
      <c r="W56378" s="2"/>
    </row>
    <row r="56379" spans="23:23" s="1" customFormat="1" x14ac:dyDescent="0.25">
      <c r="W56379" s="2"/>
    </row>
    <row r="56380" spans="23:23" s="1" customFormat="1" x14ac:dyDescent="0.25">
      <c r="W56380" s="2"/>
    </row>
    <row r="56381" spans="23:23" s="1" customFormat="1" x14ac:dyDescent="0.25">
      <c r="W56381" s="2"/>
    </row>
    <row r="56382" spans="23:23" s="1" customFormat="1" x14ac:dyDescent="0.25">
      <c r="W56382" s="2"/>
    </row>
    <row r="56383" spans="23:23" s="1" customFormat="1" x14ac:dyDescent="0.25">
      <c r="W56383" s="2"/>
    </row>
    <row r="56384" spans="23:23" s="1" customFormat="1" x14ac:dyDescent="0.25">
      <c r="W56384" s="2"/>
    </row>
    <row r="56385" spans="23:23" s="1" customFormat="1" x14ac:dyDescent="0.25">
      <c r="W56385" s="2"/>
    </row>
    <row r="56386" spans="23:23" s="1" customFormat="1" x14ac:dyDescent="0.25">
      <c r="W56386" s="2"/>
    </row>
    <row r="56387" spans="23:23" s="1" customFormat="1" x14ac:dyDescent="0.25">
      <c r="W56387" s="2"/>
    </row>
    <row r="56388" spans="23:23" s="1" customFormat="1" x14ac:dyDescent="0.25">
      <c r="W56388" s="2"/>
    </row>
    <row r="56389" spans="23:23" s="1" customFormat="1" x14ac:dyDescent="0.25">
      <c r="W56389" s="2"/>
    </row>
    <row r="56390" spans="23:23" s="1" customFormat="1" x14ac:dyDescent="0.25">
      <c r="W56390" s="2"/>
    </row>
    <row r="56391" spans="23:23" s="1" customFormat="1" x14ac:dyDescent="0.25">
      <c r="W56391" s="2"/>
    </row>
    <row r="56392" spans="23:23" s="1" customFormat="1" x14ac:dyDescent="0.25">
      <c r="W56392" s="2"/>
    </row>
    <row r="56393" spans="23:23" s="1" customFormat="1" x14ac:dyDescent="0.25">
      <c r="W56393" s="2"/>
    </row>
    <row r="56394" spans="23:23" s="1" customFormat="1" x14ac:dyDescent="0.25">
      <c r="W56394" s="2"/>
    </row>
    <row r="56395" spans="23:23" s="1" customFormat="1" x14ac:dyDescent="0.25">
      <c r="W56395" s="2"/>
    </row>
    <row r="56396" spans="23:23" s="1" customFormat="1" x14ac:dyDescent="0.25">
      <c r="W56396" s="2"/>
    </row>
    <row r="56397" spans="23:23" s="1" customFormat="1" x14ac:dyDescent="0.25">
      <c r="W56397" s="2"/>
    </row>
    <row r="56398" spans="23:23" s="1" customFormat="1" x14ac:dyDescent="0.25">
      <c r="W56398" s="2"/>
    </row>
    <row r="56399" spans="23:23" s="1" customFormat="1" x14ac:dyDescent="0.25">
      <c r="W56399" s="2"/>
    </row>
    <row r="56400" spans="23:23" s="1" customFormat="1" x14ac:dyDescent="0.25">
      <c r="W56400" s="2"/>
    </row>
    <row r="56401" spans="23:23" s="1" customFormat="1" x14ac:dyDescent="0.25">
      <c r="W56401" s="2"/>
    </row>
    <row r="56402" spans="23:23" s="1" customFormat="1" x14ac:dyDescent="0.25">
      <c r="W56402" s="2"/>
    </row>
    <row r="56403" spans="23:23" s="1" customFormat="1" x14ac:dyDescent="0.25">
      <c r="W56403" s="2"/>
    </row>
    <row r="56404" spans="23:23" s="1" customFormat="1" x14ac:dyDescent="0.25">
      <c r="W56404" s="2"/>
    </row>
    <row r="56405" spans="23:23" s="1" customFormat="1" x14ac:dyDescent="0.25">
      <c r="W56405" s="2"/>
    </row>
    <row r="56406" spans="23:23" s="1" customFormat="1" x14ac:dyDescent="0.25">
      <c r="W56406" s="2"/>
    </row>
    <row r="56407" spans="23:23" s="1" customFormat="1" x14ac:dyDescent="0.25">
      <c r="W56407" s="2"/>
    </row>
    <row r="56408" spans="23:23" s="1" customFormat="1" x14ac:dyDescent="0.25">
      <c r="W56408" s="2"/>
    </row>
    <row r="56409" spans="23:23" s="1" customFormat="1" x14ac:dyDescent="0.25">
      <c r="W56409" s="2"/>
    </row>
    <row r="56410" spans="23:23" s="1" customFormat="1" x14ac:dyDescent="0.25">
      <c r="W56410" s="2"/>
    </row>
    <row r="56411" spans="23:23" s="1" customFormat="1" x14ac:dyDescent="0.25">
      <c r="W56411" s="2"/>
    </row>
    <row r="56412" spans="23:23" s="1" customFormat="1" x14ac:dyDescent="0.25">
      <c r="W56412" s="2"/>
    </row>
    <row r="56413" spans="23:23" s="1" customFormat="1" x14ac:dyDescent="0.25">
      <c r="W56413" s="2"/>
    </row>
    <row r="56414" spans="23:23" s="1" customFormat="1" x14ac:dyDescent="0.25">
      <c r="W56414" s="2"/>
    </row>
    <row r="56415" spans="23:23" s="1" customFormat="1" x14ac:dyDescent="0.25">
      <c r="W56415" s="2"/>
    </row>
    <row r="56416" spans="23:23" s="1" customFormat="1" x14ac:dyDescent="0.25">
      <c r="W56416" s="2"/>
    </row>
    <row r="56417" spans="23:23" s="1" customFormat="1" x14ac:dyDescent="0.25">
      <c r="W56417" s="2"/>
    </row>
    <row r="56418" spans="23:23" s="1" customFormat="1" x14ac:dyDescent="0.25">
      <c r="W56418" s="2"/>
    </row>
    <row r="56419" spans="23:23" s="1" customFormat="1" x14ac:dyDescent="0.25">
      <c r="W56419" s="2"/>
    </row>
    <row r="56420" spans="23:23" s="1" customFormat="1" x14ac:dyDescent="0.25">
      <c r="W56420" s="2"/>
    </row>
    <row r="56421" spans="23:23" s="1" customFormat="1" x14ac:dyDescent="0.25">
      <c r="W56421" s="2"/>
    </row>
    <row r="56422" spans="23:23" s="1" customFormat="1" x14ac:dyDescent="0.25">
      <c r="W56422" s="2"/>
    </row>
    <row r="56423" spans="23:23" s="1" customFormat="1" x14ac:dyDescent="0.25">
      <c r="W56423" s="2"/>
    </row>
    <row r="56424" spans="23:23" s="1" customFormat="1" x14ac:dyDescent="0.25">
      <c r="W56424" s="2"/>
    </row>
    <row r="56425" spans="23:23" s="1" customFormat="1" x14ac:dyDescent="0.25">
      <c r="W56425" s="2"/>
    </row>
    <row r="56426" spans="23:23" s="1" customFormat="1" x14ac:dyDescent="0.25">
      <c r="W56426" s="2"/>
    </row>
    <row r="56427" spans="23:23" s="1" customFormat="1" x14ac:dyDescent="0.25">
      <c r="W56427" s="2"/>
    </row>
    <row r="56428" spans="23:23" s="1" customFormat="1" x14ac:dyDescent="0.25">
      <c r="W56428" s="2"/>
    </row>
    <row r="56429" spans="23:23" s="1" customFormat="1" x14ac:dyDescent="0.25">
      <c r="W56429" s="2"/>
    </row>
    <row r="56430" spans="23:23" s="1" customFormat="1" x14ac:dyDescent="0.25">
      <c r="W56430" s="2"/>
    </row>
    <row r="56431" spans="23:23" s="1" customFormat="1" x14ac:dyDescent="0.25">
      <c r="W56431" s="2"/>
    </row>
    <row r="56432" spans="23:23" s="1" customFormat="1" x14ac:dyDescent="0.25">
      <c r="W56432" s="2"/>
    </row>
    <row r="56433" spans="23:23" s="1" customFormat="1" x14ac:dyDescent="0.25">
      <c r="W56433" s="2"/>
    </row>
    <row r="56434" spans="23:23" s="1" customFormat="1" x14ac:dyDescent="0.25">
      <c r="W56434" s="2"/>
    </row>
    <row r="56435" spans="23:23" s="1" customFormat="1" x14ac:dyDescent="0.25">
      <c r="W56435" s="2"/>
    </row>
    <row r="56436" spans="23:23" s="1" customFormat="1" x14ac:dyDescent="0.25">
      <c r="W56436" s="2"/>
    </row>
    <row r="56437" spans="23:23" s="1" customFormat="1" x14ac:dyDescent="0.25">
      <c r="W56437" s="2"/>
    </row>
    <row r="56438" spans="23:23" s="1" customFormat="1" x14ac:dyDescent="0.25">
      <c r="W56438" s="2"/>
    </row>
    <row r="56439" spans="23:23" s="1" customFormat="1" x14ac:dyDescent="0.25">
      <c r="W56439" s="2"/>
    </row>
    <row r="56440" spans="23:23" s="1" customFormat="1" x14ac:dyDescent="0.25">
      <c r="W56440" s="2"/>
    </row>
    <row r="56441" spans="23:23" s="1" customFormat="1" x14ac:dyDescent="0.25">
      <c r="W56441" s="2"/>
    </row>
    <row r="56442" spans="23:23" s="1" customFormat="1" x14ac:dyDescent="0.25">
      <c r="W56442" s="2"/>
    </row>
    <row r="56443" spans="23:23" s="1" customFormat="1" x14ac:dyDescent="0.25">
      <c r="W56443" s="2"/>
    </row>
    <row r="56444" spans="23:23" s="1" customFormat="1" x14ac:dyDescent="0.25">
      <c r="W56444" s="2"/>
    </row>
    <row r="56445" spans="23:23" s="1" customFormat="1" x14ac:dyDescent="0.25">
      <c r="W56445" s="2"/>
    </row>
    <row r="56446" spans="23:23" s="1" customFormat="1" x14ac:dyDescent="0.25">
      <c r="W56446" s="2"/>
    </row>
    <row r="56447" spans="23:23" s="1" customFormat="1" x14ac:dyDescent="0.25">
      <c r="W56447" s="2"/>
    </row>
    <row r="56448" spans="23:23" s="1" customFormat="1" x14ac:dyDescent="0.25">
      <c r="W56448" s="2"/>
    </row>
    <row r="56449" spans="23:23" s="1" customFormat="1" x14ac:dyDescent="0.25">
      <c r="W56449" s="2"/>
    </row>
    <row r="56450" spans="23:23" s="1" customFormat="1" x14ac:dyDescent="0.25">
      <c r="W56450" s="2"/>
    </row>
    <row r="56451" spans="23:23" s="1" customFormat="1" x14ac:dyDescent="0.25">
      <c r="W56451" s="2"/>
    </row>
    <row r="56452" spans="23:23" s="1" customFormat="1" x14ac:dyDescent="0.25">
      <c r="W56452" s="2"/>
    </row>
    <row r="56453" spans="23:23" s="1" customFormat="1" x14ac:dyDescent="0.25">
      <c r="W56453" s="2"/>
    </row>
    <row r="56454" spans="23:23" s="1" customFormat="1" x14ac:dyDescent="0.25">
      <c r="W56454" s="2"/>
    </row>
    <row r="56455" spans="23:23" s="1" customFormat="1" x14ac:dyDescent="0.25">
      <c r="W56455" s="2"/>
    </row>
    <row r="56456" spans="23:23" s="1" customFormat="1" x14ac:dyDescent="0.25">
      <c r="W56456" s="2"/>
    </row>
    <row r="56457" spans="23:23" s="1" customFormat="1" x14ac:dyDescent="0.25">
      <c r="W56457" s="2"/>
    </row>
    <row r="56458" spans="23:23" s="1" customFormat="1" x14ac:dyDescent="0.25">
      <c r="W56458" s="2"/>
    </row>
    <row r="56459" spans="23:23" s="1" customFormat="1" x14ac:dyDescent="0.25">
      <c r="W56459" s="2"/>
    </row>
    <row r="56460" spans="23:23" s="1" customFormat="1" x14ac:dyDescent="0.25">
      <c r="W56460" s="2"/>
    </row>
    <row r="56461" spans="23:23" s="1" customFormat="1" x14ac:dyDescent="0.25">
      <c r="W56461" s="2"/>
    </row>
    <row r="56462" spans="23:23" s="1" customFormat="1" x14ac:dyDescent="0.25">
      <c r="W56462" s="2"/>
    </row>
    <row r="56463" spans="23:23" s="1" customFormat="1" x14ac:dyDescent="0.25">
      <c r="W56463" s="2"/>
    </row>
    <row r="56464" spans="23:23" s="1" customFormat="1" x14ac:dyDescent="0.25">
      <c r="W56464" s="2"/>
    </row>
    <row r="56465" spans="23:23" s="1" customFormat="1" x14ac:dyDescent="0.25">
      <c r="W56465" s="2"/>
    </row>
    <row r="56466" spans="23:23" s="1" customFormat="1" x14ac:dyDescent="0.25">
      <c r="W56466" s="2"/>
    </row>
    <row r="56467" spans="23:23" s="1" customFormat="1" x14ac:dyDescent="0.25">
      <c r="W56467" s="2"/>
    </row>
    <row r="56468" spans="23:23" s="1" customFormat="1" x14ac:dyDescent="0.25">
      <c r="W56468" s="2"/>
    </row>
    <row r="56469" spans="23:23" s="1" customFormat="1" x14ac:dyDescent="0.25">
      <c r="W56469" s="2"/>
    </row>
    <row r="56470" spans="23:23" s="1" customFormat="1" x14ac:dyDescent="0.25">
      <c r="W56470" s="2"/>
    </row>
    <row r="56471" spans="23:23" s="1" customFormat="1" x14ac:dyDescent="0.25">
      <c r="W56471" s="2"/>
    </row>
    <row r="56472" spans="23:23" s="1" customFormat="1" x14ac:dyDescent="0.25">
      <c r="W56472" s="2"/>
    </row>
    <row r="56473" spans="23:23" s="1" customFormat="1" x14ac:dyDescent="0.25">
      <c r="W56473" s="2"/>
    </row>
    <row r="56474" spans="23:23" s="1" customFormat="1" x14ac:dyDescent="0.25">
      <c r="W56474" s="2"/>
    </row>
    <row r="56475" spans="23:23" s="1" customFormat="1" x14ac:dyDescent="0.25">
      <c r="W56475" s="2"/>
    </row>
    <row r="56476" spans="23:23" s="1" customFormat="1" x14ac:dyDescent="0.25">
      <c r="W56476" s="2"/>
    </row>
    <row r="56477" spans="23:23" s="1" customFormat="1" x14ac:dyDescent="0.25">
      <c r="W56477" s="2"/>
    </row>
    <row r="56478" spans="23:23" s="1" customFormat="1" x14ac:dyDescent="0.25">
      <c r="W56478" s="2"/>
    </row>
    <row r="56479" spans="23:23" s="1" customFormat="1" x14ac:dyDescent="0.25">
      <c r="W56479" s="2"/>
    </row>
    <row r="56480" spans="23:23" s="1" customFormat="1" x14ac:dyDescent="0.25">
      <c r="W56480" s="2"/>
    </row>
    <row r="56481" spans="23:23" s="1" customFormat="1" x14ac:dyDescent="0.25">
      <c r="W56481" s="2"/>
    </row>
    <row r="56482" spans="23:23" s="1" customFormat="1" x14ac:dyDescent="0.25">
      <c r="W56482" s="2"/>
    </row>
    <row r="56483" spans="23:23" s="1" customFormat="1" x14ac:dyDescent="0.25">
      <c r="W56483" s="2"/>
    </row>
    <row r="56484" spans="23:23" s="1" customFormat="1" x14ac:dyDescent="0.25">
      <c r="W56484" s="2"/>
    </row>
    <row r="56485" spans="23:23" s="1" customFormat="1" x14ac:dyDescent="0.25">
      <c r="W56485" s="2"/>
    </row>
    <row r="56486" spans="23:23" s="1" customFormat="1" x14ac:dyDescent="0.25">
      <c r="W56486" s="2"/>
    </row>
    <row r="56487" spans="23:23" s="1" customFormat="1" x14ac:dyDescent="0.25">
      <c r="W56487" s="2"/>
    </row>
    <row r="56488" spans="23:23" s="1" customFormat="1" x14ac:dyDescent="0.25">
      <c r="W56488" s="2"/>
    </row>
    <row r="56489" spans="23:23" s="1" customFormat="1" x14ac:dyDescent="0.25">
      <c r="W56489" s="2"/>
    </row>
    <row r="56490" spans="23:23" s="1" customFormat="1" x14ac:dyDescent="0.25">
      <c r="W56490" s="2"/>
    </row>
    <row r="56491" spans="23:23" s="1" customFormat="1" x14ac:dyDescent="0.25">
      <c r="W56491" s="2"/>
    </row>
    <row r="56492" spans="23:23" s="1" customFormat="1" x14ac:dyDescent="0.25">
      <c r="W56492" s="2"/>
    </row>
    <row r="56493" spans="23:23" s="1" customFormat="1" x14ac:dyDescent="0.25">
      <c r="W56493" s="2"/>
    </row>
    <row r="56494" spans="23:23" s="1" customFormat="1" x14ac:dyDescent="0.25">
      <c r="W56494" s="2"/>
    </row>
    <row r="56495" spans="23:23" s="1" customFormat="1" x14ac:dyDescent="0.25">
      <c r="W56495" s="2"/>
    </row>
    <row r="56496" spans="23:23" s="1" customFormat="1" x14ac:dyDescent="0.25">
      <c r="W56496" s="2"/>
    </row>
    <row r="56497" spans="23:23" s="1" customFormat="1" x14ac:dyDescent="0.25">
      <c r="W56497" s="2"/>
    </row>
    <row r="56498" spans="23:23" s="1" customFormat="1" x14ac:dyDescent="0.25">
      <c r="W56498" s="2"/>
    </row>
    <row r="56499" spans="23:23" s="1" customFormat="1" x14ac:dyDescent="0.25">
      <c r="W56499" s="2"/>
    </row>
    <row r="56500" spans="23:23" s="1" customFormat="1" x14ac:dyDescent="0.25">
      <c r="W56500" s="2"/>
    </row>
    <row r="56501" spans="23:23" s="1" customFormat="1" x14ac:dyDescent="0.25">
      <c r="W56501" s="2"/>
    </row>
    <row r="56502" spans="23:23" s="1" customFormat="1" x14ac:dyDescent="0.25">
      <c r="W56502" s="2"/>
    </row>
    <row r="56503" spans="23:23" s="1" customFormat="1" x14ac:dyDescent="0.25">
      <c r="W56503" s="2"/>
    </row>
    <row r="56504" spans="23:23" s="1" customFormat="1" x14ac:dyDescent="0.25">
      <c r="W56504" s="2"/>
    </row>
    <row r="56505" spans="23:23" s="1" customFormat="1" x14ac:dyDescent="0.25">
      <c r="W56505" s="2"/>
    </row>
    <row r="56506" spans="23:23" s="1" customFormat="1" x14ac:dyDescent="0.25">
      <c r="W56506" s="2"/>
    </row>
    <row r="56507" spans="23:23" s="1" customFormat="1" x14ac:dyDescent="0.25">
      <c r="W56507" s="2"/>
    </row>
    <row r="56508" spans="23:23" s="1" customFormat="1" x14ac:dyDescent="0.25">
      <c r="W56508" s="2"/>
    </row>
    <row r="56509" spans="23:23" s="1" customFormat="1" x14ac:dyDescent="0.25">
      <c r="W56509" s="2"/>
    </row>
    <row r="56510" spans="23:23" s="1" customFormat="1" x14ac:dyDescent="0.25">
      <c r="W56510" s="2"/>
    </row>
    <row r="56511" spans="23:23" s="1" customFormat="1" x14ac:dyDescent="0.25">
      <c r="W56511" s="2"/>
    </row>
    <row r="56512" spans="23:23" s="1" customFormat="1" x14ac:dyDescent="0.25">
      <c r="W56512" s="2"/>
    </row>
    <row r="56513" spans="23:23" s="1" customFormat="1" x14ac:dyDescent="0.25">
      <c r="W56513" s="2"/>
    </row>
    <row r="56514" spans="23:23" s="1" customFormat="1" x14ac:dyDescent="0.25">
      <c r="W56514" s="2"/>
    </row>
    <row r="56515" spans="23:23" s="1" customFormat="1" x14ac:dyDescent="0.25">
      <c r="W56515" s="2"/>
    </row>
    <row r="56516" spans="23:23" s="1" customFormat="1" x14ac:dyDescent="0.25">
      <c r="W56516" s="2"/>
    </row>
    <row r="56517" spans="23:23" s="1" customFormat="1" x14ac:dyDescent="0.25">
      <c r="W56517" s="2"/>
    </row>
    <row r="56518" spans="23:23" s="1" customFormat="1" x14ac:dyDescent="0.25">
      <c r="W56518" s="2"/>
    </row>
    <row r="56519" spans="23:23" s="1" customFormat="1" x14ac:dyDescent="0.25">
      <c r="W56519" s="2"/>
    </row>
    <row r="56520" spans="23:23" s="1" customFormat="1" x14ac:dyDescent="0.25">
      <c r="W56520" s="2"/>
    </row>
    <row r="56521" spans="23:23" s="1" customFormat="1" x14ac:dyDescent="0.25">
      <c r="W56521" s="2"/>
    </row>
    <row r="56522" spans="23:23" s="1" customFormat="1" x14ac:dyDescent="0.25">
      <c r="W56522" s="2"/>
    </row>
    <row r="56523" spans="23:23" s="1" customFormat="1" x14ac:dyDescent="0.25">
      <c r="W56523" s="2"/>
    </row>
    <row r="56524" spans="23:23" s="1" customFormat="1" x14ac:dyDescent="0.25">
      <c r="W56524" s="2"/>
    </row>
    <row r="56525" spans="23:23" s="1" customFormat="1" x14ac:dyDescent="0.25">
      <c r="W56525" s="2"/>
    </row>
    <row r="56526" spans="23:23" s="1" customFormat="1" x14ac:dyDescent="0.25">
      <c r="W56526" s="2"/>
    </row>
    <row r="56527" spans="23:23" s="1" customFormat="1" x14ac:dyDescent="0.25">
      <c r="W56527" s="2"/>
    </row>
    <row r="56528" spans="23:23" s="1" customFormat="1" x14ac:dyDescent="0.25">
      <c r="W56528" s="2"/>
    </row>
    <row r="56529" spans="23:23" s="1" customFormat="1" x14ac:dyDescent="0.25">
      <c r="W56529" s="2"/>
    </row>
    <row r="56530" spans="23:23" s="1" customFormat="1" x14ac:dyDescent="0.25">
      <c r="W56530" s="2"/>
    </row>
    <row r="56531" spans="23:23" s="1" customFormat="1" x14ac:dyDescent="0.25">
      <c r="W56531" s="2"/>
    </row>
    <row r="56532" spans="23:23" s="1" customFormat="1" x14ac:dyDescent="0.25">
      <c r="W56532" s="2"/>
    </row>
    <row r="56533" spans="23:23" s="1" customFormat="1" x14ac:dyDescent="0.25">
      <c r="W56533" s="2"/>
    </row>
    <row r="56534" spans="23:23" s="1" customFormat="1" x14ac:dyDescent="0.25">
      <c r="W56534" s="2"/>
    </row>
    <row r="56535" spans="23:23" s="1" customFormat="1" x14ac:dyDescent="0.25">
      <c r="W56535" s="2"/>
    </row>
    <row r="56536" spans="23:23" s="1" customFormat="1" x14ac:dyDescent="0.25">
      <c r="W56536" s="2"/>
    </row>
    <row r="56537" spans="23:23" s="1" customFormat="1" x14ac:dyDescent="0.25">
      <c r="W56537" s="2"/>
    </row>
    <row r="56538" spans="23:23" s="1" customFormat="1" x14ac:dyDescent="0.25">
      <c r="W56538" s="2"/>
    </row>
    <row r="56539" spans="23:23" s="1" customFormat="1" x14ac:dyDescent="0.25">
      <c r="W56539" s="2"/>
    </row>
    <row r="56540" spans="23:23" s="1" customFormat="1" x14ac:dyDescent="0.25">
      <c r="W56540" s="2"/>
    </row>
    <row r="56541" spans="23:23" s="1" customFormat="1" x14ac:dyDescent="0.25">
      <c r="W56541" s="2"/>
    </row>
    <row r="56542" spans="23:23" s="1" customFormat="1" x14ac:dyDescent="0.25">
      <c r="W56542" s="2"/>
    </row>
    <row r="56543" spans="23:23" s="1" customFormat="1" x14ac:dyDescent="0.25">
      <c r="W56543" s="2"/>
    </row>
    <row r="56544" spans="23:23" s="1" customFormat="1" x14ac:dyDescent="0.25">
      <c r="W56544" s="2"/>
    </row>
    <row r="56545" spans="23:23" s="1" customFormat="1" x14ac:dyDescent="0.25">
      <c r="W56545" s="2"/>
    </row>
    <row r="56546" spans="23:23" s="1" customFormat="1" x14ac:dyDescent="0.25">
      <c r="W56546" s="2"/>
    </row>
    <row r="56547" spans="23:23" s="1" customFormat="1" x14ac:dyDescent="0.25">
      <c r="W56547" s="2"/>
    </row>
    <row r="56548" spans="23:23" s="1" customFormat="1" x14ac:dyDescent="0.25">
      <c r="W56548" s="2"/>
    </row>
    <row r="56549" spans="23:23" s="1" customFormat="1" x14ac:dyDescent="0.25">
      <c r="W56549" s="2"/>
    </row>
    <row r="56550" spans="23:23" s="1" customFormat="1" x14ac:dyDescent="0.25">
      <c r="W56550" s="2"/>
    </row>
    <row r="56551" spans="23:23" s="1" customFormat="1" x14ac:dyDescent="0.25">
      <c r="W56551" s="2"/>
    </row>
    <row r="56552" spans="23:23" s="1" customFormat="1" x14ac:dyDescent="0.25">
      <c r="W56552" s="2"/>
    </row>
    <row r="56553" spans="23:23" s="1" customFormat="1" x14ac:dyDescent="0.25">
      <c r="W56553" s="2"/>
    </row>
    <row r="56554" spans="23:23" s="1" customFormat="1" x14ac:dyDescent="0.25">
      <c r="W56554" s="2"/>
    </row>
    <row r="56555" spans="23:23" s="1" customFormat="1" x14ac:dyDescent="0.25">
      <c r="W56555" s="2"/>
    </row>
    <row r="56556" spans="23:23" s="1" customFormat="1" x14ac:dyDescent="0.25">
      <c r="W56556" s="2"/>
    </row>
    <row r="56557" spans="23:23" s="1" customFormat="1" x14ac:dyDescent="0.25">
      <c r="W56557" s="2"/>
    </row>
    <row r="56558" spans="23:23" s="1" customFormat="1" x14ac:dyDescent="0.25">
      <c r="W56558" s="2"/>
    </row>
    <row r="56559" spans="23:23" s="1" customFormat="1" x14ac:dyDescent="0.25">
      <c r="W56559" s="2"/>
    </row>
    <row r="56560" spans="23:23" s="1" customFormat="1" x14ac:dyDescent="0.25">
      <c r="W56560" s="2"/>
    </row>
    <row r="56561" spans="23:23" s="1" customFormat="1" x14ac:dyDescent="0.25">
      <c r="W56561" s="2"/>
    </row>
    <row r="56562" spans="23:23" s="1" customFormat="1" x14ac:dyDescent="0.25">
      <c r="W56562" s="2"/>
    </row>
    <row r="56563" spans="23:23" s="1" customFormat="1" x14ac:dyDescent="0.25">
      <c r="W56563" s="2"/>
    </row>
    <row r="56564" spans="23:23" s="1" customFormat="1" x14ac:dyDescent="0.25">
      <c r="W56564" s="2"/>
    </row>
    <row r="56565" spans="23:23" s="1" customFormat="1" x14ac:dyDescent="0.25">
      <c r="W56565" s="2"/>
    </row>
    <row r="56566" spans="23:23" s="1" customFormat="1" x14ac:dyDescent="0.25">
      <c r="W56566" s="2"/>
    </row>
    <row r="56567" spans="23:23" s="1" customFormat="1" x14ac:dyDescent="0.25">
      <c r="W56567" s="2"/>
    </row>
    <row r="56568" spans="23:23" s="1" customFormat="1" x14ac:dyDescent="0.25">
      <c r="W56568" s="2"/>
    </row>
    <row r="56569" spans="23:23" s="1" customFormat="1" x14ac:dyDescent="0.25">
      <c r="W56569" s="2"/>
    </row>
    <row r="56570" spans="23:23" s="1" customFormat="1" x14ac:dyDescent="0.25">
      <c r="W56570" s="2"/>
    </row>
    <row r="56571" spans="23:23" s="1" customFormat="1" x14ac:dyDescent="0.25">
      <c r="W56571" s="2"/>
    </row>
    <row r="56572" spans="23:23" s="1" customFormat="1" x14ac:dyDescent="0.25">
      <c r="W56572" s="2"/>
    </row>
    <row r="56573" spans="23:23" s="1" customFormat="1" x14ac:dyDescent="0.25">
      <c r="W56573" s="2"/>
    </row>
    <row r="56574" spans="23:23" s="1" customFormat="1" x14ac:dyDescent="0.25">
      <c r="W56574" s="2"/>
    </row>
    <row r="56575" spans="23:23" s="1" customFormat="1" x14ac:dyDescent="0.25">
      <c r="W56575" s="2"/>
    </row>
    <row r="56576" spans="23:23" s="1" customFormat="1" x14ac:dyDescent="0.25">
      <c r="W56576" s="2"/>
    </row>
    <row r="56577" spans="23:23" s="1" customFormat="1" x14ac:dyDescent="0.25">
      <c r="W56577" s="2"/>
    </row>
    <row r="56578" spans="23:23" s="1" customFormat="1" x14ac:dyDescent="0.25">
      <c r="W56578" s="2"/>
    </row>
    <row r="56579" spans="23:23" s="1" customFormat="1" x14ac:dyDescent="0.25">
      <c r="W56579" s="2"/>
    </row>
    <row r="56580" spans="23:23" s="1" customFormat="1" x14ac:dyDescent="0.25">
      <c r="W56580" s="2"/>
    </row>
    <row r="56581" spans="23:23" s="1" customFormat="1" x14ac:dyDescent="0.25">
      <c r="W56581" s="2"/>
    </row>
    <row r="56582" spans="23:23" s="1" customFormat="1" x14ac:dyDescent="0.25">
      <c r="W56582" s="2"/>
    </row>
    <row r="56583" spans="23:23" s="1" customFormat="1" x14ac:dyDescent="0.25">
      <c r="W56583" s="2"/>
    </row>
    <row r="56584" spans="23:23" s="1" customFormat="1" x14ac:dyDescent="0.25">
      <c r="W56584" s="2"/>
    </row>
    <row r="56585" spans="23:23" s="1" customFormat="1" x14ac:dyDescent="0.25">
      <c r="W56585" s="2"/>
    </row>
    <row r="56586" spans="23:23" s="1" customFormat="1" x14ac:dyDescent="0.25">
      <c r="W56586" s="2"/>
    </row>
    <row r="56587" spans="23:23" s="1" customFormat="1" x14ac:dyDescent="0.25">
      <c r="W56587" s="2"/>
    </row>
    <row r="56588" spans="23:23" s="1" customFormat="1" x14ac:dyDescent="0.25">
      <c r="W56588" s="2"/>
    </row>
    <row r="56589" spans="23:23" s="1" customFormat="1" x14ac:dyDescent="0.25">
      <c r="W56589" s="2"/>
    </row>
    <row r="56590" spans="23:23" s="1" customFormat="1" x14ac:dyDescent="0.25">
      <c r="W56590" s="2"/>
    </row>
    <row r="56591" spans="23:23" s="1" customFormat="1" x14ac:dyDescent="0.25">
      <c r="W56591" s="2"/>
    </row>
    <row r="56592" spans="23:23" s="1" customFormat="1" x14ac:dyDescent="0.25">
      <c r="W56592" s="2"/>
    </row>
    <row r="56593" spans="23:23" s="1" customFormat="1" x14ac:dyDescent="0.25">
      <c r="W56593" s="2"/>
    </row>
    <row r="56594" spans="23:23" s="1" customFormat="1" x14ac:dyDescent="0.25">
      <c r="W56594" s="2"/>
    </row>
    <row r="56595" spans="23:23" s="1" customFormat="1" x14ac:dyDescent="0.25">
      <c r="W56595" s="2"/>
    </row>
    <row r="56596" spans="23:23" s="1" customFormat="1" x14ac:dyDescent="0.25">
      <c r="W56596" s="2"/>
    </row>
    <row r="56597" spans="23:23" s="1" customFormat="1" x14ac:dyDescent="0.25">
      <c r="W56597" s="2"/>
    </row>
    <row r="56598" spans="23:23" s="1" customFormat="1" x14ac:dyDescent="0.25">
      <c r="W56598" s="2"/>
    </row>
    <row r="56599" spans="23:23" s="1" customFormat="1" x14ac:dyDescent="0.25">
      <c r="W56599" s="2"/>
    </row>
    <row r="56600" spans="23:23" s="1" customFormat="1" x14ac:dyDescent="0.25">
      <c r="W56600" s="2"/>
    </row>
    <row r="56601" spans="23:23" s="1" customFormat="1" x14ac:dyDescent="0.25">
      <c r="W56601" s="2"/>
    </row>
    <row r="56602" spans="23:23" s="1" customFormat="1" x14ac:dyDescent="0.25">
      <c r="W56602" s="2"/>
    </row>
    <row r="56603" spans="23:23" s="1" customFormat="1" x14ac:dyDescent="0.25">
      <c r="W56603" s="2"/>
    </row>
    <row r="56604" spans="23:23" s="1" customFormat="1" x14ac:dyDescent="0.25">
      <c r="W56604" s="2"/>
    </row>
    <row r="56605" spans="23:23" s="1" customFormat="1" x14ac:dyDescent="0.25">
      <c r="W56605" s="2"/>
    </row>
    <row r="56606" spans="23:23" s="1" customFormat="1" x14ac:dyDescent="0.25">
      <c r="W56606" s="2"/>
    </row>
    <row r="56607" spans="23:23" s="1" customFormat="1" x14ac:dyDescent="0.25">
      <c r="W56607" s="2"/>
    </row>
    <row r="56608" spans="23:23" s="1" customFormat="1" x14ac:dyDescent="0.25">
      <c r="W56608" s="2"/>
    </row>
    <row r="56609" spans="23:23" s="1" customFormat="1" x14ac:dyDescent="0.25">
      <c r="W56609" s="2"/>
    </row>
    <row r="56610" spans="23:23" s="1" customFormat="1" x14ac:dyDescent="0.25">
      <c r="W56610" s="2"/>
    </row>
    <row r="56611" spans="23:23" s="1" customFormat="1" x14ac:dyDescent="0.25">
      <c r="W56611" s="2"/>
    </row>
    <row r="56612" spans="23:23" s="1" customFormat="1" x14ac:dyDescent="0.25">
      <c r="W56612" s="2"/>
    </row>
    <row r="56613" spans="23:23" s="1" customFormat="1" x14ac:dyDescent="0.25">
      <c r="W56613" s="2"/>
    </row>
    <row r="56614" spans="23:23" s="1" customFormat="1" x14ac:dyDescent="0.25">
      <c r="W56614" s="2"/>
    </row>
    <row r="56615" spans="23:23" s="1" customFormat="1" x14ac:dyDescent="0.25">
      <c r="W56615" s="2"/>
    </row>
    <row r="56616" spans="23:23" s="1" customFormat="1" x14ac:dyDescent="0.25">
      <c r="W56616" s="2"/>
    </row>
    <row r="56617" spans="23:23" s="1" customFormat="1" x14ac:dyDescent="0.25">
      <c r="W56617" s="2"/>
    </row>
    <row r="56618" spans="23:23" s="1" customFormat="1" x14ac:dyDescent="0.25">
      <c r="W56618" s="2"/>
    </row>
    <row r="56619" spans="23:23" s="1" customFormat="1" x14ac:dyDescent="0.25">
      <c r="W56619" s="2"/>
    </row>
    <row r="56620" spans="23:23" s="1" customFormat="1" x14ac:dyDescent="0.25">
      <c r="W56620" s="2"/>
    </row>
    <row r="56621" spans="23:23" s="1" customFormat="1" x14ac:dyDescent="0.25">
      <c r="W56621" s="2"/>
    </row>
    <row r="56622" spans="23:23" s="1" customFormat="1" x14ac:dyDescent="0.25">
      <c r="W56622" s="2"/>
    </row>
    <row r="56623" spans="23:23" s="1" customFormat="1" x14ac:dyDescent="0.25">
      <c r="W56623" s="2"/>
    </row>
    <row r="56624" spans="23:23" s="1" customFormat="1" x14ac:dyDescent="0.25">
      <c r="W56624" s="2"/>
    </row>
    <row r="56625" spans="23:23" s="1" customFormat="1" x14ac:dyDescent="0.25">
      <c r="W56625" s="2"/>
    </row>
    <row r="56626" spans="23:23" s="1" customFormat="1" x14ac:dyDescent="0.25">
      <c r="W56626" s="2"/>
    </row>
    <row r="56627" spans="23:23" s="1" customFormat="1" x14ac:dyDescent="0.25">
      <c r="W56627" s="2"/>
    </row>
    <row r="56628" spans="23:23" s="1" customFormat="1" x14ac:dyDescent="0.25">
      <c r="W56628" s="2"/>
    </row>
    <row r="56629" spans="23:23" s="1" customFormat="1" x14ac:dyDescent="0.25">
      <c r="W56629" s="2"/>
    </row>
    <row r="56630" spans="23:23" s="1" customFormat="1" x14ac:dyDescent="0.25">
      <c r="W56630" s="2"/>
    </row>
    <row r="56631" spans="23:23" s="1" customFormat="1" x14ac:dyDescent="0.25">
      <c r="W56631" s="2"/>
    </row>
    <row r="56632" spans="23:23" s="1" customFormat="1" x14ac:dyDescent="0.25">
      <c r="W56632" s="2"/>
    </row>
    <row r="56633" spans="23:23" s="1" customFormat="1" x14ac:dyDescent="0.25">
      <c r="W56633" s="2"/>
    </row>
    <row r="56634" spans="23:23" s="1" customFormat="1" x14ac:dyDescent="0.25">
      <c r="W56634" s="2"/>
    </row>
    <row r="56635" spans="23:23" s="1" customFormat="1" x14ac:dyDescent="0.25">
      <c r="W56635" s="2"/>
    </row>
    <row r="56636" spans="23:23" s="1" customFormat="1" x14ac:dyDescent="0.25">
      <c r="W56636" s="2"/>
    </row>
    <row r="56637" spans="23:23" s="1" customFormat="1" x14ac:dyDescent="0.25">
      <c r="W56637" s="2"/>
    </row>
    <row r="56638" spans="23:23" s="1" customFormat="1" x14ac:dyDescent="0.25">
      <c r="W56638" s="2"/>
    </row>
    <row r="56639" spans="23:23" s="1" customFormat="1" x14ac:dyDescent="0.25">
      <c r="W56639" s="2"/>
    </row>
    <row r="56640" spans="23:23" s="1" customFormat="1" x14ac:dyDescent="0.25">
      <c r="W56640" s="2"/>
    </row>
    <row r="56641" spans="23:23" s="1" customFormat="1" x14ac:dyDescent="0.25">
      <c r="W56641" s="2"/>
    </row>
    <row r="56642" spans="23:23" s="1" customFormat="1" x14ac:dyDescent="0.25">
      <c r="W56642" s="2"/>
    </row>
    <row r="56643" spans="23:23" s="1" customFormat="1" x14ac:dyDescent="0.25">
      <c r="W56643" s="2"/>
    </row>
    <row r="56644" spans="23:23" s="1" customFormat="1" x14ac:dyDescent="0.25">
      <c r="W56644" s="2"/>
    </row>
    <row r="56645" spans="23:23" s="1" customFormat="1" x14ac:dyDescent="0.25">
      <c r="W56645" s="2"/>
    </row>
    <row r="56646" spans="23:23" s="1" customFormat="1" x14ac:dyDescent="0.25">
      <c r="W56646" s="2"/>
    </row>
    <row r="56647" spans="23:23" s="1" customFormat="1" x14ac:dyDescent="0.25">
      <c r="W56647" s="2"/>
    </row>
    <row r="56648" spans="23:23" s="1" customFormat="1" x14ac:dyDescent="0.25">
      <c r="W56648" s="2"/>
    </row>
    <row r="56649" spans="23:23" s="1" customFormat="1" x14ac:dyDescent="0.25">
      <c r="W56649" s="2"/>
    </row>
    <row r="56650" spans="23:23" s="1" customFormat="1" x14ac:dyDescent="0.25">
      <c r="W56650" s="2"/>
    </row>
    <row r="56651" spans="23:23" s="1" customFormat="1" x14ac:dyDescent="0.25">
      <c r="W56651" s="2"/>
    </row>
    <row r="56652" spans="23:23" s="1" customFormat="1" x14ac:dyDescent="0.25">
      <c r="W56652" s="2"/>
    </row>
    <row r="56653" spans="23:23" s="1" customFormat="1" x14ac:dyDescent="0.25">
      <c r="W56653" s="2"/>
    </row>
    <row r="56654" spans="23:23" s="1" customFormat="1" x14ac:dyDescent="0.25">
      <c r="W56654" s="2"/>
    </row>
    <row r="56655" spans="23:23" s="1" customFormat="1" x14ac:dyDescent="0.25">
      <c r="W56655" s="2"/>
    </row>
    <row r="56656" spans="23:23" s="1" customFormat="1" x14ac:dyDescent="0.25">
      <c r="W56656" s="2"/>
    </row>
    <row r="56657" spans="23:23" s="1" customFormat="1" x14ac:dyDescent="0.25">
      <c r="W56657" s="2"/>
    </row>
    <row r="56658" spans="23:23" s="1" customFormat="1" x14ac:dyDescent="0.25">
      <c r="W56658" s="2"/>
    </row>
    <row r="56659" spans="23:23" s="1" customFormat="1" x14ac:dyDescent="0.25">
      <c r="W56659" s="2"/>
    </row>
    <row r="56660" spans="23:23" s="1" customFormat="1" x14ac:dyDescent="0.25">
      <c r="W56660" s="2"/>
    </row>
    <row r="56661" spans="23:23" s="1" customFormat="1" x14ac:dyDescent="0.25">
      <c r="W56661" s="2"/>
    </row>
    <row r="56662" spans="23:23" s="1" customFormat="1" x14ac:dyDescent="0.25">
      <c r="W56662" s="2"/>
    </row>
    <row r="56663" spans="23:23" s="1" customFormat="1" x14ac:dyDescent="0.25">
      <c r="W56663" s="2"/>
    </row>
    <row r="56664" spans="23:23" s="1" customFormat="1" x14ac:dyDescent="0.25">
      <c r="W56664" s="2"/>
    </row>
    <row r="56665" spans="23:23" s="1" customFormat="1" x14ac:dyDescent="0.25">
      <c r="W56665" s="2"/>
    </row>
    <row r="56666" spans="23:23" s="1" customFormat="1" x14ac:dyDescent="0.25">
      <c r="W56666" s="2"/>
    </row>
    <row r="56667" spans="23:23" s="1" customFormat="1" x14ac:dyDescent="0.25">
      <c r="W56667" s="2"/>
    </row>
    <row r="56668" spans="23:23" s="1" customFormat="1" x14ac:dyDescent="0.25">
      <c r="W56668" s="2"/>
    </row>
    <row r="56669" spans="23:23" s="1" customFormat="1" x14ac:dyDescent="0.25">
      <c r="W56669" s="2"/>
    </row>
    <row r="56670" spans="23:23" s="1" customFormat="1" x14ac:dyDescent="0.25">
      <c r="W56670" s="2"/>
    </row>
    <row r="56671" spans="23:23" s="1" customFormat="1" x14ac:dyDescent="0.25">
      <c r="W56671" s="2"/>
    </row>
    <row r="56672" spans="23:23" s="1" customFormat="1" x14ac:dyDescent="0.25">
      <c r="W56672" s="2"/>
    </row>
    <row r="56673" spans="23:23" s="1" customFormat="1" x14ac:dyDescent="0.25">
      <c r="W56673" s="2"/>
    </row>
    <row r="56674" spans="23:23" s="1" customFormat="1" x14ac:dyDescent="0.25">
      <c r="W56674" s="2"/>
    </row>
    <row r="56675" spans="23:23" s="1" customFormat="1" x14ac:dyDescent="0.25">
      <c r="W56675" s="2"/>
    </row>
    <row r="56676" spans="23:23" s="1" customFormat="1" x14ac:dyDescent="0.25">
      <c r="W56676" s="2"/>
    </row>
    <row r="56677" spans="23:23" s="1" customFormat="1" x14ac:dyDescent="0.25">
      <c r="W56677" s="2"/>
    </row>
    <row r="56678" spans="23:23" s="1" customFormat="1" x14ac:dyDescent="0.25">
      <c r="W56678" s="2"/>
    </row>
    <row r="56679" spans="23:23" s="1" customFormat="1" x14ac:dyDescent="0.25">
      <c r="W56679" s="2"/>
    </row>
    <row r="56680" spans="23:23" s="1" customFormat="1" x14ac:dyDescent="0.25">
      <c r="W56680" s="2"/>
    </row>
    <row r="56681" spans="23:23" s="1" customFormat="1" x14ac:dyDescent="0.25">
      <c r="W56681" s="2"/>
    </row>
    <row r="56682" spans="23:23" s="1" customFormat="1" x14ac:dyDescent="0.25">
      <c r="W56682" s="2"/>
    </row>
    <row r="56683" spans="23:23" s="1" customFormat="1" x14ac:dyDescent="0.25">
      <c r="W56683" s="2"/>
    </row>
    <row r="56684" spans="23:23" s="1" customFormat="1" x14ac:dyDescent="0.25">
      <c r="W56684" s="2"/>
    </row>
    <row r="56685" spans="23:23" s="1" customFormat="1" x14ac:dyDescent="0.25">
      <c r="W56685" s="2"/>
    </row>
    <row r="56686" spans="23:23" s="1" customFormat="1" x14ac:dyDescent="0.25">
      <c r="W56686" s="2"/>
    </row>
    <row r="56687" spans="23:23" s="1" customFormat="1" x14ac:dyDescent="0.25">
      <c r="W56687" s="2"/>
    </row>
    <row r="56688" spans="23:23" s="1" customFormat="1" x14ac:dyDescent="0.25">
      <c r="W56688" s="2"/>
    </row>
    <row r="56689" spans="23:23" s="1" customFormat="1" x14ac:dyDescent="0.25">
      <c r="W56689" s="2"/>
    </row>
    <row r="56690" spans="23:23" s="1" customFormat="1" x14ac:dyDescent="0.25">
      <c r="W56690" s="2"/>
    </row>
    <row r="56691" spans="23:23" s="1" customFormat="1" x14ac:dyDescent="0.25">
      <c r="W56691" s="2"/>
    </row>
    <row r="56692" spans="23:23" s="1" customFormat="1" x14ac:dyDescent="0.25">
      <c r="W56692" s="2"/>
    </row>
    <row r="56693" spans="23:23" s="1" customFormat="1" x14ac:dyDescent="0.25">
      <c r="W56693" s="2"/>
    </row>
    <row r="56694" spans="23:23" s="1" customFormat="1" x14ac:dyDescent="0.25">
      <c r="W56694" s="2"/>
    </row>
    <row r="56695" spans="23:23" s="1" customFormat="1" x14ac:dyDescent="0.25">
      <c r="W56695" s="2"/>
    </row>
    <row r="56696" spans="23:23" s="1" customFormat="1" x14ac:dyDescent="0.25">
      <c r="W56696" s="2"/>
    </row>
    <row r="56697" spans="23:23" s="1" customFormat="1" x14ac:dyDescent="0.25">
      <c r="W56697" s="2"/>
    </row>
    <row r="56698" spans="23:23" s="1" customFormat="1" x14ac:dyDescent="0.25">
      <c r="W56698" s="2"/>
    </row>
    <row r="56699" spans="23:23" s="1" customFormat="1" x14ac:dyDescent="0.25">
      <c r="W56699" s="2"/>
    </row>
    <row r="56700" spans="23:23" s="1" customFormat="1" x14ac:dyDescent="0.25">
      <c r="W56700" s="2"/>
    </row>
    <row r="56701" spans="23:23" s="1" customFormat="1" x14ac:dyDescent="0.25">
      <c r="W56701" s="2"/>
    </row>
    <row r="56702" spans="23:23" s="1" customFormat="1" x14ac:dyDescent="0.25">
      <c r="W56702" s="2"/>
    </row>
    <row r="56703" spans="23:23" s="1" customFormat="1" x14ac:dyDescent="0.25">
      <c r="W56703" s="2"/>
    </row>
    <row r="56704" spans="23:23" s="1" customFormat="1" x14ac:dyDescent="0.25">
      <c r="W56704" s="2"/>
    </row>
    <row r="56705" spans="23:23" s="1" customFormat="1" x14ac:dyDescent="0.25">
      <c r="W56705" s="2"/>
    </row>
    <row r="56706" spans="23:23" s="1" customFormat="1" x14ac:dyDescent="0.25">
      <c r="W56706" s="2"/>
    </row>
    <row r="56707" spans="23:23" s="1" customFormat="1" x14ac:dyDescent="0.25">
      <c r="W56707" s="2"/>
    </row>
    <row r="56708" spans="23:23" s="1" customFormat="1" x14ac:dyDescent="0.25">
      <c r="W56708" s="2"/>
    </row>
    <row r="56709" spans="23:23" s="1" customFormat="1" x14ac:dyDescent="0.25">
      <c r="W56709" s="2"/>
    </row>
    <row r="56710" spans="23:23" s="1" customFormat="1" x14ac:dyDescent="0.25">
      <c r="W56710" s="2"/>
    </row>
    <row r="56711" spans="23:23" s="1" customFormat="1" x14ac:dyDescent="0.25">
      <c r="W56711" s="2"/>
    </row>
    <row r="56712" spans="23:23" s="1" customFormat="1" x14ac:dyDescent="0.25">
      <c r="W56712" s="2"/>
    </row>
    <row r="56713" spans="23:23" s="1" customFormat="1" x14ac:dyDescent="0.25">
      <c r="W56713" s="2"/>
    </row>
    <row r="56714" spans="23:23" s="1" customFormat="1" x14ac:dyDescent="0.25">
      <c r="W56714" s="2"/>
    </row>
    <row r="56715" spans="23:23" s="1" customFormat="1" x14ac:dyDescent="0.25">
      <c r="W56715" s="2"/>
    </row>
    <row r="56716" spans="23:23" s="1" customFormat="1" x14ac:dyDescent="0.25">
      <c r="W56716" s="2"/>
    </row>
    <row r="56717" spans="23:23" s="1" customFormat="1" x14ac:dyDescent="0.25">
      <c r="W56717" s="2"/>
    </row>
    <row r="56718" spans="23:23" s="1" customFormat="1" x14ac:dyDescent="0.25">
      <c r="W56718" s="2"/>
    </row>
    <row r="56719" spans="23:23" s="1" customFormat="1" x14ac:dyDescent="0.25">
      <c r="W56719" s="2"/>
    </row>
    <row r="56720" spans="23:23" s="1" customFormat="1" x14ac:dyDescent="0.25">
      <c r="W56720" s="2"/>
    </row>
    <row r="56721" spans="23:23" s="1" customFormat="1" x14ac:dyDescent="0.25">
      <c r="W56721" s="2"/>
    </row>
    <row r="56722" spans="23:23" s="1" customFormat="1" x14ac:dyDescent="0.25">
      <c r="W56722" s="2"/>
    </row>
    <row r="56723" spans="23:23" s="1" customFormat="1" x14ac:dyDescent="0.25">
      <c r="W56723" s="2"/>
    </row>
    <row r="56724" spans="23:23" s="1" customFormat="1" x14ac:dyDescent="0.25">
      <c r="W56724" s="2"/>
    </row>
    <row r="56725" spans="23:23" s="1" customFormat="1" x14ac:dyDescent="0.25">
      <c r="W56725" s="2"/>
    </row>
    <row r="56726" spans="23:23" s="1" customFormat="1" x14ac:dyDescent="0.25">
      <c r="W56726" s="2"/>
    </row>
    <row r="56727" spans="23:23" s="1" customFormat="1" x14ac:dyDescent="0.25">
      <c r="W56727" s="2"/>
    </row>
    <row r="56728" spans="23:23" s="1" customFormat="1" x14ac:dyDescent="0.25">
      <c r="W56728" s="2"/>
    </row>
    <row r="56729" spans="23:23" s="1" customFormat="1" x14ac:dyDescent="0.25">
      <c r="W56729" s="2"/>
    </row>
    <row r="56730" spans="23:23" s="1" customFormat="1" x14ac:dyDescent="0.25">
      <c r="W56730" s="2"/>
    </row>
    <row r="56731" spans="23:23" s="1" customFormat="1" x14ac:dyDescent="0.25">
      <c r="W56731" s="2"/>
    </row>
    <row r="56732" spans="23:23" s="1" customFormat="1" x14ac:dyDescent="0.25">
      <c r="W56732" s="2"/>
    </row>
    <row r="56733" spans="23:23" s="1" customFormat="1" x14ac:dyDescent="0.25">
      <c r="W56733" s="2"/>
    </row>
    <row r="56734" spans="23:23" s="1" customFormat="1" x14ac:dyDescent="0.25">
      <c r="W56734" s="2"/>
    </row>
    <row r="56735" spans="23:23" s="1" customFormat="1" x14ac:dyDescent="0.25">
      <c r="W56735" s="2"/>
    </row>
    <row r="56736" spans="23:23" s="1" customFormat="1" x14ac:dyDescent="0.25">
      <c r="W56736" s="2"/>
    </row>
    <row r="56737" spans="23:23" s="1" customFormat="1" x14ac:dyDescent="0.25">
      <c r="W56737" s="2"/>
    </row>
    <row r="56738" spans="23:23" s="1" customFormat="1" x14ac:dyDescent="0.25">
      <c r="W56738" s="2"/>
    </row>
    <row r="56739" spans="23:23" s="1" customFormat="1" x14ac:dyDescent="0.25">
      <c r="W56739" s="2"/>
    </row>
    <row r="56740" spans="23:23" s="1" customFormat="1" x14ac:dyDescent="0.25">
      <c r="W56740" s="2"/>
    </row>
    <row r="56741" spans="23:23" s="1" customFormat="1" x14ac:dyDescent="0.25">
      <c r="W56741" s="2"/>
    </row>
    <row r="56742" spans="23:23" s="1" customFormat="1" x14ac:dyDescent="0.25">
      <c r="W56742" s="2"/>
    </row>
    <row r="56743" spans="23:23" s="1" customFormat="1" x14ac:dyDescent="0.25">
      <c r="W56743" s="2"/>
    </row>
    <row r="56744" spans="23:23" s="1" customFormat="1" x14ac:dyDescent="0.25">
      <c r="W56744" s="2"/>
    </row>
    <row r="56745" spans="23:23" s="1" customFormat="1" x14ac:dyDescent="0.25">
      <c r="W56745" s="2"/>
    </row>
    <row r="56746" spans="23:23" s="1" customFormat="1" x14ac:dyDescent="0.25">
      <c r="W56746" s="2"/>
    </row>
    <row r="56747" spans="23:23" s="1" customFormat="1" x14ac:dyDescent="0.25">
      <c r="W56747" s="2"/>
    </row>
    <row r="56748" spans="23:23" s="1" customFormat="1" x14ac:dyDescent="0.25">
      <c r="W56748" s="2"/>
    </row>
    <row r="56749" spans="23:23" s="1" customFormat="1" x14ac:dyDescent="0.25">
      <c r="W56749" s="2"/>
    </row>
    <row r="56750" spans="23:23" s="1" customFormat="1" x14ac:dyDescent="0.25">
      <c r="W56750" s="2"/>
    </row>
    <row r="56751" spans="23:23" s="1" customFormat="1" x14ac:dyDescent="0.25">
      <c r="W56751" s="2"/>
    </row>
    <row r="56752" spans="23:23" s="1" customFormat="1" x14ac:dyDescent="0.25">
      <c r="W56752" s="2"/>
    </row>
    <row r="56753" spans="23:23" s="1" customFormat="1" x14ac:dyDescent="0.25">
      <c r="W56753" s="2"/>
    </row>
    <row r="56754" spans="23:23" s="1" customFormat="1" x14ac:dyDescent="0.25">
      <c r="W56754" s="2"/>
    </row>
    <row r="56755" spans="23:23" s="1" customFormat="1" x14ac:dyDescent="0.25">
      <c r="W56755" s="2"/>
    </row>
    <row r="56756" spans="23:23" s="1" customFormat="1" x14ac:dyDescent="0.25">
      <c r="W56756" s="2"/>
    </row>
    <row r="56757" spans="23:23" s="1" customFormat="1" x14ac:dyDescent="0.25">
      <c r="W56757" s="2"/>
    </row>
    <row r="56758" spans="23:23" s="1" customFormat="1" x14ac:dyDescent="0.25">
      <c r="W56758" s="2"/>
    </row>
    <row r="56759" spans="23:23" s="1" customFormat="1" x14ac:dyDescent="0.25">
      <c r="W56759" s="2"/>
    </row>
    <row r="56760" spans="23:23" s="1" customFormat="1" x14ac:dyDescent="0.25">
      <c r="W56760" s="2"/>
    </row>
    <row r="56761" spans="23:23" s="1" customFormat="1" x14ac:dyDescent="0.25">
      <c r="W56761" s="2"/>
    </row>
    <row r="56762" spans="23:23" s="1" customFormat="1" x14ac:dyDescent="0.25">
      <c r="W56762" s="2"/>
    </row>
    <row r="56763" spans="23:23" s="1" customFormat="1" x14ac:dyDescent="0.25">
      <c r="W56763" s="2"/>
    </row>
    <row r="56764" spans="23:23" s="1" customFormat="1" x14ac:dyDescent="0.25">
      <c r="W56764" s="2"/>
    </row>
    <row r="56765" spans="23:23" s="1" customFormat="1" x14ac:dyDescent="0.25">
      <c r="W56765" s="2"/>
    </row>
    <row r="56766" spans="23:23" s="1" customFormat="1" x14ac:dyDescent="0.25">
      <c r="W56766" s="2"/>
    </row>
    <row r="56767" spans="23:23" s="1" customFormat="1" x14ac:dyDescent="0.25">
      <c r="W56767" s="2"/>
    </row>
    <row r="56768" spans="23:23" s="1" customFormat="1" x14ac:dyDescent="0.25">
      <c r="W56768" s="2"/>
    </row>
    <row r="56769" spans="23:23" s="1" customFormat="1" x14ac:dyDescent="0.25">
      <c r="W56769" s="2"/>
    </row>
    <row r="56770" spans="23:23" s="1" customFormat="1" x14ac:dyDescent="0.25">
      <c r="W56770" s="2"/>
    </row>
    <row r="56771" spans="23:23" s="1" customFormat="1" x14ac:dyDescent="0.25">
      <c r="W56771" s="2"/>
    </row>
    <row r="56772" spans="23:23" s="1" customFormat="1" x14ac:dyDescent="0.25">
      <c r="W56772" s="2"/>
    </row>
    <row r="56773" spans="23:23" s="1" customFormat="1" x14ac:dyDescent="0.25">
      <c r="W56773" s="2"/>
    </row>
    <row r="56774" spans="23:23" s="1" customFormat="1" x14ac:dyDescent="0.25">
      <c r="W56774" s="2"/>
    </row>
    <row r="56775" spans="23:23" s="1" customFormat="1" x14ac:dyDescent="0.25">
      <c r="W56775" s="2"/>
    </row>
    <row r="56776" spans="23:23" s="1" customFormat="1" x14ac:dyDescent="0.25">
      <c r="W56776" s="2"/>
    </row>
    <row r="56777" spans="23:23" s="1" customFormat="1" x14ac:dyDescent="0.25">
      <c r="W56777" s="2"/>
    </row>
    <row r="56778" spans="23:23" s="1" customFormat="1" x14ac:dyDescent="0.25">
      <c r="W56778" s="2"/>
    </row>
    <row r="56779" spans="23:23" s="1" customFormat="1" x14ac:dyDescent="0.25">
      <c r="W56779" s="2"/>
    </row>
    <row r="56780" spans="23:23" s="1" customFormat="1" x14ac:dyDescent="0.25">
      <c r="W56780" s="2"/>
    </row>
    <row r="56781" spans="23:23" s="1" customFormat="1" x14ac:dyDescent="0.25">
      <c r="W56781" s="2"/>
    </row>
    <row r="56782" spans="23:23" s="1" customFormat="1" x14ac:dyDescent="0.25">
      <c r="W56782" s="2"/>
    </row>
    <row r="56783" spans="23:23" s="1" customFormat="1" x14ac:dyDescent="0.25">
      <c r="W56783" s="2"/>
    </row>
    <row r="56784" spans="23:23" s="1" customFormat="1" x14ac:dyDescent="0.25">
      <c r="W56784" s="2"/>
    </row>
    <row r="56785" spans="23:23" s="1" customFormat="1" x14ac:dyDescent="0.25">
      <c r="W56785" s="2"/>
    </row>
    <row r="56786" spans="23:23" s="1" customFormat="1" x14ac:dyDescent="0.25">
      <c r="W56786" s="2"/>
    </row>
    <row r="56787" spans="23:23" s="1" customFormat="1" x14ac:dyDescent="0.25">
      <c r="W56787" s="2"/>
    </row>
    <row r="56788" spans="23:23" s="1" customFormat="1" x14ac:dyDescent="0.25">
      <c r="W56788" s="2"/>
    </row>
    <row r="56789" spans="23:23" s="1" customFormat="1" x14ac:dyDescent="0.25">
      <c r="W56789" s="2"/>
    </row>
    <row r="56790" spans="23:23" s="1" customFormat="1" x14ac:dyDescent="0.25">
      <c r="W56790" s="2"/>
    </row>
    <row r="56791" spans="23:23" s="1" customFormat="1" x14ac:dyDescent="0.25">
      <c r="W56791" s="2"/>
    </row>
    <row r="56792" spans="23:23" s="1" customFormat="1" x14ac:dyDescent="0.25">
      <c r="W56792" s="2"/>
    </row>
    <row r="56793" spans="23:23" s="1" customFormat="1" x14ac:dyDescent="0.25">
      <c r="W56793" s="2"/>
    </row>
    <row r="56794" spans="23:23" s="1" customFormat="1" x14ac:dyDescent="0.25">
      <c r="W56794" s="2"/>
    </row>
    <row r="56795" spans="23:23" s="1" customFormat="1" x14ac:dyDescent="0.25">
      <c r="W56795" s="2"/>
    </row>
    <row r="56796" spans="23:23" s="1" customFormat="1" x14ac:dyDescent="0.25">
      <c r="W56796" s="2"/>
    </row>
    <row r="56797" spans="23:23" s="1" customFormat="1" x14ac:dyDescent="0.25">
      <c r="W56797" s="2"/>
    </row>
    <row r="56798" spans="23:23" s="1" customFormat="1" x14ac:dyDescent="0.25">
      <c r="W56798" s="2"/>
    </row>
    <row r="56799" spans="23:23" s="1" customFormat="1" x14ac:dyDescent="0.25">
      <c r="W56799" s="2"/>
    </row>
    <row r="56800" spans="23:23" s="1" customFormat="1" x14ac:dyDescent="0.25">
      <c r="W56800" s="2"/>
    </row>
    <row r="56801" spans="23:23" s="1" customFormat="1" x14ac:dyDescent="0.25">
      <c r="W56801" s="2"/>
    </row>
    <row r="56802" spans="23:23" s="1" customFormat="1" x14ac:dyDescent="0.25">
      <c r="W56802" s="2"/>
    </row>
    <row r="56803" spans="23:23" s="1" customFormat="1" x14ac:dyDescent="0.25">
      <c r="W56803" s="2"/>
    </row>
    <row r="56804" spans="23:23" s="1" customFormat="1" x14ac:dyDescent="0.25">
      <c r="W56804" s="2"/>
    </row>
    <row r="56805" spans="23:23" s="1" customFormat="1" x14ac:dyDescent="0.25">
      <c r="W56805" s="2"/>
    </row>
    <row r="56806" spans="23:23" s="1" customFormat="1" x14ac:dyDescent="0.25">
      <c r="W56806" s="2"/>
    </row>
    <row r="56807" spans="23:23" s="1" customFormat="1" x14ac:dyDescent="0.25">
      <c r="W56807" s="2"/>
    </row>
    <row r="56808" spans="23:23" s="1" customFormat="1" x14ac:dyDescent="0.25">
      <c r="W56808" s="2"/>
    </row>
    <row r="56809" spans="23:23" s="1" customFormat="1" x14ac:dyDescent="0.25">
      <c r="W56809" s="2"/>
    </row>
    <row r="56810" spans="23:23" s="1" customFormat="1" x14ac:dyDescent="0.25">
      <c r="W56810" s="2"/>
    </row>
    <row r="56811" spans="23:23" s="1" customFormat="1" x14ac:dyDescent="0.25">
      <c r="W56811" s="2"/>
    </row>
    <row r="56812" spans="23:23" s="1" customFormat="1" x14ac:dyDescent="0.25">
      <c r="W56812" s="2"/>
    </row>
    <row r="56813" spans="23:23" s="1" customFormat="1" x14ac:dyDescent="0.25">
      <c r="W56813" s="2"/>
    </row>
    <row r="56814" spans="23:23" s="1" customFormat="1" x14ac:dyDescent="0.25">
      <c r="W56814" s="2"/>
    </row>
    <row r="56815" spans="23:23" s="1" customFormat="1" x14ac:dyDescent="0.25">
      <c r="W56815" s="2"/>
    </row>
    <row r="56816" spans="23:23" s="1" customFormat="1" x14ac:dyDescent="0.25">
      <c r="W56816" s="2"/>
    </row>
    <row r="56817" spans="23:23" s="1" customFormat="1" x14ac:dyDescent="0.25">
      <c r="W56817" s="2"/>
    </row>
    <row r="56818" spans="23:23" s="1" customFormat="1" x14ac:dyDescent="0.25">
      <c r="W56818" s="2"/>
    </row>
    <row r="56819" spans="23:23" s="1" customFormat="1" x14ac:dyDescent="0.25">
      <c r="W56819" s="2"/>
    </row>
    <row r="56820" spans="23:23" s="1" customFormat="1" x14ac:dyDescent="0.25">
      <c r="W56820" s="2"/>
    </row>
    <row r="56821" spans="23:23" s="1" customFormat="1" x14ac:dyDescent="0.25">
      <c r="W56821" s="2"/>
    </row>
    <row r="56822" spans="23:23" s="1" customFormat="1" x14ac:dyDescent="0.25">
      <c r="W56822" s="2"/>
    </row>
    <row r="56823" spans="23:23" s="1" customFormat="1" x14ac:dyDescent="0.25">
      <c r="W56823" s="2"/>
    </row>
    <row r="56824" spans="23:23" s="1" customFormat="1" x14ac:dyDescent="0.25">
      <c r="W56824" s="2"/>
    </row>
    <row r="56825" spans="23:23" s="1" customFormat="1" x14ac:dyDescent="0.25">
      <c r="W56825" s="2"/>
    </row>
    <row r="56826" spans="23:23" s="1" customFormat="1" x14ac:dyDescent="0.25">
      <c r="W56826" s="2"/>
    </row>
    <row r="56827" spans="23:23" s="1" customFormat="1" x14ac:dyDescent="0.25">
      <c r="W56827" s="2"/>
    </row>
    <row r="56828" spans="23:23" s="1" customFormat="1" x14ac:dyDescent="0.25">
      <c r="W56828" s="2"/>
    </row>
    <row r="56829" spans="23:23" s="1" customFormat="1" x14ac:dyDescent="0.25">
      <c r="W56829" s="2"/>
    </row>
    <row r="56830" spans="23:23" s="1" customFormat="1" x14ac:dyDescent="0.25">
      <c r="W56830" s="2"/>
    </row>
    <row r="56831" spans="23:23" s="1" customFormat="1" x14ac:dyDescent="0.25">
      <c r="W56831" s="2"/>
    </row>
    <row r="56832" spans="23:23" s="1" customFormat="1" x14ac:dyDescent="0.25">
      <c r="W56832" s="2"/>
    </row>
    <row r="56833" spans="23:23" s="1" customFormat="1" x14ac:dyDescent="0.25">
      <c r="W56833" s="2"/>
    </row>
    <row r="56834" spans="23:23" s="1" customFormat="1" x14ac:dyDescent="0.25">
      <c r="W56834" s="2"/>
    </row>
    <row r="56835" spans="23:23" s="1" customFormat="1" x14ac:dyDescent="0.25">
      <c r="W56835" s="2"/>
    </row>
    <row r="56836" spans="23:23" s="1" customFormat="1" x14ac:dyDescent="0.25">
      <c r="W56836" s="2"/>
    </row>
    <row r="56837" spans="23:23" s="1" customFormat="1" x14ac:dyDescent="0.25">
      <c r="W56837" s="2"/>
    </row>
    <row r="56838" spans="23:23" s="1" customFormat="1" x14ac:dyDescent="0.25">
      <c r="W56838" s="2"/>
    </row>
    <row r="56839" spans="23:23" s="1" customFormat="1" x14ac:dyDescent="0.25">
      <c r="W56839" s="2"/>
    </row>
    <row r="56840" spans="23:23" s="1" customFormat="1" x14ac:dyDescent="0.25">
      <c r="W56840" s="2"/>
    </row>
    <row r="56841" spans="23:23" s="1" customFormat="1" x14ac:dyDescent="0.25">
      <c r="W56841" s="2"/>
    </row>
    <row r="56842" spans="23:23" s="1" customFormat="1" x14ac:dyDescent="0.25">
      <c r="W56842" s="2"/>
    </row>
    <row r="56843" spans="23:23" s="1" customFormat="1" x14ac:dyDescent="0.25">
      <c r="W56843" s="2"/>
    </row>
    <row r="56844" spans="23:23" s="1" customFormat="1" x14ac:dyDescent="0.25">
      <c r="W56844" s="2"/>
    </row>
    <row r="56845" spans="23:23" s="1" customFormat="1" x14ac:dyDescent="0.25">
      <c r="W56845" s="2"/>
    </row>
    <row r="56846" spans="23:23" s="1" customFormat="1" x14ac:dyDescent="0.25">
      <c r="W56846" s="2"/>
    </row>
    <row r="56847" spans="23:23" s="1" customFormat="1" x14ac:dyDescent="0.25">
      <c r="W56847" s="2"/>
    </row>
    <row r="56848" spans="23:23" s="1" customFormat="1" x14ac:dyDescent="0.25">
      <c r="W56848" s="2"/>
    </row>
    <row r="56849" spans="23:23" s="1" customFormat="1" x14ac:dyDescent="0.25">
      <c r="W56849" s="2"/>
    </row>
    <row r="56850" spans="23:23" s="1" customFormat="1" x14ac:dyDescent="0.25">
      <c r="W56850" s="2"/>
    </row>
    <row r="56851" spans="23:23" s="1" customFormat="1" x14ac:dyDescent="0.25">
      <c r="W56851" s="2"/>
    </row>
    <row r="56852" spans="23:23" s="1" customFormat="1" x14ac:dyDescent="0.25">
      <c r="W56852" s="2"/>
    </row>
    <row r="56853" spans="23:23" s="1" customFormat="1" x14ac:dyDescent="0.25">
      <c r="W56853" s="2"/>
    </row>
    <row r="56854" spans="23:23" s="1" customFormat="1" x14ac:dyDescent="0.25">
      <c r="W56854" s="2"/>
    </row>
    <row r="56855" spans="23:23" s="1" customFormat="1" x14ac:dyDescent="0.25">
      <c r="W56855" s="2"/>
    </row>
    <row r="56856" spans="23:23" s="1" customFormat="1" x14ac:dyDescent="0.25">
      <c r="W56856" s="2"/>
    </row>
    <row r="56857" spans="23:23" s="1" customFormat="1" x14ac:dyDescent="0.25">
      <c r="W56857" s="2"/>
    </row>
    <row r="56858" spans="23:23" s="1" customFormat="1" x14ac:dyDescent="0.25">
      <c r="W56858" s="2"/>
    </row>
    <row r="56859" spans="23:23" s="1" customFormat="1" x14ac:dyDescent="0.25">
      <c r="W56859" s="2"/>
    </row>
    <row r="56860" spans="23:23" s="1" customFormat="1" x14ac:dyDescent="0.25">
      <c r="W56860" s="2"/>
    </row>
    <row r="56861" spans="23:23" s="1" customFormat="1" x14ac:dyDescent="0.25">
      <c r="W56861" s="2"/>
    </row>
    <row r="56862" spans="23:23" s="1" customFormat="1" x14ac:dyDescent="0.25">
      <c r="W56862" s="2"/>
    </row>
    <row r="56863" spans="23:23" s="1" customFormat="1" x14ac:dyDescent="0.25">
      <c r="W56863" s="2"/>
    </row>
    <row r="56864" spans="23:23" s="1" customFormat="1" x14ac:dyDescent="0.25">
      <c r="W56864" s="2"/>
    </row>
    <row r="56865" spans="23:23" s="1" customFormat="1" x14ac:dyDescent="0.25">
      <c r="W56865" s="2"/>
    </row>
    <row r="56866" spans="23:23" s="1" customFormat="1" x14ac:dyDescent="0.25">
      <c r="W56866" s="2"/>
    </row>
    <row r="56867" spans="23:23" s="1" customFormat="1" x14ac:dyDescent="0.25">
      <c r="W56867" s="2"/>
    </row>
    <row r="56868" spans="23:23" s="1" customFormat="1" x14ac:dyDescent="0.25">
      <c r="W56868" s="2"/>
    </row>
    <row r="56869" spans="23:23" s="1" customFormat="1" x14ac:dyDescent="0.25">
      <c r="W56869" s="2"/>
    </row>
    <row r="56870" spans="23:23" s="1" customFormat="1" x14ac:dyDescent="0.25">
      <c r="W56870" s="2"/>
    </row>
    <row r="56871" spans="23:23" s="1" customFormat="1" x14ac:dyDescent="0.25">
      <c r="W56871" s="2"/>
    </row>
    <row r="56872" spans="23:23" s="1" customFormat="1" x14ac:dyDescent="0.25">
      <c r="W56872" s="2"/>
    </row>
    <row r="56873" spans="23:23" s="1" customFormat="1" x14ac:dyDescent="0.25">
      <c r="W56873" s="2"/>
    </row>
    <row r="56874" spans="23:23" s="1" customFormat="1" x14ac:dyDescent="0.25">
      <c r="W56874" s="2"/>
    </row>
    <row r="56875" spans="23:23" s="1" customFormat="1" x14ac:dyDescent="0.25">
      <c r="W56875" s="2"/>
    </row>
    <row r="56876" spans="23:23" s="1" customFormat="1" x14ac:dyDescent="0.25">
      <c r="W56876" s="2"/>
    </row>
    <row r="56877" spans="23:23" s="1" customFormat="1" x14ac:dyDescent="0.25">
      <c r="W56877" s="2"/>
    </row>
    <row r="56878" spans="23:23" s="1" customFormat="1" x14ac:dyDescent="0.25">
      <c r="W56878" s="2"/>
    </row>
    <row r="56879" spans="23:23" s="1" customFormat="1" x14ac:dyDescent="0.25">
      <c r="W56879" s="2"/>
    </row>
    <row r="56880" spans="23:23" s="1" customFormat="1" x14ac:dyDescent="0.25">
      <c r="W56880" s="2"/>
    </row>
    <row r="56881" spans="23:23" s="1" customFormat="1" x14ac:dyDescent="0.25">
      <c r="W56881" s="2"/>
    </row>
    <row r="56882" spans="23:23" s="1" customFormat="1" x14ac:dyDescent="0.25">
      <c r="W56882" s="2"/>
    </row>
    <row r="56883" spans="23:23" s="1" customFormat="1" x14ac:dyDescent="0.25">
      <c r="W56883" s="2"/>
    </row>
    <row r="56884" spans="23:23" s="1" customFormat="1" x14ac:dyDescent="0.25">
      <c r="W56884" s="2"/>
    </row>
    <row r="56885" spans="23:23" s="1" customFormat="1" x14ac:dyDescent="0.25">
      <c r="W56885" s="2"/>
    </row>
    <row r="56886" spans="23:23" s="1" customFormat="1" x14ac:dyDescent="0.25">
      <c r="W56886" s="2"/>
    </row>
    <row r="56887" spans="23:23" s="1" customFormat="1" x14ac:dyDescent="0.25">
      <c r="W56887" s="2"/>
    </row>
    <row r="56888" spans="23:23" s="1" customFormat="1" x14ac:dyDescent="0.25">
      <c r="W56888" s="2"/>
    </row>
    <row r="56889" spans="23:23" s="1" customFormat="1" x14ac:dyDescent="0.25">
      <c r="W56889" s="2"/>
    </row>
    <row r="56890" spans="23:23" s="1" customFormat="1" x14ac:dyDescent="0.25">
      <c r="W56890" s="2"/>
    </row>
    <row r="56891" spans="23:23" s="1" customFormat="1" x14ac:dyDescent="0.25">
      <c r="W56891" s="2"/>
    </row>
    <row r="56892" spans="23:23" s="1" customFormat="1" x14ac:dyDescent="0.25">
      <c r="W56892" s="2"/>
    </row>
    <row r="56893" spans="23:23" s="1" customFormat="1" x14ac:dyDescent="0.25">
      <c r="W56893" s="2"/>
    </row>
    <row r="56894" spans="23:23" s="1" customFormat="1" x14ac:dyDescent="0.25">
      <c r="W56894" s="2"/>
    </row>
    <row r="56895" spans="23:23" s="1" customFormat="1" x14ac:dyDescent="0.25">
      <c r="W56895" s="2"/>
    </row>
    <row r="56896" spans="23:23" s="1" customFormat="1" x14ac:dyDescent="0.25">
      <c r="W56896" s="2"/>
    </row>
    <row r="56897" spans="23:23" s="1" customFormat="1" x14ac:dyDescent="0.25">
      <c r="W56897" s="2"/>
    </row>
    <row r="56898" spans="23:23" s="1" customFormat="1" x14ac:dyDescent="0.25">
      <c r="W56898" s="2"/>
    </row>
    <row r="56899" spans="23:23" s="1" customFormat="1" x14ac:dyDescent="0.25">
      <c r="W56899" s="2"/>
    </row>
    <row r="56900" spans="23:23" s="1" customFormat="1" x14ac:dyDescent="0.25">
      <c r="W56900" s="2"/>
    </row>
    <row r="56901" spans="23:23" s="1" customFormat="1" x14ac:dyDescent="0.25">
      <c r="W56901" s="2"/>
    </row>
    <row r="56902" spans="23:23" s="1" customFormat="1" x14ac:dyDescent="0.25">
      <c r="W56902" s="2"/>
    </row>
    <row r="56903" spans="23:23" s="1" customFormat="1" x14ac:dyDescent="0.25">
      <c r="W56903" s="2"/>
    </row>
    <row r="56904" spans="23:23" s="1" customFormat="1" x14ac:dyDescent="0.25">
      <c r="W56904" s="2"/>
    </row>
    <row r="56905" spans="23:23" s="1" customFormat="1" x14ac:dyDescent="0.25">
      <c r="W56905" s="2"/>
    </row>
    <row r="56906" spans="23:23" s="1" customFormat="1" x14ac:dyDescent="0.25">
      <c r="W56906" s="2"/>
    </row>
    <row r="56907" spans="23:23" s="1" customFormat="1" x14ac:dyDescent="0.25">
      <c r="W56907" s="2"/>
    </row>
    <row r="56908" spans="23:23" s="1" customFormat="1" x14ac:dyDescent="0.25">
      <c r="W56908" s="2"/>
    </row>
    <row r="56909" spans="23:23" s="1" customFormat="1" x14ac:dyDescent="0.25">
      <c r="W56909" s="2"/>
    </row>
    <row r="56910" spans="23:23" s="1" customFormat="1" x14ac:dyDescent="0.25">
      <c r="W56910" s="2"/>
    </row>
    <row r="56911" spans="23:23" s="1" customFormat="1" x14ac:dyDescent="0.25">
      <c r="W56911" s="2"/>
    </row>
    <row r="56912" spans="23:23" s="1" customFormat="1" x14ac:dyDescent="0.25">
      <c r="W56912" s="2"/>
    </row>
    <row r="56913" spans="23:23" s="1" customFormat="1" x14ac:dyDescent="0.25">
      <c r="W56913" s="2"/>
    </row>
    <row r="56914" spans="23:23" s="1" customFormat="1" x14ac:dyDescent="0.25">
      <c r="W56914" s="2"/>
    </row>
    <row r="56915" spans="23:23" s="1" customFormat="1" x14ac:dyDescent="0.25">
      <c r="W56915" s="2"/>
    </row>
    <row r="56916" spans="23:23" s="1" customFormat="1" x14ac:dyDescent="0.25">
      <c r="W56916" s="2"/>
    </row>
    <row r="56917" spans="23:23" s="1" customFormat="1" x14ac:dyDescent="0.25">
      <c r="W56917" s="2"/>
    </row>
    <row r="56918" spans="23:23" s="1" customFormat="1" x14ac:dyDescent="0.25">
      <c r="W56918" s="2"/>
    </row>
    <row r="56919" spans="23:23" s="1" customFormat="1" x14ac:dyDescent="0.25">
      <c r="W56919" s="2"/>
    </row>
    <row r="56920" spans="23:23" s="1" customFormat="1" x14ac:dyDescent="0.25">
      <c r="W56920" s="2"/>
    </row>
    <row r="56921" spans="23:23" s="1" customFormat="1" x14ac:dyDescent="0.25">
      <c r="W56921" s="2"/>
    </row>
    <row r="56922" spans="23:23" s="1" customFormat="1" x14ac:dyDescent="0.25">
      <c r="W56922" s="2"/>
    </row>
    <row r="56923" spans="23:23" s="1" customFormat="1" x14ac:dyDescent="0.25">
      <c r="W56923" s="2"/>
    </row>
    <row r="56924" spans="23:23" s="1" customFormat="1" x14ac:dyDescent="0.25">
      <c r="W56924" s="2"/>
    </row>
    <row r="56925" spans="23:23" s="1" customFormat="1" x14ac:dyDescent="0.25">
      <c r="W56925" s="2"/>
    </row>
    <row r="56926" spans="23:23" s="1" customFormat="1" x14ac:dyDescent="0.25">
      <c r="W56926" s="2"/>
    </row>
    <row r="56927" spans="23:23" s="1" customFormat="1" x14ac:dyDescent="0.25">
      <c r="W56927" s="2"/>
    </row>
    <row r="56928" spans="23:23" s="1" customFormat="1" x14ac:dyDescent="0.25">
      <c r="W56928" s="2"/>
    </row>
    <row r="56929" spans="23:23" s="1" customFormat="1" x14ac:dyDescent="0.25">
      <c r="W56929" s="2"/>
    </row>
    <row r="56930" spans="23:23" s="1" customFormat="1" x14ac:dyDescent="0.25">
      <c r="W56930" s="2"/>
    </row>
    <row r="56931" spans="23:23" s="1" customFormat="1" x14ac:dyDescent="0.25">
      <c r="W56931" s="2"/>
    </row>
    <row r="56932" spans="23:23" s="1" customFormat="1" x14ac:dyDescent="0.25">
      <c r="W56932" s="2"/>
    </row>
    <row r="56933" spans="23:23" s="1" customFormat="1" x14ac:dyDescent="0.25">
      <c r="W56933" s="2"/>
    </row>
    <row r="56934" spans="23:23" s="1" customFormat="1" x14ac:dyDescent="0.25">
      <c r="W56934" s="2"/>
    </row>
    <row r="56935" spans="23:23" s="1" customFormat="1" x14ac:dyDescent="0.25">
      <c r="W56935" s="2"/>
    </row>
    <row r="56936" spans="23:23" s="1" customFormat="1" x14ac:dyDescent="0.25">
      <c r="W56936" s="2"/>
    </row>
    <row r="56937" spans="23:23" s="1" customFormat="1" x14ac:dyDescent="0.25">
      <c r="W56937" s="2"/>
    </row>
    <row r="56938" spans="23:23" s="1" customFormat="1" x14ac:dyDescent="0.25">
      <c r="W56938" s="2"/>
    </row>
    <row r="56939" spans="23:23" s="1" customFormat="1" x14ac:dyDescent="0.25">
      <c r="W56939" s="2"/>
    </row>
    <row r="56940" spans="23:23" s="1" customFormat="1" x14ac:dyDescent="0.25">
      <c r="W56940" s="2"/>
    </row>
    <row r="56941" spans="23:23" s="1" customFormat="1" x14ac:dyDescent="0.25">
      <c r="W56941" s="2"/>
    </row>
    <row r="56942" spans="23:23" s="1" customFormat="1" x14ac:dyDescent="0.25">
      <c r="W56942" s="2"/>
    </row>
    <row r="56943" spans="23:23" s="1" customFormat="1" x14ac:dyDescent="0.25">
      <c r="W56943" s="2"/>
    </row>
    <row r="56944" spans="23:23" s="1" customFormat="1" x14ac:dyDescent="0.25">
      <c r="W56944" s="2"/>
    </row>
    <row r="56945" spans="23:23" s="1" customFormat="1" x14ac:dyDescent="0.25">
      <c r="W56945" s="2"/>
    </row>
    <row r="56946" spans="23:23" s="1" customFormat="1" x14ac:dyDescent="0.25">
      <c r="W56946" s="2"/>
    </row>
    <row r="56947" spans="23:23" s="1" customFormat="1" x14ac:dyDescent="0.25">
      <c r="W56947" s="2"/>
    </row>
    <row r="56948" spans="23:23" s="1" customFormat="1" x14ac:dyDescent="0.25">
      <c r="W56948" s="2"/>
    </row>
    <row r="56949" spans="23:23" s="1" customFormat="1" x14ac:dyDescent="0.25">
      <c r="W56949" s="2"/>
    </row>
    <row r="56950" spans="23:23" s="1" customFormat="1" x14ac:dyDescent="0.25">
      <c r="W56950" s="2"/>
    </row>
    <row r="56951" spans="23:23" s="1" customFormat="1" x14ac:dyDescent="0.25">
      <c r="W56951" s="2"/>
    </row>
    <row r="56952" spans="23:23" s="1" customFormat="1" x14ac:dyDescent="0.25">
      <c r="W56952" s="2"/>
    </row>
    <row r="56953" spans="23:23" s="1" customFormat="1" x14ac:dyDescent="0.25">
      <c r="W56953" s="2"/>
    </row>
    <row r="56954" spans="23:23" s="1" customFormat="1" x14ac:dyDescent="0.25">
      <c r="W56954" s="2"/>
    </row>
    <row r="56955" spans="23:23" s="1" customFormat="1" x14ac:dyDescent="0.25">
      <c r="W56955" s="2"/>
    </row>
    <row r="56956" spans="23:23" s="1" customFormat="1" x14ac:dyDescent="0.25">
      <c r="W56956" s="2"/>
    </row>
    <row r="56957" spans="23:23" s="1" customFormat="1" x14ac:dyDescent="0.25">
      <c r="W56957" s="2"/>
    </row>
    <row r="56958" spans="23:23" s="1" customFormat="1" x14ac:dyDescent="0.25">
      <c r="W56958" s="2"/>
    </row>
    <row r="56959" spans="23:23" s="1" customFormat="1" x14ac:dyDescent="0.25">
      <c r="W56959" s="2"/>
    </row>
    <row r="56960" spans="23:23" s="1" customFormat="1" x14ac:dyDescent="0.25">
      <c r="W56960" s="2"/>
    </row>
    <row r="56961" spans="23:23" s="1" customFormat="1" x14ac:dyDescent="0.25">
      <c r="W56961" s="2"/>
    </row>
    <row r="56962" spans="23:23" s="1" customFormat="1" x14ac:dyDescent="0.25">
      <c r="W56962" s="2"/>
    </row>
    <row r="56963" spans="23:23" s="1" customFormat="1" x14ac:dyDescent="0.25">
      <c r="W56963" s="2"/>
    </row>
    <row r="56964" spans="23:23" s="1" customFormat="1" x14ac:dyDescent="0.25">
      <c r="W56964" s="2"/>
    </row>
    <row r="56965" spans="23:23" s="1" customFormat="1" x14ac:dyDescent="0.25">
      <c r="W56965" s="2"/>
    </row>
    <row r="56966" spans="23:23" s="1" customFormat="1" x14ac:dyDescent="0.25">
      <c r="W56966" s="2"/>
    </row>
    <row r="56967" spans="23:23" s="1" customFormat="1" x14ac:dyDescent="0.25">
      <c r="W56967" s="2"/>
    </row>
    <row r="56968" spans="23:23" s="1" customFormat="1" x14ac:dyDescent="0.25">
      <c r="W56968" s="2"/>
    </row>
    <row r="56969" spans="23:23" s="1" customFormat="1" x14ac:dyDescent="0.25">
      <c r="W56969" s="2"/>
    </row>
    <row r="56970" spans="23:23" s="1" customFormat="1" x14ac:dyDescent="0.25">
      <c r="W56970" s="2"/>
    </row>
    <row r="56971" spans="23:23" s="1" customFormat="1" x14ac:dyDescent="0.25">
      <c r="W56971" s="2"/>
    </row>
    <row r="56972" spans="23:23" s="1" customFormat="1" x14ac:dyDescent="0.25">
      <c r="W56972" s="2"/>
    </row>
    <row r="56973" spans="23:23" s="1" customFormat="1" x14ac:dyDescent="0.25">
      <c r="W56973" s="2"/>
    </row>
    <row r="56974" spans="23:23" s="1" customFormat="1" x14ac:dyDescent="0.25">
      <c r="W56974" s="2"/>
    </row>
    <row r="56975" spans="23:23" s="1" customFormat="1" x14ac:dyDescent="0.25">
      <c r="W56975" s="2"/>
    </row>
    <row r="56976" spans="23:23" s="1" customFormat="1" x14ac:dyDescent="0.25">
      <c r="W56976" s="2"/>
    </row>
    <row r="56977" spans="23:23" s="1" customFormat="1" x14ac:dyDescent="0.25">
      <c r="W56977" s="2"/>
    </row>
    <row r="56978" spans="23:23" s="1" customFormat="1" x14ac:dyDescent="0.25">
      <c r="W56978" s="2"/>
    </row>
    <row r="56979" spans="23:23" s="1" customFormat="1" x14ac:dyDescent="0.25">
      <c r="W56979" s="2"/>
    </row>
    <row r="56980" spans="23:23" s="1" customFormat="1" x14ac:dyDescent="0.25">
      <c r="W56980" s="2"/>
    </row>
    <row r="56981" spans="23:23" s="1" customFormat="1" x14ac:dyDescent="0.25">
      <c r="W56981" s="2"/>
    </row>
    <row r="56982" spans="23:23" s="1" customFormat="1" x14ac:dyDescent="0.25">
      <c r="W56982" s="2"/>
    </row>
    <row r="56983" spans="23:23" s="1" customFormat="1" x14ac:dyDescent="0.25">
      <c r="W56983" s="2"/>
    </row>
    <row r="56984" spans="23:23" s="1" customFormat="1" x14ac:dyDescent="0.25">
      <c r="W56984" s="2"/>
    </row>
    <row r="56985" spans="23:23" s="1" customFormat="1" x14ac:dyDescent="0.25">
      <c r="W56985" s="2"/>
    </row>
    <row r="56986" spans="23:23" s="1" customFormat="1" x14ac:dyDescent="0.25">
      <c r="W56986" s="2"/>
    </row>
    <row r="56987" spans="23:23" s="1" customFormat="1" x14ac:dyDescent="0.25">
      <c r="W56987" s="2"/>
    </row>
    <row r="56988" spans="23:23" s="1" customFormat="1" x14ac:dyDescent="0.25">
      <c r="W56988" s="2"/>
    </row>
    <row r="56989" spans="23:23" s="1" customFormat="1" x14ac:dyDescent="0.25">
      <c r="W56989" s="2"/>
    </row>
    <row r="56990" spans="23:23" s="1" customFormat="1" x14ac:dyDescent="0.25">
      <c r="W56990" s="2"/>
    </row>
    <row r="56991" spans="23:23" s="1" customFormat="1" x14ac:dyDescent="0.25">
      <c r="W56991" s="2"/>
    </row>
    <row r="56992" spans="23:23" s="1" customFormat="1" x14ac:dyDescent="0.25">
      <c r="W56992" s="2"/>
    </row>
    <row r="56993" spans="23:23" s="1" customFormat="1" x14ac:dyDescent="0.25">
      <c r="W56993" s="2"/>
    </row>
    <row r="56994" spans="23:23" s="1" customFormat="1" x14ac:dyDescent="0.25">
      <c r="W56994" s="2"/>
    </row>
    <row r="56995" spans="23:23" s="1" customFormat="1" x14ac:dyDescent="0.25">
      <c r="W56995" s="2"/>
    </row>
    <row r="56996" spans="23:23" s="1" customFormat="1" x14ac:dyDescent="0.25">
      <c r="W56996" s="2"/>
    </row>
    <row r="56997" spans="23:23" s="1" customFormat="1" x14ac:dyDescent="0.25">
      <c r="W56997" s="2"/>
    </row>
    <row r="56998" spans="23:23" s="1" customFormat="1" x14ac:dyDescent="0.25">
      <c r="W56998" s="2"/>
    </row>
    <row r="56999" spans="23:23" s="1" customFormat="1" x14ac:dyDescent="0.25">
      <c r="W56999" s="2"/>
    </row>
    <row r="57000" spans="23:23" s="1" customFormat="1" x14ac:dyDescent="0.25">
      <c r="W57000" s="2"/>
    </row>
    <row r="57001" spans="23:23" s="1" customFormat="1" x14ac:dyDescent="0.25">
      <c r="W57001" s="2"/>
    </row>
    <row r="57002" spans="23:23" s="1" customFormat="1" x14ac:dyDescent="0.25">
      <c r="W57002" s="2"/>
    </row>
    <row r="57003" spans="23:23" s="1" customFormat="1" x14ac:dyDescent="0.25">
      <c r="W57003" s="2"/>
    </row>
    <row r="57004" spans="23:23" s="1" customFormat="1" x14ac:dyDescent="0.25">
      <c r="W57004" s="2"/>
    </row>
    <row r="57005" spans="23:23" s="1" customFormat="1" x14ac:dyDescent="0.25">
      <c r="W57005" s="2"/>
    </row>
    <row r="57006" spans="23:23" s="1" customFormat="1" x14ac:dyDescent="0.25">
      <c r="W57006" s="2"/>
    </row>
    <row r="57007" spans="23:23" s="1" customFormat="1" x14ac:dyDescent="0.25">
      <c r="W57007" s="2"/>
    </row>
    <row r="57008" spans="23:23" s="1" customFormat="1" x14ac:dyDescent="0.25">
      <c r="W57008" s="2"/>
    </row>
    <row r="57009" spans="23:23" s="1" customFormat="1" x14ac:dyDescent="0.25">
      <c r="W57009" s="2"/>
    </row>
    <row r="57010" spans="23:23" s="1" customFormat="1" x14ac:dyDescent="0.25">
      <c r="W57010" s="2"/>
    </row>
    <row r="57011" spans="23:23" s="1" customFormat="1" x14ac:dyDescent="0.25">
      <c r="W57011" s="2"/>
    </row>
    <row r="57012" spans="23:23" s="1" customFormat="1" x14ac:dyDescent="0.25">
      <c r="W57012" s="2"/>
    </row>
    <row r="57013" spans="23:23" s="1" customFormat="1" x14ac:dyDescent="0.25">
      <c r="W57013" s="2"/>
    </row>
    <row r="57014" spans="23:23" s="1" customFormat="1" x14ac:dyDescent="0.25">
      <c r="W57014" s="2"/>
    </row>
    <row r="57015" spans="23:23" s="1" customFormat="1" x14ac:dyDescent="0.25">
      <c r="W57015" s="2"/>
    </row>
    <row r="57016" spans="23:23" s="1" customFormat="1" x14ac:dyDescent="0.25">
      <c r="W57016" s="2"/>
    </row>
    <row r="57017" spans="23:23" s="1" customFormat="1" x14ac:dyDescent="0.25">
      <c r="W57017" s="2"/>
    </row>
    <row r="57018" spans="23:23" s="1" customFormat="1" x14ac:dyDescent="0.25">
      <c r="W57018" s="2"/>
    </row>
    <row r="57019" spans="23:23" s="1" customFormat="1" x14ac:dyDescent="0.25">
      <c r="W57019" s="2"/>
    </row>
    <row r="57020" spans="23:23" s="1" customFormat="1" x14ac:dyDescent="0.25">
      <c r="W57020" s="2"/>
    </row>
    <row r="57021" spans="23:23" s="1" customFormat="1" x14ac:dyDescent="0.25">
      <c r="W57021" s="2"/>
    </row>
    <row r="57022" spans="23:23" s="1" customFormat="1" x14ac:dyDescent="0.25">
      <c r="W57022" s="2"/>
    </row>
    <row r="57023" spans="23:23" s="1" customFormat="1" x14ac:dyDescent="0.25">
      <c r="W57023" s="2"/>
    </row>
    <row r="57024" spans="23:23" s="1" customFormat="1" x14ac:dyDescent="0.25">
      <c r="W57024" s="2"/>
    </row>
    <row r="57025" spans="23:23" s="1" customFormat="1" x14ac:dyDescent="0.25">
      <c r="W57025" s="2"/>
    </row>
    <row r="57026" spans="23:23" s="1" customFormat="1" x14ac:dyDescent="0.25">
      <c r="W57026" s="2"/>
    </row>
    <row r="57027" spans="23:23" s="1" customFormat="1" x14ac:dyDescent="0.25">
      <c r="W57027" s="2"/>
    </row>
    <row r="57028" spans="23:23" s="1" customFormat="1" x14ac:dyDescent="0.25">
      <c r="W57028" s="2"/>
    </row>
    <row r="57029" spans="23:23" s="1" customFormat="1" x14ac:dyDescent="0.25">
      <c r="W57029" s="2"/>
    </row>
    <row r="57030" spans="23:23" s="1" customFormat="1" x14ac:dyDescent="0.25">
      <c r="W57030" s="2"/>
    </row>
    <row r="57031" spans="23:23" s="1" customFormat="1" x14ac:dyDescent="0.25">
      <c r="W57031" s="2"/>
    </row>
    <row r="57032" spans="23:23" s="1" customFormat="1" x14ac:dyDescent="0.25">
      <c r="W57032" s="2"/>
    </row>
    <row r="57033" spans="23:23" s="1" customFormat="1" x14ac:dyDescent="0.25">
      <c r="W57033" s="2"/>
    </row>
    <row r="57034" spans="23:23" s="1" customFormat="1" x14ac:dyDescent="0.25">
      <c r="W57034" s="2"/>
    </row>
    <row r="57035" spans="23:23" s="1" customFormat="1" x14ac:dyDescent="0.25">
      <c r="W57035" s="2"/>
    </row>
    <row r="57036" spans="23:23" s="1" customFormat="1" x14ac:dyDescent="0.25">
      <c r="W57036" s="2"/>
    </row>
    <row r="57037" spans="23:23" s="1" customFormat="1" x14ac:dyDescent="0.25">
      <c r="W57037" s="2"/>
    </row>
    <row r="57038" spans="23:23" s="1" customFormat="1" x14ac:dyDescent="0.25">
      <c r="W57038" s="2"/>
    </row>
    <row r="57039" spans="23:23" s="1" customFormat="1" x14ac:dyDescent="0.25">
      <c r="W57039" s="2"/>
    </row>
    <row r="57040" spans="23:23" s="1" customFormat="1" x14ac:dyDescent="0.25">
      <c r="W57040" s="2"/>
    </row>
    <row r="57041" spans="23:23" s="1" customFormat="1" x14ac:dyDescent="0.25">
      <c r="W57041" s="2"/>
    </row>
    <row r="57042" spans="23:23" s="1" customFormat="1" x14ac:dyDescent="0.25">
      <c r="W57042" s="2"/>
    </row>
    <row r="57043" spans="23:23" s="1" customFormat="1" x14ac:dyDescent="0.25">
      <c r="W57043" s="2"/>
    </row>
    <row r="57044" spans="23:23" s="1" customFormat="1" x14ac:dyDescent="0.25">
      <c r="W57044" s="2"/>
    </row>
    <row r="57045" spans="23:23" s="1" customFormat="1" x14ac:dyDescent="0.25">
      <c r="W57045" s="2"/>
    </row>
    <row r="57046" spans="23:23" s="1" customFormat="1" x14ac:dyDescent="0.25">
      <c r="W57046" s="2"/>
    </row>
    <row r="57047" spans="23:23" s="1" customFormat="1" x14ac:dyDescent="0.25">
      <c r="W57047" s="2"/>
    </row>
    <row r="57048" spans="23:23" s="1" customFormat="1" x14ac:dyDescent="0.25">
      <c r="W57048" s="2"/>
    </row>
    <row r="57049" spans="23:23" s="1" customFormat="1" x14ac:dyDescent="0.25">
      <c r="W57049" s="2"/>
    </row>
    <row r="57050" spans="23:23" s="1" customFormat="1" x14ac:dyDescent="0.25">
      <c r="W57050" s="2"/>
    </row>
    <row r="57051" spans="23:23" s="1" customFormat="1" x14ac:dyDescent="0.25">
      <c r="W57051" s="2"/>
    </row>
    <row r="57052" spans="23:23" s="1" customFormat="1" x14ac:dyDescent="0.25">
      <c r="W57052" s="2"/>
    </row>
    <row r="57053" spans="23:23" s="1" customFormat="1" x14ac:dyDescent="0.25">
      <c r="W57053" s="2"/>
    </row>
    <row r="57054" spans="23:23" s="1" customFormat="1" x14ac:dyDescent="0.25">
      <c r="W57054" s="2"/>
    </row>
    <row r="57055" spans="23:23" s="1" customFormat="1" x14ac:dyDescent="0.25">
      <c r="W57055" s="2"/>
    </row>
    <row r="57056" spans="23:23" s="1" customFormat="1" x14ac:dyDescent="0.25">
      <c r="W57056" s="2"/>
    </row>
    <row r="57057" spans="23:23" s="1" customFormat="1" x14ac:dyDescent="0.25">
      <c r="W57057" s="2"/>
    </row>
    <row r="57058" spans="23:23" s="1" customFormat="1" x14ac:dyDescent="0.25">
      <c r="W57058" s="2"/>
    </row>
    <row r="57059" spans="23:23" s="1" customFormat="1" x14ac:dyDescent="0.25">
      <c r="W57059" s="2"/>
    </row>
    <row r="57060" spans="23:23" s="1" customFormat="1" x14ac:dyDescent="0.25">
      <c r="W57060" s="2"/>
    </row>
    <row r="57061" spans="23:23" s="1" customFormat="1" x14ac:dyDescent="0.25">
      <c r="W57061" s="2"/>
    </row>
    <row r="57062" spans="23:23" s="1" customFormat="1" x14ac:dyDescent="0.25">
      <c r="W57062" s="2"/>
    </row>
    <row r="57063" spans="23:23" s="1" customFormat="1" x14ac:dyDescent="0.25">
      <c r="W57063" s="2"/>
    </row>
    <row r="57064" spans="23:23" s="1" customFormat="1" x14ac:dyDescent="0.25">
      <c r="W57064" s="2"/>
    </row>
    <row r="57065" spans="23:23" s="1" customFormat="1" x14ac:dyDescent="0.25">
      <c r="W57065" s="2"/>
    </row>
    <row r="57066" spans="23:23" s="1" customFormat="1" x14ac:dyDescent="0.25">
      <c r="W57066" s="2"/>
    </row>
    <row r="57067" spans="23:23" s="1" customFormat="1" x14ac:dyDescent="0.25">
      <c r="W57067" s="2"/>
    </row>
    <row r="57068" spans="23:23" s="1" customFormat="1" x14ac:dyDescent="0.25">
      <c r="W57068" s="2"/>
    </row>
    <row r="57069" spans="23:23" s="1" customFormat="1" x14ac:dyDescent="0.25">
      <c r="W57069" s="2"/>
    </row>
    <row r="57070" spans="23:23" s="1" customFormat="1" x14ac:dyDescent="0.25">
      <c r="W57070" s="2"/>
    </row>
    <row r="57071" spans="23:23" s="1" customFormat="1" x14ac:dyDescent="0.25">
      <c r="W57071" s="2"/>
    </row>
    <row r="57072" spans="23:23" s="1" customFormat="1" x14ac:dyDescent="0.25">
      <c r="W57072" s="2"/>
    </row>
    <row r="57073" spans="23:23" s="1" customFormat="1" x14ac:dyDescent="0.25">
      <c r="W57073" s="2"/>
    </row>
    <row r="57074" spans="23:23" s="1" customFormat="1" x14ac:dyDescent="0.25">
      <c r="W57074" s="2"/>
    </row>
    <row r="57075" spans="23:23" s="1" customFormat="1" x14ac:dyDescent="0.25">
      <c r="W57075" s="2"/>
    </row>
    <row r="57076" spans="23:23" s="1" customFormat="1" x14ac:dyDescent="0.25">
      <c r="W57076" s="2"/>
    </row>
    <row r="57077" spans="23:23" s="1" customFormat="1" x14ac:dyDescent="0.25">
      <c r="W57077" s="2"/>
    </row>
    <row r="57078" spans="23:23" s="1" customFormat="1" x14ac:dyDescent="0.25">
      <c r="W57078" s="2"/>
    </row>
    <row r="57079" spans="23:23" s="1" customFormat="1" x14ac:dyDescent="0.25">
      <c r="W57079" s="2"/>
    </row>
    <row r="57080" spans="23:23" s="1" customFormat="1" x14ac:dyDescent="0.25">
      <c r="W57080" s="2"/>
    </row>
    <row r="57081" spans="23:23" s="1" customFormat="1" x14ac:dyDescent="0.25">
      <c r="W57081" s="2"/>
    </row>
    <row r="57082" spans="23:23" s="1" customFormat="1" x14ac:dyDescent="0.25">
      <c r="W57082" s="2"/>
    </row>
    <row r="57083" spans="23:23" s="1" customFormat="1" x14ac:dyDescent="0.25">
      <c r="W57083" s="2"/>
    </row>
    <row r="57084" spans="23:23" s="1" customFormat="1" x14ac:dyDescent="0.25">
      <c r="W57084" s="2"/>
    </row>
    <row r="57085" spans="23:23" s="1" customFormat="1" x14ac:dyDescent="0.25">
      <c r="W57085" s="2"/>
    </row>
    <row r="57086" spans="23:23" s="1" customFormat="1" x14ac:dyDescent="0.25">
      <c r="W57086" s="2"/>
    </row>
    <row r="57087" spans="23:23" s="1" customFormat="1" x14ac:dyDescent="0.25">
      <c r="W57087" s="2"/>
    </row>
    <row r="57088" spans="23:23" s="1" customFormat="1" x14ac:dyDescent="0.25">
      <c r="W57088" s="2"/>
    </row>
    <row r="57089" spans="23:23" s="1" customFormat="1" x14ac:dyDescent="0.25">
      <c r="W57089" s="2"/>
    </row>
    <row r="57090" spans="23:23" s="1" customFormat="1" x14ac:dyDescent="0.25">
      <c r="W57090" s="2"/>
    </row>
    <row r="57091" spans="23:23" s="1" customFormat="1" x14ac:dyDescent="0.25">
      <c r="W57091" s="2"/>
    </row>
    <row r="57092" spans="23:23" s="1" customFormat="1" x14ac:dyDescent="0.25">
      <c r="W57092" s="2"/>
    </row>
    <row r="57093" spans="23:23" s="1" customFormat="1" x14ac:dyDescent="0.25">
      <c r="W57093" s="2"/>
    </row>
    <row r="57094" spans="23:23" s="1" customFormat="1" x14ac:dyDescent="0.25">
      <c r="W57094" s="2"/>
    </row>
    <row r="57095" spans="23:23" s="1" customFormat="1" x14ac:dyDescent="0.25">
      <c r="W57095" s="2"/>
    </row>
    <row r="57096" spans="23:23" s="1" customFormat="1" x14ac:dyDescent="0.25">
      <c r="W57096" s="2"/>
    </row>
    <row r="57097" spans="23:23" s="1" customFormat="1" x14ac:dyDescent="0.25">
      <c r="W57097" s="2"/>
    </row>
    <row r="57098" spans="23:23" s="1" customFormat="1" x14ac:dyDescent="0.25">
      <c r="W57098" s="2"/>
    </row>
    <row r="57099" spans="23:23" s="1" customFormat="1" x14ac:dyDescent="0.25">
      <c r="W57099" s="2"/>
    </row>
    <row r="57100" spans="23:23" s="1" customFormat="1" x14ac:dyDescent="0.25">
      <c r="W57100" s="2"/>
    </row>
    <row r="57101" spans="23:23" s="1" customFormat="1" x14ac:dyDescent="0.25">
      <c r="W57101" s="2"/>
    </row>
    <row r="57102" spans="23:23" s="1" customFormat="1" x14ac:dyDescent="0.25">
      <c r="W57102" s="2"/>
    </row>
    <row r="57103" spans="23:23" s="1" customFormat="1" x14ac:dyDescent="0.25">
      <c r="W57103" s="2"/>
    </row>
    <row r="57104" spans="23:23" s="1" customFormat="1" x14ac:dyDescent="0.25">
      <c r="W57104" s="2"/>
    </row>
    <row r="57105" spans="23:23" s="1" customFormat="1" x14ac:dyDescent="0.25">
      <c r="W57105" s="2"/>
    </row>
    <row r="57106" spans="23:23" s="1" customFormat="1" x14ac:dyDescent="0.25">
      <c r="W57106" s="2"/>
    </row>
    <row r="57107" spans="23:23" s="1" customFormat="1" x14ac:dyDescent="0.25">
      <c r="W57107" s="2"/>
    </row>
    <row r="57108" spans="23:23" s="1" customFormat="1" x14ac:dyDescent="0.25">
      <c r="W57108" s="2"/>
    </row>
    <row r="57109" spans="23:23" s="1" customFormat="1" x14ac:dyDescent="0.25">
      <c r="W57109" s="2"/>
    </row>
    <row r="57110" spans="23:23" s="1" customFormat="1" x14ac:dyDescent="0.25">
      <c r="W57110" s="2"/>
    </row>
    <row r="57111" spans="23:23" s="1" customFormat="1" x14ac:dyDescent="0.25">
      <c r="W57111" s="2"/>
    </row>
    <row r="57112" spans="23:23" s="1" customFormat="1" x14ac:dyDescent="0.25">
      <c r="W57112" s="2"/>
    </row>
    <row r="57113" spans="23:23" s="1" customFormat="1" x14ac:dyDescent="0.25">
      <c r="W57113" s="2"/>
    </row>
    <row r="57114" spans="23:23" s="1" customFormat="1" x14ac:dyDescent="0.25">
      <c r="W57114" s="2"/>
    </row>
    <row r="57115" spans="23:23" s="1" customFormat="1" x14ac:dyDescent="0.25">
      <c r="W57115" s="2"/>
    </row>
    <row r="57116" spans="23:23" s="1" customFormat="1" x14ac:dyDescent="0.25">
      <c r="W57116" s="2"/>
    </row>
    <row r="57117" spans="23:23" s="1" customFormat="1" x14ac:dyDescent="0.25">
      <c r="W57117" s="2"/>
    </row>
    <row r="57118" spans="23:23" s="1" customFormat="1" x14ac:dyDescent="0.25">
      <c r="W57118" s="2"/>
    </row>
    <row r="57119" spans="23:23" s="1" customFormat="1" x14ac:dyDescent="0.25">
      <c r="W57119" s="2"/>
    </row>
    <row r="57120" spans="23:23" s="1" customFormat="1" x14ac:dyDescent="0.25">
      <c r="W57120" s="2"/>
    </row>
    <row r="57121" spans="23:23" s="1" customFormat="1" x14ac:dyDescent="0.25">
      <c r="W57121" s="2"/>
    </row>
    <row r="57122" spans="23:23" s="1" customFormat="1" x14ac:dyDescent="0.25">
      <c r="W57122" s="2"/>
    </row>
    <row r="57123" spans="23:23" s="1" customFormat="1" x14ac:dyDescent="0.25">
      <c r="W57123" s="2"/>
    </row>
    <row r="57124" spans="23:23" s="1" customFormat="1" x14ac:dyDescent="0.25">
      <c r="W57124" s="2"/>
    </row>
    <row r="57125" spans="23:23" s="1" customFormat="1" x14ac:dyDescent="0.25">
      <c r="W57125" s="2"/>
    </row>
    <row r="57126" spans="23:23" s="1" customFormat="1" x14ac:dyDescent="0.25">
      <c r="W57126" s="2"/>
    </row>
    <row r="57127" spans="23:23" s="1" customFormat="1" x14ac:dyDescent="0.25">
      <c r="W57127" s="2"/>
    </row>
    <row r="57128" spans="23:23" s="1" customFormat="1" x14ac:dyDescent="0.25">
      <c r="W57128" s="2"/>
    </row>
    <row r="57129" spans="23:23" s="1" customFormat="1" x14ac:dyDescent="0.25">
      <c r="W57129" s="2"/>
    </row>
    <row r="57130" spans="23:23" s="1" customFormat="1" x14ac:dyDescent="0.25">
      <c r="W57130" s="2"/>
    </row>
    <row r="57131" spans="23:23" s="1" customFormat="1" x14ac:dyDescent="0.25">
      <c r="W57131" s="2"/>
    </row>
    <row r="57132" spans="23:23" s="1" customFormat="1" x14ac:dyDescent="0.25">
      <c r="W57132" s="2"/>
    </row>
    <row r="57133" spans="23:23" s="1" customFormat="1" x14ac:dyDescent="0.25">
      <c r="W57133" s="2"/>
    </row>
    <row r="57134" spans="23:23" s="1" customFormat="1" x14ac:dyDescent="0.25">
      <c r="W57134" s="2"/>
    </row>
    <row r="57135" spans="23:23" s="1" customFormat="1" x14ac:dyDescent="0.25">
      <c r="W57135" s="2"/>
    </row>
    <row r="57136" spans="23:23" s="1" customFormat="1" x14ac:dyDescent="0.25">
      <c r="W57136" s="2"/>
    </row>
    <row r="57137" spans="23:23" s="1" customFormat="1" x14ac:dyDescent="0.25">
      <c r="W57137" s="2"/>
    </row>
    <row r="57138" spans="23:23" s="1" customFormat="1" x14ac:dyDescent="0.25">
      <c r="W57138" s="2"/>
    </row>
    <row r="57139" spans="23:23" s="1" customFormat="1" x14ac:dyDescent="0.25">
      <c r="W57139" s="2"/>
    </row>
    <row r="57140" spans="23:23" s="1" customFormat="1" x14ac:dyDescent="0.25">
      <c r="W57140" s="2"/>
    </row>
    <row r="57141" spans="23:23" s="1" customFormat="1" x14ac:dyDescent="0.25">
      <c r="W57141" s="2"/>
    </row>
    <row r="57142" spans="23:23" s="1" customFormat="1" x14ac:dyDescent="0.25">
      <c r="W57142" s="2"/>
    </row>
    <row r="57143" spans="23:23" s="1" customFormat="1" x14ac:dyDescent="0.25">
      <c r="W57143" s="2"/>
    </row>
    <row r="57144" spans="23:23" s="1" customFormat="1" x14ac:dyDescent="0.25">
      <c r="W57144" s="2"/>
    </row>
    <row r="57145" spans="23:23" s="1" customFormat="1" x14ac:dyDescent="0.25">
      <c r="W57145" s="2"/>
    </row>
    <row r="57146" spans="23:23" s="1" customFormat="1" x14ac:dyDescent="0.25">
      <c r="W57146" s="2"/>
    </row>
    <row r="57147" spans="23:23" s="1" customFormat="1" x14ac:dyDescent="0.25">
      <c r="W57147" s="2"/>
    </row>
    <row r="57148" spans="23:23" s="1" customFormat="1" x14ac:dyDescent="0.25">
      <c r="W57148" s="2"/>
    </row>
    <row r="57149" spans="23:23" s="1" customFormat="1" x14ac:dyDescent="0.25">
      <c r="W57149" s="2"/>
    </row>
    <row r="57150" spans="23:23" s="1" customFormat="1" x14ac:dyDescent="0.25">
      <c r="W57150" s="2"/>
    </row>
    <row r="57151" spans="23:23" s="1" customFormat="1" x14ac:dyDescent="0.25">
      <c r="W57151" s="2"/>
    </row>
    <row r="57152" spans="23:23" s="1" customFormat="1" x14ac:dyDescent="0.25">
      <c r="W57152" s="2"/>
    </row>
    <row r="57153" spans="23:23" s="1" customFormat="1" x14ac:dyDescent="0.25">
      <c r="W57153" s="2"/>
    </row>
    <row r="57154" spans="23:23" s="1" customFormat="1" x14ac:dyDescent="0.25">
      <c r="W57154" s="2"/>
    </row>
    <row r="57155" spans="23:23" s="1" customFormat="1" x14ac:dyDescent="0.25">
      <c r="W57155" s="2"/>
    </row>
    <row r="57156" spans="23:23" s="1" customFormat="1" x14ac:dyDescent="0.25">
      <c r="W57156" s="2"/>
    </row>
    <row r="57157" spans="23:23" s="1" customFormat="1" x14ac:dyDescent="0.25">
      <c r="W57157" s="2"/>
    </row>
    <row r="57158" spans="23:23" s="1" customFormat="1" x14ac:dyDescent="0.25">
      <c r="W57158" s="2"/>
    </row>
    <row r="57159" spans="23:23" s="1" customFormat="1" x14ac:dyDescent="0.25">
      <c r="W57159" s="2"/>
    </row>
    <row r="57160" spans="23:23" s="1" customFormat="1" x14ac:dyDescent="0.25">
      <c r="W57160" s="2"/>
    </row>
    <row r="57161" spans="23:23" s="1" customFormat="1" x14ac:dyDescent="0.25">
      <c r="W57161" s="2"/>
    </row>
    <row r="57162" spans="23:23" s="1" customFormat="1" x14ac:dyDescent="0.25">
      <c r="W57162" s="2"/>
    </row>
    <row r="57163" spans="23:23" s="1" customFormat="1" x14ac:dyDescent="0.25">
      <c r="W57163" s="2"/>
    </row>
    <row r="57164" spans="23:23" s="1" customFormat="1" x14ac:dyDescent="0.25">
      <c r="W57164" s="2"/>
    </row>
    <row r="57165" spans="23:23" s="1" customFormat="1" x14ac:dyDescent="0.25">
      <c r="W57165" s="2"/>
    </row>
    <row r="57166" spans="23:23" s="1" customFormat="1" x14ac:dyDescent="0.25">
      <c r="W57166" s="2"/>
    </row>
    <row r="57167" spans="23:23" s="1" customFormat="1" x14ac:dyDescent="0.25">
      <c r="W57167" s="2"/>
    </row>
    <row r="57168" spans="23:23" s="1" customFormat="1" x14ac:dyDescent="0.25">
      <c r="W57168" s="2"/>
    </row>
    <row r="57169" spans="23:23" s="1" customFormat="1" x14ac:dyDescent="0.25">
      <c r="W57169" s="2"/>
    </row>
    <row r="57170" spans="23:23" s="1" customFormat="1" x14ac:dyDescent="0.25">
      <c r="W57170" s="2"/>
    </row>
    <row r="57171" spans="23:23" s="1" customFormat="1" x14ac:dyDescent="0.25">
      <c r="W57171" s="2"/>
    </row>
    <row r="57172" spans="23:23" s="1" customFormat="1" x14ac:dyDescent="0.25">
      <c r="W57172" s="2"/>
    </row>
    <row r="57173" spans="23:23" s="1" customFormat="1" x14ac:dyDescent="0.25">
      <c r="W57173" s="2"/>
    </row>
    <row r="57174" spans="23:23" s="1" customFormat="1" x14ac:dyDescent="0.25">
      <c r="W57174" s="2"/>
    </row>
    <row r="57175" spans="23:23" s="1" customFormat="1" x14ac:dyDescent="0.25">
      <c r="W57175" s="2"/>
    </row>
    <row r="57176" spans="23:23" s="1" customFormat="1" x14ac:dyDescent="0.25">
      <c r="W57176" s="2"/>
    </row>
    <row r="57177" spans="23:23" s="1" customFormat="1" x14ac:dyDescent="0.25">
      <c r="W57177" s="2"/>
    </row>
    <row r="57178" spans="23:23" s="1" customFormat="1" x14ac:dyDescent="0.25">
      <c r="W57178" s="2"/>
    </row>
    <row r="57179" spans="23:23" s="1" customFormat="1" x14ac:dyDescent="0.25">
      <c r="W57179" s="2"/>
    </row>
    <row r="57180" spans="23:23" s="1" customFormat="1" x14ac:dyDescent="0.25">
      <c r="W57180" s="2"/>
    </row>
    <row r="57181" spans="23:23" s="1" customFormat="1" x14ac:dyDescent="0.25">
      <c r="W57181" s="2"/>
    </row>
    <row r="57182" spans="23:23" s="1" customFormat="1" x14ac:dyDescent="0.25">
      <c r="W57182" s="2"/>
    </row>
    <row r="57183" spans="23:23" s="1" customFormat="1" x14ac:dyDescent="0.25">
      <c r="W57183" s="2"/>
    </row>
    <row r="57184" spans="23:23" s="1" customFormat="1" x14ac:dyDescent="0.25">
      <c r="W57184" s="2"/>
    </row>
    <row r="57185" spans="23:23" s="1" customFormat="1" x14ac:dyDescent="0.25">
      <c r="W57185" s="2"/>
    </row>
    <row r="57186" spans="23:23" s="1" customFormat="1" x14ac:dyDescent="0.25">
      <c r="W57186" s="2"/>
    </row>
    <row r="57187" spans="23:23" s="1" customFormat="1" x14ac:dyDescent="0.25">
      <c r="W57187" s="2"/>
    </row>
    <row r="57188" spans="23:23" s="1" customFormat="1" x14ac:dyDescent="0.25">
      <c r="W57188" s="2"/>
    </row>
    <row r="57189" spans="23:23" s="1" customFormat="1" x14ac:dyDescent="0.25">
      <c r="W57189" s="2"/>
    </row>
    <row r="57190" spans="23:23" s="1" customFormat="1" x14ac:dyDescent="0.25">
      <c r="W57190" s="2"/>
    </row>
    <row r="57191" spans="23:23" s="1" customFormat="1" x14ac:dyDescent="0.25">
      <c r="W57191" s="2"/>
    </row>
    <row r="57192" spans="23:23" s="1" customFormat="1" x14ac:dyDescent="0.25">
      <c r="W57192" s="2"/>
    </row>
    <row r="57193" spans="23:23" s="1" customFormat="1" x14ac:dyDescent="0.25">
      <c r="W57193" s="2"/>
    </row>
    <row r="57194" spans="23:23" s="1" customFormat="1" x14ac:dyDescent="0.25">
      <c r="W57194" s="2"/>
    </row>
    <row r="57195" spans="23:23" s="1" customFormat="1" x14ac:dyDescent="0.25">
      <c r="W57195" s="2"/>
    </row>
    <row r="57196" spans="23:23" s="1" customFormat="1" x14ac:dyDescent="0.25">
      <c r="W57196" s="2"/>
    </row>
    <row r="57197" spans="23:23" s="1" customFormat="1" x14ac:dyDescent="0.25">
      <c r="W57197" s="2"/>
    </row>
    <row r="57198" spans="23:23" s="1" customFormat="1" x14ac:dyDescent="0.25">
      <c r="W57198" s="2"/>
    </row>
    <row r="57199" spans="23:23" s="1" customFormat="1" x14ac:dyDescent="0.25">
      <c r="W57199" s="2"/>
    </row>
    <row r="57200" spans="23:23" s="1" customFormat="1" x14ac:dyDescent="0.25">
      <c r="W57200" s="2"/>
    </row>
    <row r="57201" spans="23:23" s="1" customFormat="1" x14ac:dyDescent="0.25">
      <c r="W57201" s="2"/>
    </row>
    <row r="57202" spans="23:23" s="1" customFormat="1" x14ac:dyDescent="0.25">
      <c r="W57202" s="2"/>
    </row>
    <row r="57203" spans="23:23" s="1" customFormat="1" x14ac:dyDescent="0.25">
      <c r="W57203" s="2"/>
    </row>
    <row r="57204" spans="23:23" s="1" customFormat="1" x14ac:dyDescent="0.25">
      <c r="W57204" s="2"/>
    </row>
    <row r="57205" spans="23:23" s="1" customFormat="1" x14ac:dyDescent="0.25">
      <c r="W57205" s="2"/>
    </row>
    <row r="57206" spans="23:23" s="1" customFormat="1" x14ac:dyDescent="0.25">
      <c r="W57206" s="2"/>
    </row>
    <row r="57207" spans="23:23" s="1" customFormat="1" x14ac:dyDescent="0.25">
      <c r="W57207" s="2"/>
    </row>
    <row r="57208" spans="23:23" s="1" customFormat="1" x14ac:dyDescent="0.25">
      <c r="W57208" s="2"/>
    </row>
    <row r="57209" spans="23:23" s="1" customFormat="1" x14ac:dyDescent="0.25">
      <c r="W57209" s="2"/>
    </row>
    <row r="57210" spans="23:23" s="1" customFormat="1" x14ac:dyDescent="0.25">
      <c r="W57210" s="2"/>
    </row>
    <row r="57211" spans="23:23" s="1" customFormat="1" x14ac:dyDescent="0.25">
      <c r="W57211" s="2"/>
    </row>
    <row r="57212" spans="23:23" s="1" customFormat="1" x14ac:dyDescent="0.25">
      <c r="W57212" s="2"/>
    </row>
    <row r="57213" spans="23:23" s="1" customFormat="1" x14ac:dyDescent="0.25">
      <c r="W57213" s="2"/>
    </row>
    <row r="57214" spans="23:23" s="1" customFormat="1" x14ac:dyDescent="0.25">
      <c r="W57214" s="2"/>
    </row>
    <row r="57215" spans="23:23" s="1" customFormat="1" x14ac:dyDescent="0.25">
      <c r="W57215" s="2"/>
    </row>
    <row r="57216" spans="23:23" s="1" customFormat="1" x14ac:dyDescent="0.25">
      <c r="W57216" s="2"/>
    </row>
    <row r="57217" spans="23:23" s="1" customFormat="1" x14ac:dyDescent="0.25">
      <c r="W57217" s="2"/>
    </row>
    <row r="57218" spans="23:23" s="1" customFormat="1" x14ac:dyDescent="0.25">
      <c r="W57218" s="2"/>
    </row>
    <row r="57219" spans="23:23" s="1" customFormat="1" x14ac:dyDescent="0.25">
      <c r="W57219" s="2"/>
    </row>
    <row r="57220" spans="23:23" s="1" customFormat="1" x14ac:dyDescent="0.25">
      <c r="W57220" s="2"/>
    </row>
    <row r="57221" spans="23:23" s="1" customFormat="1" x14ac:dyDescent="0.25">
      <c r="W57221" s="2"/>
    </row>
    <row r="57222" spans="23:23" s="1" customFormat="1" x14ac:dyDescent="0.25">
      <c r="W57222" s="2"/>
    </row>
    <row r="57223" spans="23:23" s="1" customFormat="1" x14ac:dyDescent="0.25">
      <c r="W57223" s="2"/>
    </row>
    <row r="57224" spans="23:23" s="1" customFormat="1" x14ac:dyDescent="0.25">
      <c r="W57224" s="2"/>
    </row>
    <row r="57225" spans="23:23" s="1" customFormat="1" x14ac:dyDescent="0.25">
      <c r="W57225" s="2"/>
    </row>
    <row r="57226" spans="23:23" s="1" customFormat="1" x14ac:dyDescent="0.25">
      <c r="W57226" s="2"/>
    </row>
    <row r="57227" spans="23:23" s="1" customFormat="1" x14ac:dyDescent="0.25">
      <c r="W57227" s="2"/>
    </row>
    <row r="57228" spans="23:23" s="1" customFormat="1" x14ac:dyDescent="0.25">
      <c r="W57228" s="2"/>
    </row>
    <row r="57229" spans="23:23" s="1" customFormat="1" x14ac:dyDescent="0.25">
      <c r="W57229" s="2"/>
    </row>
    <row r="57230" spans="23:23" s="1" customFormat="1" x14ac:dyDescent="0.25">
      <c r="W57230" s="2"/>
    </row>
    <row r="57231" spans="23:23" s="1" customFormat="1" x14ac:dyDescent="0.25">
      <c r="W57231" s="2"/>
    </row>
    <row r="57232" spans="23:23" s="1" customFormat="1" x14ac:dyDescent="0.25">
      <c r="W57232" s="2"/>
    </row>
    <row r="57233" spans="23:23" s="1" customFormat="1" x14ac:dyDescent="0.25">
      <c r="W57233" s="2"/>
    </row>
    <row r="57234" spans="23:23" s="1" customFormat="1" x14ac:dyDescent="0.25">
      <c r="W57234" s="2"/>
    </row>
    <row r="57235" spans="23:23" s="1" customFormat="1" x14ac:dyDescent="0.25">
      <c r="W57235" s="2"/>
    </row>
    <row r="57236" spans="23:23" s="1" customFormat="1" x14ac:dyDescent="0.25">
      <c r="W57236" s="2"/>
    </row>
    <row r="57237" spans="23:23" s="1" customFormat="1" x14ac:dyDescent="0.25">
      <c r="W57237" s="2"/>
    </row>
    <row r="57238" spans="23:23" s="1" customFormat="1" x14ac:dyDescent="0.25">
      <c r="W57238" s="2"/>
    </row>
    <row r="57239" spans="23:23" s="1" customFormat="1" x14ac:dyDescent="0.25">
      <c r="W57239" s="2"/>
    </row>
    <row r="57240" spans="23:23" s="1" customFormat="1" x14ac:dyDescent="0.25">
      <c r="W57240" s="2"/>
    </row>
    <row r="57241" spans="23:23" s="1" customFormat="1" x14ac:dyDescent="0.25">
      <c r="W57241" s="2"/>
    </row>
    <row r="57242" spans="23:23" s="1" customFormat="1" x14ac:dyDescent="0.25">
      <c r="W57242" s="2"/>
    </row>
    <row r="57243" spans="23:23" s="1" customFormat="1" x14ac:dyDescent="0.25">
      <c r="W57243" s="2"/>
    </row>
    <row r="57244" spans="23:23" s="1" customFormat="1" x14ac:dyDescent="0.25">
      <c r="W57244" s="2"/>
    </row>
    <row r="57245" spans="23:23" s="1" customFormat="1" x14ac:dyDescent="0.25">
      <c r="W57245" s="2"/>
    </row>
    <row r="57246" spans="23:23" s="1" customFormat="1" x14ac:dyDescent="0.25">
      <c r="W57246" s="2"/>
    </row>
    <row r="57247" spans="23:23" s="1" customFormat="1" x14ac:dyDescent="0.25">
      <c r="W57247" s="2"/>
    </row>
    <row r="57248" spans="23:23" s="1" customFormat="1" x14ac:dyDescent="0.25">
      <c r="W57248" s="2"/>
    </row>
    <row r="57249" spans="23:23" s="1" customFormat="1" x14ac:dyDescent="0.25">
      <c r="W57249" s="2"/>
    </row>
    <row r="57250" spans="23:23" s="1" customFormat="1" x14ac:dyDescent="0.25">
      <c r="W57250" s="2"/>
    </row>
    <row r="57251" spans="23:23" s="1" customFormat="1" x14ac:dyDescent="0.25">
      <c r="W57251" s="2"/>
    </row>
    <row r="57252" spans="23:23" s="1" customFormat="1" x14ac:dyDescent="0.25">
      <c r="W57252" s="2"/>
    </row>
    <row r="57253" spans="23:23" s="1" customFormat="1" x14ac:dyDescent="0.25">
      <c r="W57253" s="2"/>
    </row>
    <row r="57254" spans="23:23" s="1" customFormat="1" x14ac:dyDescent="0.25">
      <c r="W57254" s="2"/>
    </row>
    <row r="57255" spans="23:23" s="1" customFormat="1" x14ac:dyDescent="0.25">
      <c r="W57255" s="2"/>
    </row>
    <row r="57256" spans="23:23" s="1" customFormat="1" x14ac:dyDescent="0.25">
      <c r="W57256" s="2"/>
    </row>
    <row r="57257" spans="23:23" s="1" customFormat="1" x14ac:dyDescent="0.25">
      <c r="W57257" s="2"/>
    </row>
    <row r="57258" spans="23:23" s="1" customFormat="1" x14ac:dyDescent="0.25">
      <c r="W57258" s="2"/>
    </row>
    <row r="57259" spans="23:23" s="1" customFormat="1" x14ac:dyDescent="0.25">
      <c r="W57259" s="2"/>
    </row>
    <row r="57260" spans="23:23" s="1" customFormat="1" x14ac:dyDescent="0.25">
      <c r="W57260" s="2"/>
    </row>
    <row r="57261" spans="23:23" s="1" customFormat="1" x14ac:dyDescent="0.25">
      <c r="W57261" s="2"/>
    </row>
    <row r="57262" spans="23:23" s="1" customFormat="1" x14ac:dyDescent="0.25">
      <c r="W57262" s="2"/>
    </row>
    <row r="57263" spans="23:23" s="1" customFormat="1" x14ac:dyDescent="0.25">
      <c r="W57263" s="2"/>
    </row>
    <row r="57264" spans="23:23" s="1" customFormat="1" x14ac:dyDescent="0.25">
      <c r="W57264" s="2"/>
    </row>
    <row r="57265" spans="23:23" s="1" customFormat="1" x14ac:dyDescent="0.25">
      <c r="W57265" s="2"/>
    </row>
    <row r="57266" spans="23:23" s="1" customFormat="1" x14ac:dyDescent="0.25">
      <c r="W57266" s="2"/>
    </row>
    <row r="57267" spans="23:23" s="1" customFormat="1" x14ac:dyDescent="0.25">
      <c r="W57267" s="2"/>
    </row>
    <row r="57268" spans="23:23" s="1" customFormat="1" x14ac:dyDescent="0.25">
      <c r="W57268" s="2"/>
    </row>
    <row r="57269" spans="23:23" s="1" customFormat="1" x14ac:dyDescent="0.25">
      <c r="W57269" s="2"/>
    </row>
    <row r="57270" spans="23:23" s="1" customFormat="1" x14ac:dyDescent="0.25">
      <c r="W57270" s="2"/>
    </row>
    <row r="57271" spans="23:23" s="1" customFormat="1" x14ac:dyDescent="0.25">
      <c r="W57271" s="2"/>
    </row>
    <row r="57272" spans="23:23" s="1" customFormat="1" x14ac:dyDescent="0.25">
      <c r="W57272" s="2"/>
    </row>
    <row r="57273" spans="23:23" s="1" customFormat="1" x14ac:dyDescent="0.25">
      <c r="W57273" s="2"/>
    </row>
    <row r="57274" spans="23:23" s="1" customFormat="1" x14ac:dyDescent="0.25">
      <c r="W57274" s="2"/>
    </row>
    <row r="57275" spans="23:23" s="1" customFormat="1" x14ac:dyDescent="0.25">
      <c r="W57275" s="2"/>
    </row>
    <row r="57276" spans="23:23" s="1" customFormat="1" x14ac:dyDescent="0.25">
      <c r="W57276" s="2"/>
    </row>
    <row r="57277" spans="23:23" s="1" customFormat="1" x14ac:dyDescent="0.25">
      <c r="W57277" s="2"/>
    </row>
    <row r="57278" spans="23:23" s="1" customFormat="1" x14ac:dyDescent="0.25">
      <c r="W57278" s="2"/>
    </row>
    <row r="57279" spans="23:23" s="1" customFormat="1" x14ac:dyDescent="0.25">
      <c r="W57279" s="2"/>
    </row>
    <row r="57280" spans="23:23" s="1" customFormat="1" x14ac:dyDescent="0.25">
      <c r="W57280" s="2"/>
    </row>
    <row r="57281" spans="23:23" s="1" customFormat="1" x14ac:dyDescent="0.25">
      <c r="W57281" s="2"/>
    </row>
    <row r="57282" spans="23:23" s="1" customFormat="1" x14ac:dyDescent="0.25">
      <c r="W57282" s="2"/>
    </row>
    <row r="57283" spans="23:23" s="1" customFormat="1" x14ac:dyDescent="0.25">
      <c r="W57283" s="2"/>
    </row>
    <row r="57284" spans="23:23" s="1" customFormat="1" x14ac:dyDescent="0.25">
      <c r="W57284" s="2"/>
    </row>
    <row r="57285" spans="23:23" s="1" customFormat="1" x14ac:dyDescent="0.25">
      <c r="W57285" s="2"/>
    </row>
    <row r="57286" spans="23:23" s="1" customFormat="1" x14ac:dyDescent="0.25">
      <c r="W57286" s="2"/>
    </row>
    <row r="57287" spans="23:23" s="1" customFormat="1" x14ac:dyDescent="0.25">
      <c r="W57287" s="2"/>
    </row>
    <row r="57288" spans="23:23" s="1" customFormat="1" x14ac:dyDescent="0.25">
      <c r="W57288" s="2"/>
    </row>
    <row r="57289" spans="23:23" s="1" customFormat="1" x14ac:dyDescent="0.25">
      <c r="W57289" s="2"/>
    </row>
    <row r="57290" spans="23:23" s="1" customFormat="1" x14ac:dyDescent="0.25">
      <c r="W57290" s="2"/>
    </row>
    <row r="57291" spans="23:23" s="1" customFormat="1" x14ac:dyDescent="0.25">
      <c r="W57291" s="2"/>
    </row>
    <row r="57292" spans="23:23" s="1" customFormat="1" x14ac:dyDescent="0.25">
      <c r="W57292" s="2"/>
    </row>
    <row r="57293" spans="23:23" s="1" customFormat="1" x14ac:dyDescent="0.25">
      <c r="W57293" s="2"/>
    </row>
    <row r="57294" spans="23:23" s="1" customFormat="1" x14ac:dyDescent="0.25">
      <c r="W57294" s="2"/>
    </row>
    <row r="57295" spans="23:23" s="1" customFormat="1" x14ac:dyDescent="0.25">
      <c r="W57295" s="2"/>
    </row>
    <row r="57296" spans="23:23" s="1" customFormat="1" x14ac:dyDescent="0.25">
      <c r="W57296" s="2"/>
    </row>
    <row r="57297" spans="23:23" s="1" customFormat="1" x14ac:dyDescent="0.25">
      <c r="W57297" s="2"/>
    </row>
    <row r="57298" spans="23:23" s="1" customFormat="1" x14ac:dyDescent="0.25">
      <c r="W57298" s="2"/>
    </row>
    <row r="57299" spans="23:23" s="1" customFormat="1" x14ac:dyDescent="0.25">
      <c r="W57299" s="2"/>
    </row>
    <row r="57300" spans="23:23" s="1" customFormat="1" x14ac:dyDescent="0.25">
      <c r="W57300" s="2"/>
    </row>
    <row r="57301" spans="23:23" s="1" customFormat="1" x14ac:dyDescent="0.25">
      <c r="W57301" s="2"/>
    </row>
    <row r="57302" spans="23:23" s="1" customFormat="1" x14ac:dyDescent="0.25">
      <c r="W57302" s="2"/>
    </row>
    <row r="57303" spans="23:23" s="1" customFormat="1" x14ac:dyDescent="0.25">
      <c r="W57303" s="2"/>
    </row>
    <row r="57304" spans="23:23" s="1" customFormat="1" x14ac:dyDescent="0.25">
      <c r="W57304" s="2"/>
    </row>
    <row r="57305" spans="23:23" s="1" customFormat="1" x14ac:dyDescent="0.25">
      <c r="W57305" s="2"/>
    </row>
    <row r="57306" spans="23:23" s="1" customFormat="1" x14ac:dyDescent="0.25">
      <c r="W57306" s="2"/>
    </row>
    <row r="57307" spans="23:23" s="1" customFormat="1" x14ac:dyDescent="0.25">
      <c r="W57307" s="2"/>
    </row>
    <row r="57308" spans="23:23" s="1" customFormat="1" x14ac:dyDescent="0.25">
      <c r="W57308" s="2"/>
    </row>
    <row r="57309" spans="23:23" s="1" customFormat="1" x14ac:dyDescent="0.25">
      <c r="W57309" s="2"/>
    </row>
    <row r="57310" spans="23:23" s="1" customFormat="1" x14ac:dyDescent="0.25">
      <c r="W57310" s="2"/>
    </row>
    <row r="57311" spans="23:23" s="1" customFormat="1" x14ac:dyDescent="0.25">
      <c r="W57311" s="2"/>
    </row>
    <row r="57312" spans="23:23" s="1" customFormat="1" x14ac:dyDescent="0.25">
      <c r="W57312" s="2"/>
    </row>
    <row r="57313" spans="23:23" s="1" customFormat="1" x14ac:dyDescent="0.25">
      <c r="W57313" s="2"/>
    </row>
    <row r="57314" spans="23:23" s="1" customFormat="1" x14ac:dyDescent="0.25">
      <c r="W57314" s="2"/>
    </row>
    <row r="57315" spans="23:23" s="1" customFormat="1" x14ac:dyDescent="0.25">
      <c r="W57315" s="2"/>
    </row>
    <row r="57316" spans="23:23" s="1" customFormat="1" x14ac:dyDescent="0.25">
      <c r="W57316" s="2"/>
    </row>
    <row r="57317" spans="23:23" s="1" customFormat="1" x14ac:dyDescent="0.25">
      <c r="W57317" s="2"/>
    </row>
    <row r="57318" spans="23:23" s="1" customFormat="1" x14ac:dyDescent="0.25">
      <c r="W57318" s="2"/>
    </row>
    <row r="57319" spans="23:23" s="1" customFormat="1" x14ac:dyDescent="0.25">
      <c r="W57319" s="2"/>
    </row>
    <row r="57320" spans="23:23" s="1" customFormat="1" x14ac:dyDescent="0.25">
      <c r="W57320" s="2"/>
    </row>
    <row r="57321" spans="23:23" s="1" customFormat="1" x14ac:dyDescent="0.25">
      <c r="W57321" s="2"/>
    </row>
    <row r="57322" spans="23:23" s="1" customFormat="1" x14ac:dyDescent="0.25">
      <c r="W57322" s="2"/>
    </row>
    <row r="57323" spans="23:23" s="1" customFormat="1" x14ac:dyDescent="0.25">
      <c r="W57323" s="2"/>
    </row>
    <row r="57324" spans="23:23" s="1" customFormat="1" x14ac:dyDescent="0.25">
      <c r="W57324" s="2"/>
    </row>
    <row r="57325" spans="23:23" s="1" customFormat="1" x14ac:dyDescent="0.25">
      <c r="W57325" s="2"/>
    </row>
    <row r="57326" spans="23:23" s="1" customFormat="1" x14ac:dyDescent="0.25">
      <c r="W57326" s="2"/>
    </row>
    <row r="57327" spans="23:23" s="1" customFormat="1" x14ac:dyDescent="0.25">
      <c r="W57327" s="2"/>
    </row>
    <row r="57328" spans="23:23" s="1" customFormat="1" x14ac:dyDescent="0.25">
      <c r="W57328" s="2"/>
    </row>
    <row r="57329" spans="23:23" s="1" customFormat="1" x14ac:dyDescent="0.25">
      <c r="W57329" s="2"/>
    </row>
    <row r="57330" spans="23:23" s="1" customFormat="1" x14ac:dyDescent="0.25">
      <c r="W57330" s="2"/>
    </row>
    <row r="57331" spans="23:23" s="1" customFormat="1" x14ac:dyDescent="0.25">
      <c r="W57331" s="2"/>
    </row>
    <row r="57332" spans="23:23" s="1" customFormat="1" x14ac:dyDescent="0.25">
      <c r="W57332" s="2"/>
    </row>
    <row r="57333" spans="23:23" s="1" customFormat="1" x14ac:dyDescent="0.25">
      <c r="W57333" s="2"/>
    </row>
    <row r="57334" spans="23:23" s="1" customFormat="1" x14ac:dyDescent="0.25">
      <c r="W57334" s="2"/>
    </row>
    <row r="57335" spans="23:23" s="1" customFormat="1" x14ac:dyDescent="0.25">
      <c r="W57335" s="2"/>
    </row>
    <row r="57336" spans="23:23" s="1" customFormat="1" x14ac:dyDescent="0.25">
      <c r="W57336" s="2"/>
    </row>
    <row r="57337" spans="23:23" s="1" customFormat="1" x14ac:dyDescent="0.25">
      <c r="W57337" s="2"/>
    </row>
    <row r="57338" spans="23:23" s="1" customFormat="1" x14ac:dyDescent="0.25">
      <c r="W57338" s="2"/>
    </row>
    <row r="57339" spans="23:23" s="1" customFormat="1" x14ac:dyDescent="0.25">
      <c r="W57339" s="2"/>
    </row>
    <row r="57340" spans="23:23" s="1" customFormat="1" x14ac:dyDescent="0.25">
      <c r="W57340" s="2"/>
    </row>
    <row r="57341" spans="23:23" s="1" customFormat="1" x14ac:dyDescent="0.25">
      <c r="W57341" s="2"/>
    </row>
    <row r="57342" spans="23:23" s="1" customFormat="1" x14ac:dyDescent="0.25">
      <c r="W57342" s="2"/>
    </row>
    <row r="57343" spans="23:23" s="1" customFormat="1" x14ac:dyDescent="0.25">
      <c r="W57343" s="2"/>
    </row>
    <row r="57344" spans="23:23" s="1" customFormat="1" x14ac:dyDescent="0.25">
      <c r="W57344" s="2"/>
    </row>
    <row r="57345" spans="23:23" s="1" customFormat="1" x14ac:dyDescent="0.25">
      <c r="W57345" s="2"/>
    </row>
    <row r="57346" spans="23:23" s="1" customFormat="1" x14ac:dyDescent="0.25">
      <c r="W57346" s="2"/>
    </row>
    <row r="57347" spans="23:23" s="1" customFormat="1" x14ac:dyDescent="0.25">
      <c r="W57347" s="2"/>
    </row>
    <row r="57348" spans="23:23" s="1" customFormat="1" x14ac:dyDescent="0.25">
      <c r="W57348" s="2"/>
    </row>
    <row r="57349" spans="23:23" s="1" customFormat="1" x14ac:dyDescent="0.25">
      <c r="W57349" s="2"/>
    </row>
    <row r="57350" spans="23:23" s="1" customFormat="1" x14ac:dyDescent="0.25">
      <c r="W57350" s="2"/>
    </row>
    <row r="57351" spans="23:23" s="1" customFormat="1" x14ac:dyDescent="0.25">
      <c r="W57351" s="2"/>
    </row>
    <row r="57352" spans="23:23" s="1" customFormat="1" x14ac:dyDescent="0.25">
      <c r="W57352" s="2"/>
    </row>
    <row r="57353" spans="23:23" s="1" customFormat="1" x14ac:dyDescent="0.25">
      <c r="W57353" s="2"/>
    </row>
    <row r="57354" spans="23:23" s="1" customFormat="1" x14ac:dyDescent="0.25">
      <c r="W57354" s="2"/>
    </row>
    <row r="57355" spans="23:23" s="1" customFormat="1" x14ac:dyDescent="0.25">
      <c r="W57355" s="2"/>
    </row>
    <row r="57356" spans="23:23" s="1" customFormat="1" x14ac:dyDescent="0.25">
      <c r="W57356" s="2"/>
    </row>
    <row r="57357" spans="23:23" s="1" customFormat="1" x14ac:dyDescent="0.25">
      <c r="W57357" s="2"/>
    </row>
    <row r="57358" spans="23:23" s="1" customFormat="1" x14ac:dyDescent="0.25">
      <c r="W57358" s="2"/>
    </row>
    <row r="57359" spans="23:23" s="1" customFormat="1" x14ac:dyDescent="0.25">
      <c r="W57359" s="2"/>
    </row>
    <row r="57360" spans="23:23" s="1" customFormat="1" x14ac:dyDescent="0.25">
      <c r="W57360" s="2"/>
    </row>
    <row r="57361" spans="23:23" s="1" customFormat="1" x14ac:dyDescent="0.25">
      <c r="W57361" s="2"/>
    </row>
    <row r="57362" spans="23:23" s="1" customFormat="1" x14ac:dyDescent="0.25">
      <c r="W57362" s="2"/>
    </row>
    <row r="57363" spans="23:23" s="1" customFormat="1" x14ac:dyDescent="0.25">
      <c r="W57363" s="2"/>
    </row>
    <row r="57364" spans="23:23" s="1" customFormat="1" x14ac:dyDescent="0.25">
      <c r="W57364" s="2"/>
    </row>
    <row r="57365" spans="23:23" s="1" customFormat="1" x14ac:dyDescent="0.25">
      <c r="W57365" s="2"/>
    </row>
    <row r="57366" spans="23:23" s="1" customFormat="1" x14ac:dyDescent="0.25">
      <c r="W57366" s="2"/>
    </row>
    <row r="57367" spans="23:23" s="1" customFormat="1" x14ac:dyDescent="0.25">
      <c r="W57367" s="2"/>
    </row>
    <row r="57368" spans="23:23" s="1" customFormat="1" x14ac:dyDescent="0.25">
      <c r="W57368" s="2"/>
    </row>
    <row r="57369" spans="23:23" s="1" customFormat="1" x14ac:dyDescent="0.25">
      <c r="W57369" s="2"/>
    </row>
    <row r="57370" spans="23:23" s="1" customFormat="1" x14ac:dyDescent="0.25">
      <c r="W57370" s="2"/>
    </row>
    <row r="57371" spans="23:23" s="1" customFormat="1" x14ac:dyDescent="0.25">
      <c r="W57371" s="2"/>
    </row>
    <row r="57372" spans="23:23" s="1" customFormat="1" x14ac:dyDescent="0.25">
      <c r="W57372" s="2"/>
    </row>
    <row r="57373" spans="23:23" s="1" customFormat="1" x14ac:dyDescent="0.25">
      <c r="W57373" s="2"/>
    </row>
    <row r="57374" spans="23:23" s="1" customFormat="1" x14ac:dyDescent="0.25">
      <c r="W57374" s="2"/>
    </row>
    <row r="57375" spans="23:23" s="1" customFormat="1" x14ac:dyDescent="0.25">
      <c r="W57375" s="2"/>
    </row>
    <row r="57376" spans="23:23" s="1" customFormat="1" x14ac:dyDescent="0.25">
      <c r="W57376" s="2"/>
    </row>
    <row r="57377" spans="23:23" s="1" customFormat="1" x14ac:dyDescent="0.25">
      <c r="W57377" s="2"/>
    </row>
    <row r="57378" spans="23:23" s="1" customFormat="1" x14ac:dyDescent="0.25">
      <c r="W57378" s="2"/>
    </row>
    <row r="57379" spans="23:23" s="1" customFormat="1" x14ac:dyDescent="0.25">
      <c r="W57379" s="2"/>
    </row>
    <row r="57380" spans="23:23" s="1" customFormat="1" x14ac:dyDescent="0.25">
      <c r="W57380" s="2"/>
    </row>
    <row r="57381" spans="23:23" s="1" customFormat="1" x14ac:dyDescent="0.25">
      <c r="W57381" s="2"/>
    </row>
    <row r="57382" spans="23:23" s="1" customFormat="1" x14ac:dyDescent="0.25">
      <c r="W57382" s="2"/>
    </row>
    <row r="57383" spans="23:23" s="1" customFormat="1" x14ac:dyDescent="0.25">
      <c r="W57383" s="2"/>
    </row>
    <row r="57384" spans="23:23" s="1" customFormat="1" x14ac:dyDescent="0.25">
      <c r="W57384" s="2"/>
    </row>
    <row r="57385" spans="23:23" s="1" customFormat="1" x14ac:dyDescent="0.25">
      <c r="W57385" s="2"/>
    </row>
    <row r="57386" spans="23:23" s="1" customFormat="1" x14ac:dyDescent="0.25">
      <c r="W57386" s="2"/>
    </row>
    <row r="57387" spans="23:23" s="1" customFormat="1" x14ac:dyDescent="0.25">
      <c r="W57387" s="2"/>
    </row>
    <row r="57388" spans="23:23" s="1" customFormat="1" x14ac:dyDescent="0.25">
      <c r="W57388" s="2"/>
    </row>
    <row r="57389" spans="23:23" s="1" customFormat="1" x14ac:dyDescent="0.25">
      <c r="W57389" s="2"/>
    </row>
    <row r="57390" spans="23:23" s="1" customFormat="1" x14ac:dyDescent="0.25">
      <c r="W57390" s="2"/>
    </row>
    <row r="57391" spans="23:23" s="1" customFormat="1" x14ac:dyDescent="0.25">
      <c r="W57391" s="2"/>
    </row>
    <row r="57392" spans="23:23" s="1" customFormat="1" x14ac:dyDescent="0.25">
      <c r="W57392" s="2"/>
    </row>
    <row r="57393" spans="23:23" s="1" customFormat="1" x14ac:dyDescent="0.25">
      <c r="W57393" s="2"/>
    </row>
    <row r="57394" spans="23:23" s="1" customFormat="1" x14ac:dyDescent="0.25">
      <c r="W57394" s="2"/>
    </row>
    <row r="57395" spans="23:23" s="1" customFormat="1" x14ac:dyDescent="0.25">
      <c r="W57395" s="2"/>
    </row>
    <row r="57396" spans="23:23" s="1" customFormat="1" x14ac:dyDescent="0.25">
      <c r="W57396" s="2"/>
    </row>
    <row r="57397" spans="23:23" s="1" customFormat="1" x14ac:dyDescent="0.25">
      <c r="W57397" s="2"/>
    </row>
    <row r="57398" spans="23:23" s="1" customFormat="1" x14ac:dyDescent="0.25">
      <c r="W57398" s="2"/>
    </row>
    <row r="57399" spans="23:23" s="1" customFormat="1" x14ac:dyDescent="0.25">
      <c r="W57399" s="2"/>
    </row>
    <row r="57400" spans="23:23" s="1" customFormat="1" x14ac:dyDescent="0.25">
      <c r="W57400" s="2"/>
    </row>
    <row r="57401" spans="23:23" s="1" customFormat="1" x14ac:dyDescent="0.25">
      <c r="W57401" s="2"/>
    </row>
    <row r="57402" spans="23:23" s="1" customFormat="1" x14ac:dyDescent="0.25">
      <c r="W57402" s="2"/>
    </row>
    <row r="57403" spans="23:23" s="1" customFormat="1" x14ac:dyDescent="0.25">
      <c r="W57403" s="2"/>
    </row>
    <row r="57404" spans="23:23" s="1" customFormat="1" x14ac:dyDescent="0.25">
      <c r="W57404" s="2"/>
    </row>
    <row r="57405" spans="23:23" s="1" customFormat="1" x14ac:dyDescent="0.25">
      <c r="W57405" s="2"/>
    </row>
    <row r="57406" spans="23:23" s="1" customFormat="1" x14ac:dyDescent="0.25">
      <c r="W57406" s="2"/>
    </row>
    <row r="57407" spans="23:23" s="1" customFormat="1" x14ac:dyDescent="0.25">
      <c r="W57407" s="2"/>
    </row>
    <row r="57408" spans="23:23" s="1" customFormat="1" x14ac:dyDescent="0.25">
      <c r="W57408" s="2"/>
    </row>
    <row r="57409" spans="23:23" s="1" customFormat="1" x14ac:dyDescent="0.25">
      <c r="W57409" s="2"/>
    </row>
    <row r="57410" spans="23:23" s="1" customFormat="1" x14ac:dyDescent="0.25">
      <c r="W57410" s="2"/>
    </row>
    <row r="57411" spans="23:23" s="1" customFormat="1" x14ac:dyDescent="0.25">
      <c r="W57411" s="2"/>
    </row>
    <row r="57412" spans="23:23" s="1" customFormat="1" x14ac:dyDescent="0.25">
      <c r="W57412" s="2"/>
    </row>
    <row r="57413" spans="23:23" s="1" customFormat="1" x14ac:dyDescent="0.25">
      <c r="W57413" s="2"/>
    </row>
    <row r="57414" spans="23:23" s="1" customFormat="1" x14ac:dyDescent="0.25">
      <c r="W57414" s="2"/>
    </row>
    <row r="57415" spans="23:23" s="1" customFormat="1" x14ac:dyDescent="0.25">
      <c r="W57415" s="2"/>
    </row>
    <row r="57416" spans="23:23" s="1" customFormat="1" x14ac:dyDescent="0.25">
      <c r="W57416" s="2"/>
    </row>
    <row r="57417" spans="23:23" s="1" customFormat="1" x14ac:dyDescent="0.25">
      <c r="W57417" s="2"/>
    </row>
    <row r="57418" spans="23:23" s="1" customFormat="1" x14ac:dyDescent="0.25">
      <c r="W57418" s="2"/>
    </row>
    <row r="57419" spans="23:23" s="1" customFormat="1" x14ac:dyDescent="0.25">
      <c r="W57419" s="2"/>
    </row>
    <row r="57420" spans="23:23" s="1" customFormat="1" x14ac:dyDescent="0.25">
      <c r="W57420" s="2"/>
    </row>
    <row r="57421" spans="23:23" s="1" customFormat="1" x14ac:dyDescent="0.25">
      <c r="W57421" s="2"/>
    </row>
    <row r="57422" spans="23:23" s="1" customFormat="1" x14ac:dyDescent="0.25">
      <c r="W57422" s="2"/>
    </row>
    <row r="57423" spans="23:23" s="1" customFormat="1" x14ac:dyDescent="0.25">
      <c r="W57423" s="2"/>
    </row>
    <row r="57424" spans="23:23" s="1" customFormat="1" x14ac:dyDescent="0.25">
      <c r="W57424" s="2"/>
    </row>
    <row r="57425" spans="23:23" s="1" customFormat="1" x14ac:dyDescent="0.25">
      <c r="W57425" s="2"/>
    </row>
    <row r="57426" spans="23:23" s="1" customFormat="1" x14ac:dyDescent="0.25">
      <c r="W57426" s="2"/>
    </row>
    <row r="57427" spans="23:23" s="1" customFormat="1" x14ac:dyDescent="0.25">
      <c r="W57427" s="2"/>
    </row>
    <row r="57428" spans="23:23" s="1" customFormat="1" x14ac:dyDescent="0.25">
      <c r="W57428" s="2"/>
    </row>
    <row r="57429" spans="23:23" s="1" customFormat="1" x14ac:dyDescent="0.25">
      <c r="W57429" s="2"/>
    </row>
    <row r="57430" spans="23:23" s="1" customFormat="1" x14ac:dyDescent="0.25">
      <c r="W57430" s="2"/>
    </row>
    <row r="57431" spans="23:23" s="1" customFormat="1" x14ac:dyDescent="0.25">
      <c r="W57431" s="2"/>
    </row>
    <row r="57432" spans="23:23" s="1" customFormat="1" x14ac:dyDescent="0.25">
      <c r="W57432" s="2"/>
    </row>
    <row r="57433" spans="23:23" s="1" customFormat="1" x14ac:dyDescent="0.25">
      <c r="W57433" s="2"/>
    </row>
    <row r="57434" spans="23:23" s="1" customFormat="1" x14ac:dyDescent="0.25">
      <c r="W57434" s="2"/>
    </row>
    <row r="57435" spans="23:23" s="1" customFormat="1" x14ac:dyDescent="0.25">
      <c r="W57435" s="2"/>
    </row>
    <row r="57436" spans="23:23" s="1" customFormat="1" x14ac:dyDescent="0.25">
      <c r="W57436" s="2"/>
    </row>
    <row r="57437" spans="23:23" s="1" customFormat="1" x14ac:dyDescent="0.25">
      <c r="W57437" s="2"/>
    </row>
    <row r="57438" spans="23:23" s="1" customFormat="1" x14ac:dyDescent="0.25">
      <c r="W57438" s="2"/>
    </row>
    <row r="57439" spans="23:23" s="1" customFormat="1" x14ac:dyDescent="0.25">
      <c r="W57439" s="2"/>
    </row>
    <row r="57440" spans="23:23" s="1" customFormat="1" x14ac:dyDescent="0.25">
      <c r="W57440" s="2"/>
    </row>
    <row r="57441" spans="23:23" s="1" customFormat="1" x14ac:dyDescent="0.25">
      <c r="W57441" s="2"/>
    </row>
    <row r="57442" spans="23:23" s="1" customFormat="1" x14ac:dyDescent="0.25">
      <c r="W57442" s="2"/>
    </row>
    <row r="57443" spans="23:23" s="1" customFormat="1" x14ac:dyDescent="0.25">
      <c r="W57443" s="2"/>
    </row>
    <row r="57444" spans="23:23" s="1" customFormat="1" x14ac:dyDescent="0.25">
      <c r="W57444" s="2"/>
    </row>
    <row r="57445" spans="23:23" s="1" customFormat="1" x14ac:dyDescent="0.25">
      <c r="W57445" s="2"/>
    </row>
    <row r="57446" spans="23:23" s="1" customFormat="1" x14ac:dyDescent="0.25">
      <c r="W57446" s="2"/>
    </row>
    <row r="57447" spans="23:23" s="1" customFormat="1" x14ac:dyDescent="0.25">
      <c r="W57447" s="2"/>
    </row>
    <row r="57448" spans="23:23" s="1" customFormat="1" x14ac:dyDescent="0.25">
      <c r="W57448" s="2"/>
    </row>
    <row r="57449" spans="23:23" s="1" customFormat="1" x14ac:dyDescent="0.25">
      <c r="W57449" s="2"/>
    </row>
    <row r="57450" spans="23:23" s="1" customFormat="1" x14ac:dyDescent="0.25">
      <c r="W57450" s="2"/>
    </row>
    <row r="57451" spans="23:23" s="1" customFormat="1" x14ac:dyDescent="0.25">
      <c r="W57451" s="2"/>
    </row>
    <row r="57452" spans="23:23" s="1" customFormat="1" x14ac:dyDescent="0.25">
      <c r="W57452" s="2"/>
    </row>
    <row r="57453" spans="23:23" s="1" customFormat="1" x14ac:dyDescent="0.25">
      <c r="W57453" s="2"/>
    </row>
    <row r="57454" spans="23:23" s="1" customFormat="1" x14ac:dyDescent="0.25">
      <c r="W57454" s="2"/>
    </row>
    <row r="57455" spans="23:23" s="1" customFormat="1" x14ac:dyDescent="0.25">
      <c r="W57455" s="2"/>
    </row>
    <row r="57456" spans="23:23" s="1" customFormat="1" x14ac:dyDescent="0.25">
      <c r="W57456" s="2"/>
    </row>
    <row r="57457" spans="23:23" s="1" customFormat="1" x14ac:dyDescent="0.25">
      <c r="W57457" s="2"/>
    </row>
    <row r="57458" spans="23:23" s="1" customFormat="1" x14ac:dyDescent="0.25">
      <c r="W57458" s="2"/>
    </row>
    <row r="57459" spans="23:23" s="1" customFormat="1" x14ac:dyDescent="0.25">
      <c r="W57459" s="2"/>
    </row>
    <row r="57460" spans="23:23" s="1" customFormat="1" x14ac:dyDescent="0.25">
      <c r="W57460" s="2"/>
    </row>
    <row r="57461" spans="23:23" s="1" customFormat="1" x14ac:dyDescent="0.25">
      <c r="W57461" s="2"/>
    </row>
    <row r="57462" spans="23:23" s="1" customFormat="1" x14ac:dyDescent="0.25">
      <c r="W57462" s="2"/>
    </row>
    <row r="57463" spans="23:23" s="1" customFormat="1" x14ac:dyDescent="0.25">
      <c r="W57463" s="2"/>
    </row>
    <row r="57464" spans="23:23" s="1" customFormat="1" x14ac:dyDescent="0.25">
      <c r="W57464" s="2"/>
    </row>
    <row r="57465" spans="23:23" s="1" customFormat="1" x14ac:dyDescent="0.25">
      <c r="W57465" s="2"/>
    </row>
    <row r="57466" spans="23:23" s="1" customFormat="1" x14ac:dyDescent="0.25">
      <c r="W57466" s="2"/>
    </row>
    <row r="57467" spans="23:23" s="1" customFormat="1" x14ac:dyDescent="0.25">
      <c r="W57467" s="2"/>
    </row>
    <row r="57468" spans="23:23" s="1" customFormat="1" x14ac:dyDescent="0.25">
      <c r="W57468" s="2"/>
    </row>
    <row r="57469" spans="23:23" s="1" customFormat="1" x14ac:dyDescent="0.25">
      <c r="W57469" s="2"/>
    </row>
    <row r="57470" spans="23:23" s="1" customFormat="1" x14ac:dyDescent="0.25">
      <c r="W57470" s="2"/>
    </row>
    <row r="57471" spans="23:23" s="1" customFormat="1" x14ac:dyDescent="0.25">
      <c r="W57471" s="2"/>
    </row>
    <row r="57472" spans="23:23" s="1" customFormat="1" x14ac:dyDescent="0.25">
      <c r="W57472" s="2"/>
    </row>
    <row r="57473" spans="23:23" s="1" customFormat="1" x14ac:dyDescent="0.25">
      <c r="W57473" s="2"/>
    </row>
    <row r="57474" spans="23:23" s="1" customFormat="1" x14ac:dyDescent="0.25">
      <c r="W57474" s="2"/>
    </row>
    <row r="57475" spans="23:23" s="1" customFormat="1" x14ac:dyDescent="0.25">
      <c r="W57475" s="2"/>
    </row>
    <row r="57476" spans="23:23" s="1" customFormat="1" x14ac:dyDescent="0.25">
      <c r="W57476" s="2"/>
    </row>
    <row r="57477" spans="23:23" s="1" customFormat="1" x14ac:dyDescent="0.25">
      <c r="W57477" s="2"/>
    </row>
    <row r="57478" spans="23:23" s="1" customFormat="1" x14ac:dyDescent="0.25">
      <c r="W57478" s="2"/>
    </row>
    <row r="57479" spans="23:23" s="1" customFormat="1" x14ac:dyDescent="0.25">
      <c r="W57479" s="2"/>
    </row>
    <row r="57480" spans="23:23" s="1" customFormat="1" x14ac:dyDescent="0.25">
      <c r="W57480" s="2"/>
    </row>
    <row r="57481" spans="23:23" s="1" customFormat="1" x14ac:dyDescent="0.25">
      <c r="W57481" s="2"/>
    </row>
    <row r="57482" spans="23:23" s="1" customFormat="1" x14ac:dyDescent="0.25">
      <c r="W57482" s="2"/>
    </row>
    <row r="57483" spans="23:23" s="1" customFormat="1" x14ac:dyDescent="0.25">
      <c r="W57483" s="2"/>
    </row>
    <row r="57484" spans="23:23" s="1" customFormat="1" x14ac:dyDescent="0.25">
      <c r="W57484" s="2"/>
    </row>
    <row r="57485" spans="23:23" s="1" customFormat="1" x14ac:dyDescent="0.25">
      <c r="W57485" s="2"/>
    </row>
    <row r="57486" spans="23:23" s="1" customFormat="1" x14ac:dyDescent="0.25">
      <c r="W57486" s="2"/>
    </row>
    <row r="57487" spans="23:23" s="1" customFormat="1" x14ac:dyDescent="0.25">
      <c r="W57487" s="2"/>
    </row>
    <row r="57488" spans="23:23" s="1" customFormat="1" x14ac:dyDescent="0.25">
      <c r="W57488" s="2"/>
    </row>
    <row r="57489" spans="23:23" s="1" customFormat="1" x14ac:dyDescent="0.25">
      <c r="W57489" s="2"/>
    </row>
    <row r="57490" spans="23:23" s="1" customFormat="1" x14ac:dyDescent="0.25">
      <c r="W57490" s="2"/>
    </row>
    <row r="57491" spans="23:23" s="1" customFormat="1" x14ac:dyDescent="0.25">
      <c r="W57491" s="2"/>
    </row>
    <row r="57492" spans="23:23" s="1" customFormat="1" x14ac:dyDescent="0.25">
      <c r="W57492" s="2"/>
    </row>
    <row r="57493" spans="23:23" s="1" customFormat="1" x14ac:dyDescent="0.25">
      <c r="W57493" s="2"/>
    </row>
    <row r="57494" spans="23:23" s="1" customFormat="1" x14ac:dyDescent="0.25">
      <c r="W57494" s="2"/>
    </row>
    <row r="57495" spans="23:23" s="1" customFormat="1" x14ac:dyDescent="0.25">
      <c r="W57495" s="2"/>
    </row>
    <row r="57496" spans="23:23" s="1" customFormat="1" x14ac:dyDescent="0.25">
      <c r="W57496" s="2"/>
    </row>
    <row r="57497" spans="23:23" s="1" customFormat="1" x14ac:dyDescent="0.25">
      <c r="W57497" s="2"/>
    </row>
    <row r="57498" spans="23:23" s="1" customFormat="1" x14ac:dyDescent="0.25">
      <c r="W57498" s="2"/>
    </row>
    <row r="57499" spans="23:23" s="1" customFormat="1" x14ac:dyDescent="0.25">
      <c r="W57499" s="2"/>
    </row>
    <row r="57500" spans="23:23" s="1" customFormat="1" x14ac:dyDescent="0.25">
      <c r="W57500" s="2"/>
    </row>
    <row r="57501" spans="23:23" s="1" customFormat="1" x14ac:dyDescent="0.25">
      <c r="W57501" s="2"/>
    </row>
    <row r="57502" spans="23:23" s="1" customFormat="1" x14ac:dyDescent="0.25">
      <c r="W57502" s="2"/>
    </row>
    <row r="57503" spans="23:23" s="1" customFormat="1" x14ac:dyDescent="0.25">
      <c r="W57503" s="2"/>
    </row>
    <row r="57504" spans="23:23" s="1" customFormat="1" x14ac:dyDescent="0.25">
      <c r="W57504" s="2"/>
    </row>
    <row r="57505" spans="23:23" s="1" customFormat="1" x14ac:dyDescent="0.25">
      <c r="W57505" s="2"/>
    </row>
    <row r="57506" spans="23:23" s="1" customFormat="1" x14ac:dyDescent="0.25">
      <c r="W57506" s="2"/>
    </row>
    <row r="57507" spans="23:23" s="1" customFormat="1" x14ac:dyDescent="0.25">
      <c r="W57507" s="2"/>
    </row>
    <row r="57508" spans="23:23" s="1" customFormat="1" x14ac:dyDescent="0.25">
      <c r="W57508" s="2"/>
    </row>
    <row r="57509" spans="23:23" s="1" customFormat="1" x14ac:dyDescent="0.25">
      <c r="W57509" s="2"/>
    </row>
    <row r="57510" spans="23:23" s="1" customFormat="1" x14ac:dyDescent="0.25">
      <c r="W57510" s="2"/>
    </row>
    <row r="57511" spans="23:23" s="1" customFormat="1" x14ac:dyDescent="0.25">
      <c r="W57511" s="2"/>
    </row>
    <row r="57512" spans="23:23" s="1" customFormat="1" x14ac:dyDescent="0.25">
      <c r="W57512" s="2"/>
    </row>
    <row r="57513" spans="23:23" s="1" customFormat="1" x14ac:dyDescent="0.25">
      <c r="W57513" s="2"/>
    </row>
    <row r="57514" spans="23:23" s="1" customFormat="1" x14ac:dyDescent="0.25">
      <c r="W57514" s="2"/>
    </row>
    <row r="57515" spans="23:23" s="1" customFormat="1" x14ac:dyDescent="0.25">
      <c r="W57515" s="2"/>
    </row>
    <row r="57516" spans="23:23" s="1" customFormat="1" x14ac:dyDescent="0.25">
      <c r="W57516" s="2"/>
    </row>
    <row r="57517" spans="23:23" s="1" customFormat="1" x14ac:dyDescent="0.25">
      <c r="W57517" s="2"/>
    </row>
    <row r="57518" spans="23:23" s="1" customFormat="1" x14ac:dyDescent="0.25">
      <c r="W57518" s="2"/>
    </row>
    <row r="57519" spans="23:23" s="1" customFormat="1" x14ac:dyDescent="0.25">
      <c r="W57519" s="2"/>
    </row>
    <row r="57520" spans="23:23" s="1" customFormat="1" x14ac:dyDescent="0.25">
      <c r="W57520" s="2"/>
    </row>
    <row r="57521" spans="23:23" s="1" customFormat="1" x14ac:dyDescent="0.25">
      <c r="W57521" s="2"/>
    </row>
    <row r="57522" spans="23:23" s="1" customFormat="1" x14ac:dyDescent="0.25">
      <c r="W57522" s="2"/>
    </row>
    <row r="57523" spans="23:23" s="1" customFormat="1" x14ac:dyDescent="0.25">
      <c r="W57523" s="2"/>
    </row>
    <row r="57524" spans="23:23" s="1" customFormat="1" x14ac:dyDescent="0.25">
      <c r="W57524" s="2"/>
    </row>
    <row r="57525" spans="23:23" s="1" customFormat="1" x14ac:dyDescent="0.25">
      <c r="W57525" s="2"/>
    </row>
    <row r="57526" spans="23:23" s="1" customFormat="1" x14ac:dyDescent="0.25">
      <c r="W57526" s="2"/>
    </row>
    <row r="57527" spans="23:23" s="1" customFormat="1" x14ac:dyDescent="0.25">
      <c r="W57527" s="2"/>
    </row>
    <row r="57528" spans="23:23" s="1" customFormat="1" x14ac:dyDescent="0.25">
      <c r="W57528" s="2"/>
    </row>
    <row r="57529" spans="23:23" s="1" customFormat="1" x14ac:dyDescent="0.25">
      <c r="W57529" s="2"/>
    </row>
    <row r="57530" spans="23:23" s="1" customFormat="1" x14ac:dyDescent="0.25">
      <c r="W57530" s="2"/>
    </row>
    <row r="57531" spans="23:23" s="1" customFormat="1" x14ac:dyDescent="0.25">
      <c r="W57531" s="2"/>
    </row>
    <row r="57532" spans="23:23" s="1" customFormat="1" x14ac:dyDescent="0.25">
      <c r="W57532" s="2"/>
    </row>
    <row r="57533" spans="23:23" s="1" customFormat="1" x14ac:dyDescent="0.25">
      <c r="W57533" s="2"/>
    </row>
    <row r="57534" spans="23:23" s="1" customFormat="1" x14ac:dyDescent="0.25">
      <c r="W57534" s="2"/>
    </row>
    <row r="57535" spans="23:23" s="1" customFormat="1" x14ac:dyDescent="0.25">
      <c r="W57535" s="2"/>
    </row>
    <row r="57536" spans="23:23" s="1" customFormat="1" x14ac:dyDescent="0.25">
      <c r="W57536" s="2"/>
    </row>
    <row r="57537" spans="23:23" s="1" customFormat="1" x14ac:dyDescent="0.25">
      <c r="W57537" s="2"/>
    </row>
    <row r="57538" spans="23:23" s="1" customFormat="1" x14ac:dyDescent="0.25">
      <c r="W57538" s="2"/>
    </row>
    <row r="57539" spans="23:23" s="1" customFormat="1" x14ac:dyDescent="0.25">
      <c r="W57539" s="2"/>
    </row>
    <row r="57540" spans="23:23" s="1" customFormat="1" x14ac:dyDescent="0.25">
      <c r="W57540" s="2"/>
    </row>
    <row r="57541" spans="23:23" s="1" customFormat="1" x14ac:dyDescent="0.25">
      <c r="W57541" s="2"/>
    </row>
    <row r="57542" spans="23:23" s="1" customFormat="1" x14ac:dyDescent="0.25">
      <c r="W57542" s="2"/>
    </row>
    <row r="57543" spans="23:23" s="1" customFormat="1" x14ac:dyDescent="0.25">
      <c r="W57543" s="2"/>
    </row>
    <row r="57544" spans="23:23" s="1" customFormat="1" x14ac:dyDescent="0.25">
      <c r="W57544" s="2"/>
    </row>
    <row r="57545" spans="23:23" s="1" customFormat="1" x14ac:dyDescent="0.25">
      <c r="W57545" s="2"/>
    </row>
    <row r="57546" spans="23:23" s="1" customFormat="1" x14ac:dyDescent="0.25">
      <c r="W57546" s="2"/>
    </row>
    <row r="57547" spans="23:23" s="1" customFormat="1" x14ac:dyDescent="0.25">
      <c r="W57547" s="2"/>
    </row>
    <row r="57548" spans="23:23" s="1" customFormat="1" x14ac:dyDescent="0.25">
      <c r="W57548" s="2"/>
    </row>
    <row r="57549" spans="23:23" s="1" customFormat="1" x14ac:dyDescent="0.25">
      <c r="W57549" s="2"/>
    </row>
    <row r="57550" spans="23:23" s="1" customFormat="1" x14ac:dyDescent="0.25">
      <c r="W57550" s="2"/>
    </row>
    <row r="57551" spans="23:23" s="1" customFormat="1" x14ac:dyDescent="0.25">
      <c r="W57551" s="2"/>
    </row>
    <row r="57552" spans="23:23" s="1" customFormat="1" x14ac:dyDescent="0.25">
      <c r="W57552" s="2"/>
    </row>
    <row r="57553" spans="23:23" s="1" customFormat="1" x14ac:dyDescent="0.25">
      <c r="W57553" s="2"/>
    </row>
    <row r="57554" spans="23:23" s="1" customFormat="1" x14ac:dyDescent="0.25">
      <c r="W57554" s="2"/>
    </row>
    <row r="57555" spans="23:23" s="1" customFormat="1" x14ac:dyDescent="0.25">
      <c r="W57555" s="2"/>
    </row>
    <row r="57556" spans="23:23" s="1" customFormat="1" x14ac:dyDescent="0.25">
      <c r="W57556" s="2"/>
    </row>
    <row r="57557" spans="23:23" s="1" customFormat="1" x14ac:dyDescent="0.25">
      <c r="W57557" s="2"/>
    </row>
    <row r="57558" spans="23:23" s="1" customFormat="1" x14ac:dyDescent="0.25">
      <c r="W57558" s="2"/>
    </row>
    <row r="57559" spans="23:23" s="1" customFormat="1" x14ac:dyDescent="0.25">
      <c r="W57559" s="2"/>
    </row>
    <row r="57560" spans="23:23" s="1" customFormat="1" x14ac:dyDescent="0.25">
      <c r="W57560" s="2"/>
    </row>
    <row r="57561" spans="23:23" s="1" customFormat="1" x14ac:dyDescent="0.25">
      <c r="W57561" s="2"/>
    </row>
    <row r="57562" spans="23:23" s="1" customFormat="1" x14ac:dyDescent="0.25">
      <c r="W57562" s="2"/>
    </row>
    <row r="57563" spans="23:23" s="1" customFormat="1" x14ac:dyDescent="0.25">
      <c r="W57563" s="2"/>
    </row>
    <row r="57564" spans="23:23" s="1" customFormat="1" x14ac:dyDescent="0.25">
      <c r="W57564" s="2"/>
    </row>
    <row r="57565" spans="23:23" s="1" customFormat="1" x14ac:dyDescent="0.25">
      <c r="W57565" s="2"/>
    </row>
    <row r="57566" spans="23:23" s="1" customFormat="1" x14ac:dyDescent="0.25">
      <c r="W57566" s="2"/>
    </row>
    <row r="57567" spans="23:23" s="1" customFormat="1" x14ac:dyDescent="0.25">
      <c r="W57567" s="2"/>
    </row>
    <row r="57568" spans="23:23" s="1" customFormat="1" x14ac:dyDescent="0.25">
      <c r="W57568" s="2"/>
    </row>
    <row r="57569" spans="23:23" s="1" customFormat="1" x14ac:dyDescent="0.25">
      <c r="W57569" s="2"/>
    </row>
    <row r="57570" spans="23:23" s="1" customFormat="1" x14ac:dyDescent="0.25">
      <c r="W57570" s="2"/>
    </row>
    <row r="57571" spans="23:23" s="1" customFormat="1" x14ac:dyDescent="0.25">
      <c r="W57571" s="2"/>
    </row>
    <row r="57572" spans="23:23" s="1" customFormat="1" x14ac:dyDescent="0.25">
      <c r="W57572" s="2"/>
    </row>
    <row r="57573" spans="23:23" s="1" customFormat="1" x14ac:dyDescent="0.25">
      <c r="W57573" s="2"/>
    </row>
    <row r="57574" spans="23:23" s="1" customFormat="1" x14ac:dyDescent="0.25">
      <c r="W57574" s="2"/>
    </row>
    <row r="57575" spans="23:23" s="1" customFormat="1" x14ac:dyDescent="0.25">
      <c r="W57575" s="2"/>
    </row>
    <row r="57576" spans="23:23" s="1" customFormat="1" x14ac:dyDescent="0.25">
      <c r="W57576" s="2"/>
    </row>
    <row r="57577" spans="23:23" s="1" customFormat="1" x14ac:dyDescent="0.25">
      <c r="W57577" s="2"/>
    </row>
    <row r="57578" spans="23:23" s="1" customFormat="1" x14ac:dyDescent="0.25">
      <c r="W57578" s="2"/>
    </row>
    <row r="57579" spans="23:23" s="1" customFormat="1" x14ac:dyDescent="0.25">
      <c r="W57579" s="2"/>
    </row>
    <row r="57580" spans="23:23" s="1" customFormat="1" x14ac:dyDescent="0.25">
      <c r="W57580" s="2"/>
    </row>
    <row r="57581" spans="23:23" s="1" customFormat="1" x14ac:dyDescent="0.25">
      <c r="W57581" s="2"/>
    </row>
    <row r="57582" spans="23:23" s="1" customFormat="1" x14ac:dyDescent="0.25">
      <c r="W57582" s="2"/>
    </row>
    <row r="57583" spans="23:23" s="1" customFormat="1" x14ac:dyDescent="0.25">
      <c r="W57583" s="2"/>
    </row>
    <row r="57584" spans="23:23" s="1" customFormat="1" x14ac:dyDescent="0.25">
      <c r="W57584" s="2"/>
    </row>
    <row r="57585" spans="23:23" s="1" customFormat="1" x14ac:dyDescent="0.25">
      <c r="W57585" s="2"/>
    </row>
    <row r="57586" spans="23:23" s="1" customFormat="1" x14ac:dyDescent="0.25">
      <c r="W57586" s="2"/>
    </row>
    <row r="57587" spans="23:23" s="1" customFormat="1" x14ac:dyDescent="0.25">
      <c r="W57587" s="2"/>
    </row>
    <row r="57588" spans="23:23" s="1" customFormat="1" x14ac:dyDescent="0.25">
      <c r="W57588" s="2"/>
    </row>
    <row r="57589" spans="23:23" s="1" customFormat="1" x14ac:dyDescent="0.25">
      <c r="W57589" s="2"/>
    </row>
    <row r="57590" spans="23:23" s="1" customFormat="1" x14ac:dyDescent="0.25">
      <c r="W57590" s="2"/>
    </row>
    <row r="57591" spans="23:23" s="1" customFormat="1" x14ac:dyDescent="0.25">
      <c r="W57591" s="2"/>
    </row>
    <row r="57592" spans="23:23" s="1" customFormat="1" x14ac:dyDescent="0.25">
      <c r="W57592" s="2"/>
    </row>
    <row r="57593" spans="23:23" s="1" customFormat="1" x14ac:dyDescent="0.25">
      <c r="W57593" s="2"/>
    </row>
    <row r="57594" spans="23:23" s="1" customFormat="1" x14ac:dyDescent="0.25">
      <c r="W57594" s="2"/>
    </row>
    <row r="57595" spans="23:23" s="1" customFormat="1" x14ac:dyDescent="0.25">
      <c r="W57595" s="2"/>
    </row>
    <row r="57596" spans="23:23" s="1" customFormat="1" x14ac:dyDescent="0.25">
      <c r="W57596" s="2"/>
    </row>
    <row r="57597" spans="23:23" s="1" customFormat="1" x14ac:dyDescent="0.25">
      <c r="W57597" s="2"/>
    </row>
    <row r="57598" spans="23:23" s="1" customFormat="1" x14ac:dyDescent="0.25">
      <c r="W57598" s="2"/>
    </row>
    <row r="57599" spans="23:23" s="1" customFormat="1" x14ac:dyDescent="0.25">
      <c r="W57599" s="2"/>
    </row>
    <row r="57600" spans="23:23" s="1" customFormat="1" x14ac:dyDescent="0.25">
      <c r="W57600" s="2"/>
    </row>
    <row r="57601" spans="23:23" s="1" customFormat="1" x14ac:dyDescent="0.25">
      <c r="W57601" s="2"/>
    </row>
    <row r="57602" spans="23:23" s="1" customFormat="1" x14ac:dyDescent="0.25">
      <c r="W57602" s="2"/>
    </row>
    <row r="57603" spans="23:23" s="1" customFormat="1" x14ac:dyDescent="0.25">
      <c r="W57603" s="2"/>
    </row>
    <row r="57604" spans="23:23" s="1" customFormat="1" x14ac:dyDescent="0.25">
      <c r="W57604" s="2"/>
    </row>
    <row r="57605" spans="23:23" s="1" customFormat="1" x14ac:dyDescent="0.25">
      <c r="W57605" s="2"/>
    </row>
    <row r="57606" spans="23:23" s="1" customFormat="1" x14ac:dyDescent="0.25">
      <c r="W57606" s="2"/>
    </row>
    <row r="57607" spans="23:23" s="1" customFormat="1" x14ac:dyDescent="0.25">
      <c r="W57607" s="2"/>
    </row>
    <row r="57608" spans="23:23" s="1" customFormat="1" x14ac:dyDescent="0.25">
      <c r="W57608" s="2"/>
    </row>
    <row r="57609" spans="23:23" s="1" customFormat="1" x14ac:dyDescent="0.25">
      <c r="W57609" s="2"/>
    </row>
    <row r="57610" spans="23:23" s="1" customFormat="1" x14ac:dyDescent="0.25">
      <c r="W57610" s="2"/>
    </row>
    <row r="57611" spans="23:23" s="1" customFormat="1" x14ac:dyDescent="0.25">
      <c r="W57611" s="2"/>
    </row>
    <row r="57612" spans="23:23" s="1" customFormat="1" x14ac:dyDescent="0.25">
      <c r="W57612" s="2"/>
    </row>
    <row r="57613" spans="23:23" s="1" customFormat="1" x14ac:dyDescent="0.25">
      <c r="W57613" s="2"/>
    </row>
    <row r="57614" spans="23:23" s="1" customFormat="1" x14ac:dyDescent="0.25">
      <c r="W57614" s="2"/>
    </row>
    <row r="57615" spans="23:23" s="1" customFormat="1" x14ac:dyDescent="0.25">
      <c r="W57615" s="2"/>
    </row>
    <row r="57616" spans="23:23" s="1" customFormat="1" x14ac:dyDescent="0.25">
      <c r="W57616" s="2"/>
    </row>
    <row r="57617" spans="23:23" s="1" customFormat="1" x14ac:dyDescent="0.25">
      <c r="W57617" s="2"/>
    </row>
    <row r="57618" spans="23:23" s="1" customFormat="1" x14ac:dyDescent="0.25">
      <c r="W57618" s="2"/>
    </row>
    <row r="57619" spans="23:23" s="1" customFormat="1" x14ac:dyDescent="0.25">
      <c r="W57619" s="2"/>
    </row>
    <row r="57620" spans="23:23" s="1" customFormat="1" x14ac:dyDescent="0.25">
      <c r="W57620" s="2"/>
    </row>
    <row r="57621" spans="23:23" s="1" customFormat="1" x14ac:dyDescent="0.25">
      <c r="W57621" s="2"/>
    </row>
    <row r="57622" spans="23:23" s="1" customFormat="1" x14ac:dyDescent="0.25">
      <c r="W57622" s="2"/>
    </row>
    <row r="57623" spans="23:23" s="1" customFormat="1" x14ac:dyDescent="0.25">
      <c r="W57623" s="2"/>
    </row>
    <row r="57624" spans="23:23" s="1" customFormat="1" x14ac:dyDescent="0.25">
      <c r="W57624" s="2"/>
    </row>
    <row r="57625" spans="23:23" s="1" customFormat="1" x14ac:dyDescent="0.25">
      <c r="W57625" s="2"/>
    </row>
    <row r="57626" spans="23:23" s="1" customFormat="1" x14ac:dyDescent="0.25">
      <c r="W57626" s="2"/>
    </row>
    <row r="57627" spans="23:23" s="1" customFormat="1" x14ac:dyDescent="0.25">
      <c r="W57627" s="2"/>
    </row>
    <row r="57628" spans="23:23" s="1" customFormat="1" x14ac:dyDescent="0.25">
      <c r="W57628" s="2"/>
    </row>
    <row r="57629" spans="23:23" s="1" customFormat="1" x14ac:dyDescent="0.25">
      <c r="W57629" s="2"/>
    </row>
    <row r="57630" spans="23:23" s="1" customFormat="1" x14ac:dyDescent="0.25">
      <c r="W57630" s="2"/>
    </row>
    <row r="57631" spans="23:23" s="1" customFormat="1" x14ac:dyDescent="0.25">
      <c r="W57631" s="2"/>
    </row>
    <row r="57632" spans="23:23" s="1" customFormat="1" x14ac:dyDescent="0.25">
      <c r="W57632" s="2"/>
    </row>
    <row r="57633" spans="23:23" s="1" customFormat="1" x14ac:dyDescent="0.25">
      <c r="W57633" s="2"/>
    </row>
    <row r="57634" spans="23:23" s="1" customFormat="1" x14ac:dyDescent="0.25">
      <c r="W57634" s="2"/>
    </row>
    <row r="57635" spans="23:23" s="1" customFormat="1" x14ac:dyDescent="0.25">
      <c r="W57635" s="2"/>
    </row>
    <row r="57636" spans="23:23" s="1" customFormat="1" x14ac:dyDescent="0.25">
      <c r="W57636" s="2"/>
    </row>
    <row r="57637" spans="23:23" s="1" customFormat="1" x14ac:dyDescent="0.25">
      <c r="W57637" s="2"/>
    </row>
    <row r="57638" spans="23:23" s="1" customFormat="1" x14ac:dyDescent="0.25">
      <c r="W57638" s="2"/>
    </row>
    <row r="57639" spans="23:23" s="1" customFormat="1" x14ac:dyDescent="0.25">
      <c r="W57639" s="2"/>
    </row>
    <row r="57640" spans="23:23" s="1" customFormat="1" x14ac:dyDescent="0.25">
      <c r="W57640" s="2"/>
    </row>
    <row r="57641" spans="23:23" s="1" customFormat="1" x14ac:dyDescent="0.25">
      <c r="W57641" s="2"/>
    </row>
    <row r="57642" spans="23:23" s="1" customFormat="1" x14ac:dyDescent="0.25">
      <c r="W57642" s="2"/>
    </row>
    <row r="57643" spans="23:23" s="1" customFormat="1" x14ac:dyDescent="0.25">
      <c r="W57643" s="2"/>
    </row>
    <row r="57644" spans="23:23" s="1" customFormat="1" x14ac:dyDescent="0.25">
      <c r="W57644" s="2"/>
    </row>
    <row r="57645" spans="23:23" s="1" customFormat="1" x14ac:dyDescent="0.25">
      <c r="W57645" s="2"/>
    </row>
    <row r="57646" spans="23:23" s="1" customFormat="1" x14ac:dyDescent="0.25">
      <c r="W57646" s="2"/>
    </row>
    <row r="57647" spans="23:23" s="1" customFormat="1" x14ac:dyDescent="0.25">
      <c r="W57647" s="2"/>
    </row>
    <row r="57648" spans="23:23" s="1" customFormat="1" x14ac:dyDescent="0.25">
      <c r="W57648" s="2"/>
    </row>
    <row r="57649" spans="23:23" s="1" customFormat="1" x14ac:dyDescent="0.25">
      <c r="W57649" s="2"/>
    </row>
    <row r="57650" spans="23:23" s="1" customFormat="1" x14ac:dyDescent="0.25">
      <c r="W57650" s="2"/>
    </row>
    <row r="57651" spans="23:23" s="1" customFormat="1" x14ac:dyDescent="0.25">
      <c r="W57651" s="2"/>
    </row>
    <row r="57652" spans="23:23" s="1" customFormat="1" x14ac:dyDescent="0.25">
      <c r="W57652" s="2"/>
    </row>
    <row r="57653" spans="23:23" s="1" customFormat="1" x14ac:dyDescent="0.25">
      <c r="W57653" s="2"/>
    </row>
    <row r="57654" spans="23:23" s="1" customFormat="1" x14ac:dyDescent="0.25">
      <c r="W57654" s="2"/>
    </row>
    <row r="57655" spans="23:23" s="1" customFormat="1" x14ac:dyDescent="0.25">
      <c r="W57655" s="2"/>
    </row>
    <row r="57656" spans="23:23" s="1" customFormat="1" x14ac:dyDescent="0.25">
      <c r="W57656" s="2"/>
    </row>
    <row r="57657" spans="23:23" s="1" customFormat="1" x14ac:dyDescent="0.25">
      <c r="W57657" s="2"/>
    </row>
    <row r="57658" spans="23:23" s="1" customFormat="1" x14ac:dyDescent="0.25">
      <c r="W57658" s="2"/>
    </row>
    <row r="57659" spans="23:23" s="1" customFormat="1" x14ac:dyDescent="0.25">
      <c r="W57659" s="2"/>
    </row>
    <row r="57660" spans="23:23" s="1" customFormat="1" x14ac:dyDescent="0.25">
      <c r="W57660" s="2"/>
    </row>
    <row r="57661" spans="23:23" s="1" customFormat="1" x14ac:dyDescent="0.25">
      <c r="W57661" s="2"/>
    </row>
    <row r="57662" spans="23:23" s="1" customFormat="1" x14ac:dyDescent="0.25">
      <c r="W57662" s="2"/>
    </row>
    <row r="57663" spans="23:23" s="1" customFormat="1" x14ac:dyDescent="0.25">
      <c r="W57663" s="2"/>
    </row>
    <row r="57664" spans="23:23" s="1" customFormat="1" x14ac:dyDescent="0.25">
      <c r="W57664" s="2"/>
    </row>
    <row r="57665" spans="23:23" s="1" customFormat="1" x14ac:dyDescent="0.25">
      <c r="W57665" s="2"/>
    </row>
    <row r="57666" spans="23:23" s="1" customFormat="1" x14ac:dyDescent="0.25">
      <c r="W57666" s="2"/>
    </row>
    <row r="57667" spans="23:23" s="1" customFormat="1" x14ac:dyDescent="0.25">
      <c r="W57667" s="2"/>
    </row>
    <row r="57668" spans="23:23" s="1" customFormat="1" x14ac:dyDescent="0.25">
      <c r="W57668" s="2"/>
    </row>
    <row r="57669" spans="23:23" s="1" customFormat="1" x14ac:dyDescent="0.25">
      <c r="W57669" s="2"/>
    </row>
    <row r="57670" spans="23:23" s="1" customFormat="1" x14ac:dyDescent="0.25">
      <c r="W57670" s="2"/>
    </row>
    <row r="57671" spans="23:23" s="1" customFormat="1" x14ac:dyDescent="0.25">
      <c r="W57671" s="2"/>
    </row>
    <row r="57672" spans="23:23" s="1" customFormat="1" x14ac:dyDescent="0.25">
      <c r="W57672" s="2"/>
    </row>
    <row r="57673" spans="23:23" s="1" customFormat="1" x14ac:dyDescent="0.25">
      <c r="W57673" s="2"/>
    </row>
    <row r="57674" spans="23:23" s="1" customFormat="1" x14ac:dyDescent="0.25">
      <c r="W57674" s="2"/>
    </row>
    <row r="57675" spans="23:23" s="1" customFormat="1" x14ac:dyDescent="0.25">
      <c r="W57675" s="2"/>
    </row>
    <row r="57676" spans="23:23" s="1" customFormat="1" x14ac:dyDescent="0.25">
      <c r="W57676" s="2"/>
    </row>
    <row r="57677" spans="23:23" s="1" customFormat="1" x14ac:dyDescent="0.25">
      <c r="W57677" s="2"/>
    </row>
    <row r="57678" spans="23:23" s="1" customFormat="1" x14ac:dyDescent="0.25">
      <c r="W57678" s="2"/>
    </row>
    <row r="57679" spans="23:23" s="1" customFormat="1" x14ac:dyDescent="0.25">
      <c r="W57679" s="2"/>
    </row>
    <row r="57680" spans="23:23" s="1" customFormat="1" x14ac:dyDescent="0.25">
      <c r="W57680" s="2"/>
    </row>
    <row r="57681" spans="23:23" s="1" customFormat="1" x14ac:dyDescent="0.25">
      <c r="W57681" s="2"/>
    </row>
    <row r="57682" spans="23:23" s="1" customFormat="1" x14ac:dyDescent="0.25">
      <c r="W57682" s="2"/>
    </row>
    <row r="57683" spans="23:23" s="1" customFormat="1" x14ac:dyDescent="0.25">
      <c r="W57683" s="2"/>
    </row>
    <row r="57684" spans="23:23" s="1" customFormat="1" x14ac:dyDescent="0.25">
      <c r="W57684" s="2"/>
    </row>
    <row r="57685" spans="23:23" s="1" customFormat="1" x14ac:dyDescent="0.25">
      <c r="W57685" s="2"/>
    </row>
    <row r="57686" spans="23:23" s="1" customFormat="1" x14ac:dyDescent="0.25">
      <c r="W57686" s="2"/>
    </row>
    <row r="57687" spans="23:23" s="1" customFormat="1" x14ac:dyDescent="0.25">
      <c r="W57687" s="2"/>
    </row>
    <row r="57688" spans="23:23" s="1" customFormat="1" x14ac:dyDescent="0.25">
      <c r="W57688" s="2"/>
    </row>
    <row r="57689" spans="23:23" s="1" customFormat="1" x14ac:dyDescent="0.25">
      <c r="W57689" s="2"/>
    </row>
    <row r="57690" spans="23:23" s="1" customFormat="1" x14ac:dyDescent="0.25">
      <c r="W57690" s="2"/>
    </row>
    <row r="57691" spans="23:23" s="1" customFormat="1" x14ac:dyDescent="0.25">
      <c r="W57691" s="2"/>
    </row>
    <row r="57692" spans="23:23" s="1" customFormat="1" x14ac:dyDescent="0.25">
      <c r="W57692" s="2"/>
    </row>
    <row r="57693" spans="23:23" s="1" customFormat="1" x14ac:dyDescent="0.25">
      <c r="W57693" s="2"/>
    </row>
    <row r="57694" spans="23:23" s="1" customFormat="1" x14ac:dyDescent="0.25">
      <c r="W57694" s="2"/>
    </row>
    <row r="57695" spans="23:23" s="1" customFormat="1" x14ac:dyDescent="0.25">
      <c r="W57695" s="2"/>
    </row>
    <row r="57696" spans="23:23" s="1" customFormat="1" x14ac:dyDescent="0.25">
      <c r="W57696" s="2"/>
    </row>
    <row r="57697" spans="23:23" s="1" customFormat="1" x14ac:dyDescent="0.25">
      <c r="W57697" s="2"/>
    </row>
    <row r="57698" spans="23:23" s="1" customFormat="1" x14ac:dyDescent="0.25">
      <c r="W57698" s="2"/>
    </row>
    <row r="57699" spans="23:23" s="1" customFormat="1" x14ac:dyDescent="0.25">
      <c r="W57699" s="2"/>
    </row>
    <row r="57700" spans="23:23" s="1" customFormat="1" x14ac:dyDescent="0.25">
      <c r="W57700" s="2"/>
    </row>
    <row r="57701" spans="23:23" s="1" customFormat="1" x14ac:dyDescent="0.25">
      <c r="W57701" s="2"/>
    </row>
    <row r="57702" spans="23:23" s="1" customFormat="1" x14ac:dyDescent="0.25">
      <c r="W57702" s="2"/>
    </row>
    <row r="57703" spans="23:23" s="1" customFormat="1" x14ac:dyDescent="0.25">
      <c r="W57703" s="2"/>
    </row>
    <row r="57704" spans="23:23" s="1" customFormat="1" x14ac:dyDescent="0.25">
      <c r="W57704" s="2"/>
    </row>
    <row r="57705" spans="23:23" s="1" customFormat="1" x14ac:dyDescent="0.25">
      <c r="W57705" s="2"/>
    </row>
    <row r="57706" spans="23:23" s="1" customFormat="1" x14ac:dyDescent="0.25">
      <c r="W57706" s="2"/>
    </row>
    <row r="57707" spans="23:23" s="1" customFormat="1" x14ac:dyDescent="0.25">
      <c r="W57707" s="2"/>
    </row>
    <row r="57708" spans="23:23" s="1" customFormat="1" x14ac:dyDescent="0.25">
      <c r="W57708" s="2"/>
    </row>
    <row r="57709" spans="23:23" s="1" customFormat="1" x14ac:dyDescent="0.25">
      <c r="W57709" s="2"/>
    </row>
    <row r="57710" spans="23:23" s="1" customFormat="1" x14ac:dyDescent="0.25">
      <c r="W57710" s="2"/>
    </row>
    <row r="57711" spans="23:23" s="1" customFormat="1" x14ac:dyDescent="0.25">
      <c r="W57711" s="2"/>
    </row>
    <row r="57712" spans="23:23" s="1" customFormat="1" x14ac:dyDescent="0.25">
      <c r="W57712" s="2"/>
    </row>
    <row r="57713" spans="23:23" s="1" customFormat="1" x14ac:dyDescent="0.25">
      <c r="W57713" s="2"/>
    </row>
    <row r="57714" spans="23:23" s="1" customFormat="1" x14ac:dyDescent="0.25">
      <c r="W57714" s="2"/>
    </row>
    <row r="57715" spans="23:23" s="1" customFormat="1" x14ac:dyDescent="0.25">
      <c r="W57715" s="2"/>
    </row>
    <row r="57716" spans="23:23" s="1" customFormat="1" x14ac:dyDescent="0.25">
      <c r="W57716" s="2"/>
    </row>
    <row r="57717" spans="23:23" s="1" customFormat="1" x14ac:dyDescent="0.25">
      <c r="W57717" s="2"/>
    </row>
    <row r="57718" spans="23:23" s="1" customFormat="1" x14ac:dyDescent="0.25">
      <c r="W57718" s="2"/>
    </row>
    <row r="57719" spans="23:23" s="1" customFormat="1" x14ac:dyDescent="0.25">
      <c r="W57719" s="2"/>
    </row>
    <row r="57720" spans="23:23" s="1" customFormat="1" x14ac:dyDescent="0.25">
      <c r="W57720" s="2"/>
    </row>
    <row r="57721" spans="23:23" s="1" customFormat="1" x14ac:dyDescent="0.25">
      <c r="W57721" s="2"/>
    </row>
    <row r="57722" spans="23:23" s="1" customFormat="1" x14ac:dyDescent="0.25">
      <c r="W57722" s="2"/>
    </row>
    <row r="57723" spans="23:23" s="1" customFormat="1" x14ac:dyDescent="0.25">
      <c r="W57723" s="2"/>
    </row>
    <row r="57724" spans="23:23" s="1" customFormat="1" x14ac:dyDescent="0.25">
      <c r="W57724" s="2"/>
    </row>
    <row r="57725" spans="23:23" s="1" customFormat="1" x14ac:dyDescent="0.25">
      <c r="W57725" s="2"/>
    </row>
    <row r="57726" spans="23:23" s="1" customFormat="1" x14ac:dyDescent="0.25">
      <c r="W57726" s="2"/>
    </row>
    <row r="57727" spans="23:23" s="1" customFormat="1" x14ac:dyDescent="0.25">
      <c r="W57727" s="2"/>
    </row>
    <row r="57728" spans="23:23" s="1" customFormat="1" x14ac:dyDescent="0.25">
      <c r="W57728" s="2"/>
    </row>
    <row r="57729" spans="23:23" s="1" customFormat="1" x14ac:dyDescent="0.25">
      <c r="W57729" s="2"/>
    </row>
    <row r="57730" spans="23:23" s="1" customFormat="1" x14ac:dyDescent="0.25">
      <c r="W57730" s="2"/>
    </row>
    <row r="57731" spans="23:23" s="1" customFormat="1" x14ac:dyDescent="0.25">
      <c r="W57731" s="2"/>
    </row>
    <row r="57732" spans="23:23" s="1" customFormat="1" x14ac:dyDescent="0.25">
      <c r="W57732" s="2"/>
    </row>
    <row r="57733" spans="23:23" s="1" customFormat="1" x14ac:dyDescent="0.25">
      <c r="W57733" s="2"/>
    </row>
    <row r="57734" spans="23:23" s="1" customFormat="1" x14ac:dyDescent="0.25">
      <c r="W57734" s="2"/>
    </row>
    <row r="57735" spans="23:23" s="1" customFormat="1" x14ac:dyDescent="0.25">
      <c r="W57735" s="2"/>
    </row>
    <row r="57736" spans="23:23" s="1" customFormat="1" x14ac:dyDescent="0.25">
      <c r="W57736" s="2"/>
    </row>
    <row r="57737" spans="23:23" s="1" customFormat="1" x14ac:dyDescent="0.25">
      <c r="W57737" s="2"/>
    </row>
    <row r="57738" spans="23:23" s="1" customFormat="1" x14ac:dyDescent="0.25">
      <c r="W57738" s="2"/>
    </row>
    <row r="57739" spans="23:23" s="1" customFormat="1" x14ac:dyDescent="0.25">
      <c r="W57739" s="2"/>
    </row>
    <row r="57740" spans="23:23" s="1" customFormat="1" x14ac:dyDescent="0.25">
      <c r="W57740" s="2"/>
    </row>
    <row r="57741" spans="23:23" s="1" customFormat="1" x14ac:dyDescent="0.25">
      <c r="W57741" s="2"/>
    </row>
    <row r="57742" spans="23:23" s="1" customFormat="1" x14ac:dyDescent="0.25">
      <c r="W57742" s="2"/>
    </row>
    <row r="57743" spans="23:23" s="1" customFormat="1" x14ac:dyDescent="0.25">
      <c r="W57743" s="2"/>
    </row>
    <row r="57744" spans="23:23" s="1" customFormat="1" x14ac:dyDescent="0.25">
      <c r="W57744" s="2"/>
    </row>
    <row r="57745" spans="23:23" s="1" customFormat="1" x14ac:dyDescent="0.25">
      <c r="W57745" s="2"/>
    </row>
    <row r="57746" spans="23:23" s="1" customFormat="1" x14ac:dyDescent="0.25">
      <c r="W57746" s="2"/>
    </row>
    <row r="57747" spans="23:23" s="1" customFormat="1" x14ac:dyDescent="0.25">
      <c r="W57747" s="2"/>
    </row>
    <row r="57748" spans="23:23" s="1" customFormat="1" x14ac:dyDescent="0.25">
      <c r="W57748" s="2"/>
    </row>
    <row r="57749" spans="23:23" s="1" customFormat="1" x14ac:dyDescent="0.25">
      <c r="W57749" s="2"/>
    </row>
    <row r="57750" spans="23:23" s="1" customFormat="1" x14ac:dyDescent="0.25">
      <c r="W57750" s="2"/>
    </row>
    <row r="57751" spans="23:23" s="1" customFormat="1" x14ac:dyDescent="0.25">
      <c r="W57751" s="2"/>
    </row>
    <row r="57752" spans="23:23" s="1" customFormat="1" x14ac:dyDescent="0.25">
      <c r="W57752" s="2"/>
    </row>
    <row r="57753" spans="23:23" s="1" customFormat="1" x14ac:dyDescent="0.25">
      <c r="W57753" s="2"/>
    </row>
    <row r="57754" spans="23:23" s="1" customFormat="1" x14ac:dyDescent="0.25">
      <c r="W57754" s="2"/>
    </row>
    <row r="57755" spans="23:23" s="1" customFormat="1" x14ac:dyDescent="0.25">
      <c r="W57755" s="2"/>
    </row>
    <row r="57756" spans="23:23" s="1" customFormat="1" x14ac:dyDescent="0.25">
      <c r="W57756" s="2"/>
    </row>
    <row r="57757" spans="23:23" s="1" customFormat="1" x14ac:dyDescent="0.25">
      <c r="W57757" s="2"/>
    </row>
    <row r="57758" spans="23:23" s="1" customFormat="1" x14ac:dyDescent="0.25">
      <c r="W57758" s="2"/>
    </row>
    <row r="57759" spans="23:23" s="1" customFormat="1" x14ac:dyDescent="0.25">
      <c r="W57759" s="2"/>
    </row>
    <row r="57760" spans="23:23" s="1" customFormat="1" x14ac:dyDescent="0.25">
      <c r="W57760" s="2"/>
    </row>
    <row r="57761" spans="23:23" s="1" customFormat="1" x14ac:dyDescent="0.25">
      <c r="W57761" s="2"/>
    </row>
    <row r="57762" spans="23:23" s="1" customFormat="1" x14ac:dyDescent="0.25">
      <c r="W57762" s="2"/>
    </row>
    <row r="57763" spans="23:23" s="1" customFormat="1" x14ac:dyDescent="0.25">
      <c r="W57763" s="2"/>
    </row>
    <row r="57764" spans="23:23" s="1" customFormat="1" x14ac:dyDescent="0.25">
      <c r="W57764" s="2"/>
    </row>
    <row r="57765" spans="23:23" s="1" customFormat="1" x14ac:dyDescent="0.25">
      <c r="W57765" s="2"/>
    </row>
    <row r="57766" spans="23:23" s="1" customFormat="1" x14ac:dyDescent="0.25">
      <c r="W57766" s="2"/>
    </row>
    <row r="57767" spans="23:23" s="1" customFormat="1" x14ac:dyDescent="0.25">
      <c r="W57767" s="2"/>
    </row>
    <row r="57768" spans="23:23" s="1" customFormat="1" x14ac:dyDescent="0.25">
      <c r="W57768" s="2"/>
    </row>
    <row r="57769" spans="23:23" s="1" customFormat="1" x14ac:dyDescent="0.25">
      <c r="W57769" s="2"/>
    </row>
    <row r="57770" spans="23:23" s="1" customFormat="1" x14ac:dyDescent="0.25">
      <c r="W57770" s="2"/>
    </row>
    <row r="57771" spans="23:23" s="1" customFormat="1" x14ac:dyDescent="0.25">
      <c r="W57771" s="2"/>
    </row>
    <row r="57772" spans="23:23" s="1" customFormat="1" x14ac:dyDescent="0.25">
      <c r="W57772" s="2"/>
    </row>
    <row r="57773" spans="23:23" s="1" customFormat="1" x14ac:dyDescent="0.25">
      <c r="W57773" s="2"/>
    </row>
    <row r="57774" spans="23:23" s="1" customFormat="1" x14ac:dyDescent="0.25">
      <c r="W57774" s="2"/>
    </row>
    <row r="57775" spans="23:23" s="1" customFormat="1" x14ac:dyDescent="0.25">
      <c r="W57775" s="2"/>
    </row>
    <row r="57776" spans="23:23" s="1" customFormat="1" x14ac:dyDescent="0.25">
      <c r="W57776" s="2"/>
    </row>
    <row r="57777" spans="23:23" s="1" customFormat="1" x14ac:dyDescent="0.25">
      <c r="W57777" s="2"/>
    </row>
    <row r="57778" spans="23:23" s="1" customFormat="1" x14ac:dyDescent="0.25">
      <c r="W57778" s="2"/>
    </row>
    <row r="57779" spans="23:23" s="1" customFormat="1" x14ac:dyDescent="0.25">
      <c r="W57779" s="2"/>
    </row>
    <row r="57780" spans="23:23" s="1" customFormat="1" x14ac:dyDescent="0.25">
      <c r="W57780" s="2"/>
    </row>
    <row r="57781" spans="23:23" s="1" customFormat="1" x14ac:dyDescent="0.25">
      <c r="W57781" s="2"/>
    </row>
    <row r="57782" spans="23:23" s="1" customFormat="1" x14ac:dyDescent="0.25">
      <c r="W57782" s="2"/>
    </row>
    <row r="57783" spans="23:23" s="1" customFormat="1" x14ac:dyDescent="0.25">
      <c r="W57783" s="2"/>
    </row>
    <row r="57784" spans="23:23" s="1" customFormat="1" x14ac:dyDescent="0.25">
      <c r="W57784" s="2"/>
    </row>
    <row r="57785" spans="23:23" s="1" customFormat="1" x14ac:dyDescent="0.25">
      <c r="W57785" s="2"/>
    </row>
    <row r="57786" spans="23:23" s="1" customFormat="1" x14ac:dyDescent="0.25">
      <c r="W57786" s="2"/>
    </row>
    <row r="57787" spans="23:23" s="1" customFormat="1" x14ac:dyDescent="0.25">
      <c r="W57787" s="2"/>
    </row>
    <row r="57788" spans="23:23" s="1" customFormat="1" x14ac:dyDescent="0.25">
      <c r="W57788" s="2"/>
    </row>
    <row r="57789" spans="23:23" s="1" customFormat="1" x14ac:dyDescent="0.25">
      <c r="W57789" s="2"/>
    </row>
    <row r="57790" spans="23:23" s="1" customFormat="1" x14ac:dyDescent="0.25">
      <c r="W57790" s="2"/>
    </row>
    <row r="57791" spans="23:23" s="1" customFormat="1" x14ac:dyDescent="0.25">
      <c r="W57791" s="2"/>
    </row>
    <row r="57792" spans="23:23" s="1" customFormat="1" x14ac:dyDescent="0.25">
      <c r="W57792" s="2"/>
    </row>
    <row r="57793" spans="23:23" s="1" customFormat="1" x14ac:dyDescent="0.25">
      <c r="W57793" s="2"/>
    </row>
    <row r="57794" spans="23:23" s="1" customFormat="1" x14ac:dyDescent="0.25">
      <c r="W57794" s="2"/>
    </row>
    <row r="57795" spans="23:23" s="1" customFormat="1" x14ac:dyDescent="0.25">
      <c r="W57795" s="2"/>
    </row>
    <row r="57796" spans="23:23" s="1" customFormat="1" x14ac:dyDescent="0.25">
      <c r="W57796" s="2"/>
    </row>
    <row r="57797" spans="23:23" s="1" customFormat="1" x14ac:dyDescent="0.25">
      <c r="W57797" s="2"/>
    </row>
    <row r="57798" spans="23:23" s="1" customFormat="1" x14ac:dyDescent="0.25">
      <c r="W57798" s="2"/>
    </row>
    <row r="57799" spans="23:23" s="1" customFormat="1" x14ac:dyDescent="0.25">
      <c r="W57799" s="2"/>
    </row>
    <row r="57800" spans="23:23" s="1" customFormat="1" x14ac:dyDescent="0.25">
      <c r="W57800" s="2"/>
    </row>
    <row r="57801" spans="23:23" s="1" customFormat="1" x14ac:dyDescent="0.25">
      <c r="W57801" s="2"/>
    </row>
    <row r="57802" spans="23:23" s="1" customFormat="1" x14ac:dyDescent="0.25">
      <c r="W57802" s="2"/>
    </row>
    <row r="57803" spans="23:23" s="1" customFormat="1" x14ac:dyDescent="0.25">
      <c r="W57803" s="2"/>
    </row>
    <row r="57804" spans="23:23" s="1" customFormat="1" x14ac:dyDescent="0.25">
      <c r="W57804" s="2"/>
    </row>
    <row r="57805" spans="23:23" s="1" customFormat="1" x14ac:dyDescent="0.25">
      <c r="W57805" s="2"/>
    </row>
    <row r="57806" spans="23:23" s="1" customFormat="1" x14ac:dyDescent="0.25">
      <c r="W57806" s="2"/>
    </row>
    <row r="57807" spans="23:23" s="1" customFormat="1" x14ac:dyDescent="0.25">
      <c r="W57807" s="2"/>
    </row>
    <row r="57808" spans="23:23" s="1" customFormat="1" x14ac:dyDescent="0.25">
      <c r="W57808" s="2"/>
    </row>
    <row r="57809" spans="23:23" s="1" customFormat="1" x14ac:dyDescent="0.25">
      <c r="W57809" s="2"/>
    </row>
    <row r="57810" spans="23:23" s="1" customFormat="1" x14ac:dyDescent="0.25">
      <c r="W57810" s="2"/>
    </row>
    <row r="57811" spans="23:23" s="1" customFormat="1" x14ac:dyDescent="0.25">
      <c r="W57811" s="2"/>
    </row>
    <row r="57812" spans="23:23" s="1" customFormat="1" x14ac:dyDescent="0.25">
      <c r="W57812" s="2"/>
    </row>
    <row r="57813" spans="23:23" s="1" customFormat="1" x14ac:dyDescent="0.25">
      <c r="W57813" s="2"/>
    </row>
    <row r="57814" spans="23:23" s="1" customFormat="1" x14ac:dyDescent="0.25">
      <c r="W57814" s="2"/>
    </row>
    <row r="57815" spans="23:23" s="1" customFormat="1" x14ac:dyDescent="0.25">
      <c r="W57815" s="2"/>
    </row>
    <row r="57816" spans="23:23" s="1" customFormat="1" x14ac:dyDescent="0.25">
      <c r="W57816" s="2"/>
    </row>
    <row r="57817" spans="23:23" s="1" customFormat="1" x14ac:dyDescent="0.25">
      <c r="W57817" s="2"/>
    </row>
    <row r="57818" spans="23:23" s="1" customFormat="1" x14ac:dyDescent="0.25">
      <c r="W57818" s="2"/>
    </row>
    <row r="57819" spans="23:23" s="1" customFormat="1" x14ac:dyDescent="0.25">
      <c r="W57819" s="2"/>
    </row>
    <row r="57820" spans="23:23" s="1" customFormat="1" x14ac:dyDescent="0.25">
      <c r="W57820" s="2"/>
    </row>
    <row r="57821" spans="23:23" s="1" customFormat="1" x14ac:dyDescent="0.25">
      <c r="W57821" s="2"/>
    </row>
    <row r="57822" spans="23:23" s="1" customFormat="1" x14ac:dyDescent="0.25">
      <c r="W57822" s="2"/>
    </row>
    <row r="57823" spans="23:23" s="1" customFormat="1" x14ac:dyDescent="0.25">
      <c r="W57823" s="2"/>
    </row>
    <row r="57824" spans="23:23" s="1" customFormat="1" x14ac:dyDescent="0.25">
      <c r="W57824" s="2"/>
    </row>
    <row r="57825" spans="23:23" s="1" customFormat="1" x14ac:dyDescent="0.25">
      <c r="W57825" s="2"/>
    </row>
    <row r="57826" spans="23:23" s="1" customFormat="1" x14ac:dyDescent="0.25">
      <c r="W57826" s="2"/>
    </row>
    <row r="57827" spans="23:23" s="1" customFormat="1" x14ac:dyDescent="0.25">
      <c r="W57827" s="2"/>
    </row>
    <row r="57828" spans="23:23" s="1" customFormat="1" x14ac:dyDescent="0.25">
      <c r="W57828" s="2"/>
    </row>
    <row r="57829" spans="23:23" s="1" customFormat="1" x14ac:dyDescent="0.25">
      <c r="W57829" s="2"/>
    </row>
    <row r="57830" spans="23:23" s="1" customFormat="1" x14ac:dyDescent="0.25">
      <c r="W57830" s="2"/>
    </row>
    <row r="57831" spans="23:23" s="1" customFormat="1" x14ac:dyDescent="0.25">
      <c r="W57831" s="2"/>
    </row>
    <row r="57832" spans="23:23" s="1" customFormat="1" x14ac:dyDescent="0.25">
      <c r="W57832" s="2"/>
    </row>
    <row r="57833" spans="23:23" s="1" customFormat="1" x14ac:dyDescent="0.25">
      <c r="W57833" s="2"/>
    </row>
    <row r="57834" spans="23:23" s="1" customFormat="1" x14ac:dyDescent="0.25">
      <c r="W57834" s="2"/>
    </row>
    <row r="57835" spans="23:23" s="1" customFormat="1" x14ac:dyDescent="0.25">
      <c r="W57835" s="2"/>
    </row>
    <row r="57836" spans="23:23" s="1" customFormat="1" x14ac:dyDescent="0.25">
      <c r="W57836" s="2"/>
    </row>
    <row r="57837" spans="23:23" s="1" customFormat="1" x14ac:dyDescent="0.25">
      <c r="W57837" s="2"/>
    </row>
    <row r="57838" spans="23:23" s="1" customFormat="1" x14ac:dyDescent="0.25">
      <c r="W57838" s="2"/>
    </row>
    <row r="57839" spans="23:23" s="1" customFormat="1" x14ac:dyDescent="0.25">
      <c r="W57839" s="2"/>
    </row>
    <row r="57840" spans="23:23" s="1" customFormat="1" x14ac:dyDescent="0.25">
      <c r="W57840" s="2"/>
    </row>
    <row r="57841" spans="23:23" s="1" customFormat="1" x14ac:dyDescent="0.25">
      <c r="W57841" s="2"/>
    </row>
    <row r="57842" spans="23:23" s="1" customFormat="1" x14ac:dyDescent="0.25">
      <c r="W57842" s="2"/>
    </row>
    <row r="57843" spans="23:23" s="1" customFormat="1" x14ac:dyDescent="0.25">
      <c r="W57843" s="2"/>
    </row>
    <row r="57844" spans="23:23" s="1" customFormat="1" x14ac:dyDescent="0.25">
      <c r="W57844" s="2"/>
    </row>
    <row r="57845" spans="23:23" s="1" customFormat="1" x14ac:dyDescent="0.25">
      <c r="W57845" s="2"/>
    </row>
    <row r="57846" spans="23:23" s="1" customFormat="1" x14ac:dyDescent="0.25">
      <c r="W57846" s="2"/>
    </row>
    <row r="57847" spans="23:23" s="1" customFormat="1" x14ac:dyDescent="0.25">
      <c r="W57847" s="2"/>
    </row>
    <row r="57848" spans="23:23" s="1" customFormat="1" x14ac:dyDescent="0.25">
      <c r="W57848" s="2"/>
    </row>
    <row r="57849" spans="23:23" s="1" customFormat="1" x14ac:dyDescent="0.25">
      <c r="W57849" s="2"/>
    </row>
    <row r="57850" spans="23:23" s="1" customFormat="1" x14ac:dyDescent="0.25">
      <c r="W57850" s="2"/>
    </row>
    <row r="57851" spans="23:23" s="1" customFormat="1" x14ac:dyDescent="0.25">
      <c r="W57851" s="2"/>
    </row>
    <row r="57852" spans="23:23" s="1" customFormat="1" x14ac:dyDescent="0.25">
      <c r="W57852" s="2"/>
    </row>
    <row r="57853" spans="23:23" s="1" customFormat="1" x14ac:dyDescent="0.25">
      <c r="W57853" s="2"/>
    </row>
    <row r="57854" spans="23:23" s="1" customFormat="1" x14ac:dyDescent="0.25">
      <c r="W57854" s="2"/>
    </row>
    <row r="57855" spans="23:23" s="1" customFormat="1" x14ac:dyDescent="0.25">
      <c r="W57855" s="2"/>
    </row>
    <row r="57856" spans="23:23" s="1" customFormat="1" x14ac:dyDescent="0.25">
      <c r="W57856" s="2"/>
    </row>
    <row r="57857" spans="23:23" s="1" customFormat="1" x14ac:dyDescent="0.25">
      <c r="W57857" s="2"/>
    </row>
    <row r="57858" spans="23:23" s="1" customFormat="1" x14ac:dyDescent="0.25">
      <c r="W57858" s="2"/>
    </row>
    <row r="57859" spans="23:23" s="1" customFormat="1" x14ac:dyDescent="0.25">
      <c r="W57859" s="2"/>
    </row>
    <row r="57860" spans="23:23" s="1" customFormat="1" x14ac:dyDescent="0.25">
      <c r="W57860" s="2"/>
    </row>
    <row r="57861" spans="23:23" s="1" customFormat="1" x14ac:dyDescent="0.25">
      <c r="W57861" s="2"/>
    </row>
    <row r="57862" spans="23:23" s="1" customFormat="1" x14ac:dyDescent="0.25">
      <c r="W57862" s="2"/>
    </row>
    <row r="57863" spans="23:23" s="1" customFormat="1" x14ac:dyDescent="0.25">
      <c r="W57863" s="2"/>
    </row>
    <row r="57864" spans="23:23" s="1" customFormat="1" x14ac:dyDescent="0.25">
      <c r="W57864" s="2"/>
    </row>
    <row r="57865" spans="23:23" s="1" customFormat="1" x14ac:dyDescent="0.25">
      <c r="W57865" s="2"/>
    </row>
    <row r="57866" spans="23:23" s="1" customFormat="1" x14ac:dyDescent="0.25">
      <c r="W57866" s="2"/>
    </row>
    <row r="57867" spans="23:23" s="1" customFormat="1" x14ac:dyDescent="0.25">
      <c r="W57867" s="2"/>
    </row>
    <row r="57868" spans="23:23" s="1" customFormat="1" x14ac:dyDescent="0.25">
      <c r="W57868" s="2"/>
    </row>
    <row r="57869" spans="23:23" s="1" customFormat="1" x14ac:dyDescent="0.25">
      <c r="W57869" s="2"/>
    </row>
    <row r="57870" spans="23:23" s="1" customFormat="1" x14ac:dyDescent="0.25">
      <c r="W57870" s="2"/>
    </row>
    <row r="57871" spans="23:23" s="1" customFormat="1" x14ac:dyDescent="0.25">
      <c r="W57871" s="2"/>
    </row>
    <row r="57872" spans="23:23" s="1" customFormat="1" x14ac:dyDescent="0.25">
      <c r="W57872" s="2"/>
    </row>
    <row r="57873" spans="23:23" s="1" customFormat="1" x14ac:dyDescent="0.25">
      <c r="W57873" s="2"/>
    </row>
    <row r="57874" spans="23:23" s="1" customFormat="1" x14ac:dyDescent="0.25">
      <c r="W57874" s="2"/>
    </row>
    <row r="57875" spans="23:23" s="1" customFormat="1" x14ac:dyDescent="0.25">
      <c r="W57875" s="2"/>
    </row>
    <row r="57876" spans="23:23" s="1" customFormat="1" x14ac:dyDescent="0.25">
      <c r="W57876" s="2"/>
    </row>
    <row r="57877" spans="23:23" s="1" customFormat="1" x14ac:dyDescent="0.25">
      <c r="W57877" s="2"/>
    </row>
    <row r="57878" spans="23:23" s="1" customFormat="1" x14ac:dyDescent="0.25">
      <c r="W57878" s="2"/>
    </row>
    <row r="57879" spans="23:23" s="1" customFormat="1" x14ac:dyDescent="0.25">
      <c r="W57879" s="2"/>
    </row>
    <row r="57880" spans="23:23" s="1" customFormat="1" x14ac:dyDescent="0.25">
      <c r="W57880" s="2"/>
    </row>
    <row r="57881" spans="23:23" s="1" customFormat="1" x14ac:dyDescent="0.25">
      <c r="W57881" s="2"/>
    </row>
    <row r="57882" spans="23:23" s="1" customFormat="1" x14ac:dyDescent="0.25">
      <c r="W57882" s="2"/>
    </row>
    <row r="57883" spans="23:23" s="1" customFormat="1" x14ac:dyDescent="0.25">
      <c r="W57883" s="2"/>
    </row>
    <row r="57884" spans="23:23" s="1" customFormat="1" x14ac:dyDescent="0.25">
      <c r="W57884" s="2"/>
    </row>
    <row r="57885" spans="23:23" s="1" customFormat="1" x14ac:dyDescent="0.25">
      <c r="W57885" s="2"/>
    </row>
    <row r="57886" spans="23:23" s="1" customFormat="1" x14ac:dyDescent="0.25">
      <c r="W57886" s="2"/>
    </row>
    <row r="57887" spans="23:23" s="1" customFormat="1" x14ac:dyDescent="0.25">
      <c r="W57887" s="2"/>
    </row>
    <row r="57888" spans="23:23" s="1" customFormat="1" x14ac:dyDescent="0.25">
      <c r="W57888" s="2"/>
    </row>
    <row r="57889" spans="23:23" s="1" customFormat="1" x14ac:dyDescent="0.25">
      <c r="W57889" s="2"/>
    </row>
    <row r="57890" spans="23:23" s="1" customFormat="1" x14ac:dyDescent="0.25">
      <c r="W57890" s="2"/>
    </row>
    <row r="57891" spans="23:23" s="1" customFormat="1" x14ac:dyDescent="0.25">
      <c r="W57891" s="2"/>
    </row>
    <row r="57892" spans="23:23" s="1" customFormat="1" x14ac:dyDescent="0.25">
      <c r="W57892" s="2"/>
    </row>
    <row r="57893" spans="23:23" s="1" customFormat="1" x14ac:dyDescent="0.25">
      <c r="W57893" s="2"/>
    </row>
    <row r="57894" spans="23:23" s="1" customFormat="1" x14ac:dyDescent="0.25">
      <c r="W57894" s="2"/>
    </row>
    <row r="57895" spans="23:23" s="1" customFormat="1" x14ac:dyDescent="0.25">
      <c r="W57895" s="2"/>
    </row>
    <row r="57896" spans="23:23" s="1" customFormat="1" x14ac:dyDescent="0.25">
      <c r="W57896" s="2"/>
    </row>
    <row r="57897" spans="23:23" s="1" customFormat="1" x14ac:dyDescent="0.25">
      <c r="W57897" s="2"/>
    </row>
    <row r="57898" spans="23:23" s="1" customFormat="1" x14ac:dyDescent="0.25">
      <c r="W57898" s="2"/>
    </row>
    <row r="57899" spans="23:23" s="1" customFormat="1" x14ac:dyDescent="0.25">
      <c r="W57899" s="2"/>
    </row>
    <row r="57900" spans="23:23" s="1" customFormat="1" x14ac:dyDescent="0.25">
      <c r="W57900" s="2"/>
    </row>
    <row r="57901" spans="23:23" s="1" customFormat="1" x14ac:dyDescent="0.25">
      <c r="W57901" s="2"/>
    </row>
    <row r="57902" spans="23:23" s="1" customFormat="1" x14ac:dyDescent="0.25">
      <c r="W57902" s="2"/>
    </row>
    <row r="57903" spans="23:23" s="1" customFormat="1" x14ac:dyDescent="0.25">
      <c r="W57903" s="2"/>
    </row>
    <row r="57904" spans="23:23" s="1" customFormat="1" x14ac:dyDescent="0.25">
      <c r="W57904" s="2"/>
    </row>
    <row r="57905" spans="23:23" s="1" customFormat="1" x14ac:dyDescent="0.25">
      <c r="W57905" s="2"/>
    </row>
    <row r="57906" spans="23:23" s="1" customFormat="1" x14ac:dyDescent="0.25">
      <c r="W57906" s="2"/>
    </row>
    <row r="57907" spans="23:23" s="1" customFormat="1" x14ac:dyDescent="0.25">
      <c r="W57907" s="2"/>
    </row>
    <row r="57908" spans="23:23" s="1" customFormat="1" x14ac:dyDescent="0.25">
      <c r="W57908" s="2"/>
    </row>
    <row r="57909" spans="23:23" s="1" customFormat="1" x14ac:dyDescent="0.25">
      <c r="W57909" s="2"/>
    </row>
    <row r="57910" spans="23:23" s="1" customFormat="1" x14ac:dyDescent="0.25">
      <c r="W57910" s="2"/>
    </row>
    <row r="57911" spans="23:23" s="1" customFormat="1" x14ac:dyDescent="0.25">
      <c r="W57911" s="2"/>
    </row>
    <row r="57912" spans="23:23" s="1" customFormat="1" x14ac:dyDescent="0.25">
      <c r="W57912" s="2"/>
    </row>
    <row r="57913" spans="23:23" s="1" customFormat="1" x14ac:dyDescent="0.25">
      <c r="W57913" s="2"/>
    </row>
    <row r="57914" spans="23:23" s="1" customFormat="1" x14ac:dyDescent="0.25">
      <c r="W57914" s="2"/>
    </row>
    <row r="57915" spans="23:23" s="1" customFormat="1" x14ac:dyDescent="0.25">
      <c r="W57915" s="2"/>
    </row>
    <row r="57916" spans="23:23" s="1" customFormat="1" x14ac:dyDescent="0.25">
      <c r="W57916" s="2"/>
    </row>
    <row r="57917" spans="23:23" s="1" customFormat="1" x14ac:dyDescent="0.25">
      <c r="W57917" s="2"/>
    </row>
    <row r="57918" spans="23:23" s="1" customFormat="1" x14ac:dyDescent="0.25">
      <c r="W57918" s="2"/>
    </row>
    <row r="57919" spans="23:23" s="1" customFormat="1" x14ac:dyDescent="0.25">
      <c r="W57919" s="2"/>
    </row>
    <row r="57920" spans="23:23" s="1" customFormat="1" x14ac:dyDescent="0.25">
      <c r="W57920" s="2"/>
    </row>
    <row r="57921" spans="23:23" s="1" customFormat="1" x14ac:dyDescent="0.25">
      <c r="W57921" s="2"/>
    </row>
    <row r="57922" spans="23:23" s="1" customFormat="1" x14ac:dyDescent="0.25">
      <c r="W57922" s="2"/>
    </row>
    <row r="57923" spans="23:23" s="1" customFormat="1" x14ac:dyDescent="0.25">
      <c r="W57923" s="2"/>
    </row>
    <row r="57924" spans="23:23" s="1" customFormat="1" x14ac:dyDescent="0.25">
      <c r="W57924" s="2"/>
    </row>
    <row r="57925" spans="23:23" s="1" customFormat="1" x14ac:dyDescent="0.25">
      <c r="W57925" s="2"/>
    </row>
    <row r="57926" spans="23:23" s="1" customFormat="1" x14ac:dyDescent="0.25">
      <c r="W57926" s="2"/>
    </row>
    <row r="57927" spans="23:23" s="1" customFormat="1" x14ac:dyDescent="0.25">
      <c r="W57927" s="2"/>
    </row>
    <row r="57928" spans="23:23" s="1" customFormat="1" x14ac:dyDescent="0.25">
      <c r="W57928" s="2"/>
    </row>
    <row r="57929" spans="23:23" s="1" customFormat="1" x14ac:dyDescent="0.25">
      <c r="W57929" s="2"/>
    </row>
    <row r="57930" spans="23:23" s="1" customFormat="1" x14ac:dyDescent="0.25">
      <c r="W57930" s="2"/>
    </row>
    <row r="57931" spans="23:23" s="1" customFormat="1" x14ac:dyDescent="0.25">
      <c r="W57931" s="2"/>
    </row>
    <row r="57932" spans="23:23" s="1" customFormat="1" x14ac:dyDescent="0.25">
      <c r="W57932" s="2"/>
    </row>
    <row r="57933" spans="23:23" s="1" customFormat="1" x14ac:dyDescent="0.25">
      <c r="W57933" s="2"/>
    </row>
    <row r="57934" spans="23:23" s="1" customFormat="1" x14ac:dyDescent="0.25">
      <c r="W57934" s="2"/>
    </row>
    <row r="57935" spans="23:23" s="1" customFormat="1" x14ac:dyDescent="0.25">
      <c r="W57935" s="2"/>
    </row>
    <row r="57936" spans="23:23" s="1" customFormat="1" x14ac:dyDescent="0.25">
      <c r="W57936" s="2"/>
    </row>
    <row r="57937" spans="23:23" s="1" customFormat="1" x14ac:dyDescent="0.25">
      <c r="W57937" s="2"/>
    </row>
    <row r="57938" spans="23:23" s="1" customFormat="1" x14ac:dyDescent="0.25">
      <c r="W57938" s="2"/>
    </row>
    <row r="57939" spans="23:23" s="1" customFormat="1" x14ac:dyDescent="0.25">
      <c r="W57939" s="2"/>
    </row>
    <row r="57940" spans="23:23" s="1" customFormat="1" x14ac:dyDescent="0.25">
      <c r="W57940" s="2"/>
    </row>
    <row r="57941" spans="23:23" s="1" customFormat="1" x14ac:dyDescent="0.25">
      <c r="W57941" s="2"/>
    </row>
    <row r="57942" spans="23:23" s="1" customFormat="1" x14ac:dyDescent="0.25">
      <c r="W57942" s="2"/>
    </row>
    <row r="57943" spans="23:23" s="1" customFormat="1" x14ac:dyDescent="0.25">
      <c r="W57943" s="2"/>
    </row>
    <row r="57944" spans="23:23" s="1" customFormat="1" x14ac:dyDescent="0.25">
      <c r="W57944" s="2"/>
    </row>
    <row r="57945" spans="23:23" s="1" customFormat="1" x14ac:dyDescent="0.25">
      <c r="W57945" s="2"/>
    </row>
    <row r="57946" spans="23:23" s="1" customFormat="1" x14ac:dyDescent="0.25">
      <c r="W57946" s="2"/>
    </row>
    <row r="57947" spans="23:23" s="1" customFormat="1" x14ac:dyDescent="0.25">
      <c r="W57947" s="2"/>
    </row>
    <row r="57948" spans="23:23" s="1" customFormat="1" x14ac:dyDescent="0.25">
      <c r="W57948" s="2"/>
    </row>
    <row r="57949" spans="23:23" s="1" customFormat="1" x14ac:dyDescent="0.25">
      <c r="W57949" s="2"/>
    </row>
    <row r="57950" spans="23:23" s="1" customFormat="1" x14ac:dyDescent="0.25">
      <c r="W57950" s="2"/>
    </row>
    <row r="57951" spans="23:23" s="1" customFormat="1" x14ac:dyDescent="0.25">
      <c r="W57951" s="2"/>
    </row>
    <row r="57952" spans="23:23" s="1" customFormat="1" x14ac:dyDescent="0.25">
      <c r="W57952" s="2"/>
    </row>
    <row r="57953" spans="23:23" s="1" customFormat="1" x14ac:dyDescent="0.25">
      <c r="W57953" s="2"/>
    </row>
    <row r="57954" spans="23:23" s="1" customFormat="1" x14ac:dyDescent="0.25">
      <c r="W57954" s="2"/>
    </row>
    <row r="57955" spans="23:23" s="1" customFormat="1" x14ac:dyDescent="0.25">
      <c r="W57955" s="2"/>
    </row>
    <row r="57956" spans="23:23" s="1" customFormat="1" x14ac:dyDescent="0.25">
      <c r="W57956" s="2"/>
    </row>
    <row r="57957" spans="23:23" s="1" customFormat="1" x14ac:dyDescent="0.25">
      <c r="W57957" s="2"/>
    </row>
    <row r="57958" spans="23:23" s="1" customFormat="1" x14ac:dyDescent="0.25">
      <c r="W57958" s="2"/>
    </row>
    <row r="57959" spans="23:23" s="1" customFormat="1" x14ac:dyDescent="0.25">
      <c r="W57959" s="2"/>
    </row>
    <row r="57960" spans="23:23" s="1" customFormat="1" x14ac:dyDescent="0.25">
      <c r="W57960" s="2"/>
    </row>
    <row r="57961" spans="23:23" s="1" customFormat="1" x14ac:dyDescent="0.25">
      <c r="W57961" s="2"/>
    </row>
    <row r="57962" spans="23:23" s="1" customFormat="1" x14ac:dyDescent="0.25">
      <c r="W57962" s="2"/>
    </row>
    <row r="57963" spans="23:23" s="1" customFormat="1" x14ac:dyDescent="0.25">
      <c r="W57963" s="2"/>
    </row>
    <row r="57964" spans="23:23" s="1" customFormat="1" x14ac:dyDescent="0.25">
      <c r="W57964" s="2"/>
    </row>
    <row r="57965" spans="23:23" s="1" customFormat="1" x14ac:dyDescent="0.25">
      <c r="W57965" s="2"/>
    </row>
    <row r="57966" spans="23:23" s="1" customFormat="1" x14ac:dyDescent="0.25">
      <c r="W57966" s="2"/>
    </row>
    <row r="57967" spans="23:23" s="1" customFormat="1" x14ac:dyDescent="0.25">
      <c r="W57967" s="2"/>
    </row>
    <row r="57968" spans="23:23" s="1" customFormat="1" x14ac:dyDescent="0.25">
      <c r="W57968" s="2"/>
    </row>
    <row r="57969" spans="23:23" s="1" customFormat="1" x14ac:dyDescent="0.25">
      <c r="W57969" s="2"/>
    </row>
    <row r="57970" spans="23:23" s="1" customFormat="1" x14ac:dyDescent="0.25">
      <c r="W57970" s="2"/>
    </row>
    <row r="57971" spans="23:23" s="1" customFormat="1" x14ac:dyDescent="0.25">
      <c r="W57971" s="2"/>
    </row>
    <row r="57972" spans="23:23" s="1" customFormat="1" x14ac:dyDescent="0.25">
      <c r="W57972" s="2"/>
    </row>
    <row r="57973" spans="23:23" s="1" customFormat="1" x14ac:dyDescent="0.25">
      <c r="W57973" s="2"/>
    </row>
    <row r="57974" spans="23:23" s="1" customFormat="1" x14ac:dyDescent="0.25">
      <c r="W57974" s="2"/>
    </row>
    <row r="57975" spans="23:23" s="1" customFormat="1" x14ac:dyDescent="0.25">
      <c r="W57975" s="2"/>
    </row>
    <row r="57976" spans="23:23" s="1" customFormat="1" x14ac:dyDescent="0.25">
      <c r="W57976" s="2"/>
    </row>
    <row r="57977" spans="23:23" s="1" customFormat="1" x14ac:dyDescent="0.25">
      <c r="W57977" s="2"/>
    </row>
    <row r="57978" spans="23:23" s="1" customFormat="1" x14ac:dyDescent="0.25">
      <c r="W57978" s="2"/>
    </row>
    <row r="57979" spans="23:23" s="1" customFormat="1" x14ac:dyDescent="0.25">
      <c r="W57979" s="2"/>
    </row>
    <row r="57980" spans="23:23" s="1" customFormat="1" x14ac:dyDescent="0.25">
      <c r="W57980" s="2"/>
    </row>
    <row r="57981" spans="23:23" s="1" customFormat="1" x14ac:dyDescent="0.25">
      <c r="W57981" s="2"/>
    </row>
    <row r="57982" spans="23:23" s="1" customFormat="1" x14ac:dyDescent="0.25">
      <c r="W57982" s="2"/>
    </row>
    <row r="57983" spans="23:23" s="1" customFormat="1" x14ac:dyDescent="0.25">
      <c r="W57983" s="2"/>
    </row>
    <row r="57984" spans="23:23" s="1" customFormat="1" x14ac:dyDescent="0.25">
      <c r="W57984" s="2"/>
    </row>
    <row r="57985" spans="23:23" s="1" customFormat="1" x14ac:dyDescent="0.25">
      <c r="W57985" s="2"/>
    </row>
    <row r="57986" spans="23:23" s="1" customFormat="1" x14ac:dyDescent="0.25">
      <c r="W57986" s="2"/>
    </row>
    <row r="57987" spans="23:23" s="1" customFormat="1" x14ac:dyDescent="0.25">
      <c r="W57987" s="2"/>
    </row>
    <row r="57988" spans="23:23" s="1" customFormat="1" x14ac:dyDescent="0.25">
      <c r="W57988" s="2"/>
    </row>
    <row r="57989" spans="23:23" s="1" customFormat="1" x14ac:dyDescent="0.25">
      <c r="W57989" s="2"/>
    </row>
    <row r="57990" spans="23:23" s="1" customFormat="1" x14ac:dyDescent="0.25">
      <c r="W57990" s="2"/>
    </row>
    <row r="57991" spans="23:23" s="1" customFormat="1" x14ac:dyDescent="0.25">
      <c r="W57991" s="2"/>
    </row>
    <row r="57992" spans="23:23" s="1" customFormat="1" x14ac:dyDescent="0.25">
      <c r="W57992" s="2"/>
    </row>
    <row r="57993" spans="23:23" s="1" customFormat="1" x14ac:dyDescent="0.25">
      <c r="W57993" s="2"/>
    </row>
    <row r="57994" spans="23:23" s="1" customFormat="1" x14ac:dyDescent="0.25">
      <c r="W57994" s="2"/>
    </row>
    <row r="57995" spans="23:23" s="1" customFormat="1" x14ac:dyDescent="0.25">
      <c r="W57995" s="2"/>
    </row>
    <row r="57996" spans="23:23" s="1" customFormat="1" x14ac:dyDescent="0.25">
      <c r="W57996" s="2"/>
    </row>
    <row r="57997" spans="23:23" s="1" customFormat="1" x14ac:dyDescent="0.25">
      <c r="W57997" s="2"/>
    </row>
    <row r="57998" spans="23:23" s="1" customFormat="1" x14ac:dyDescent="0.25">
      <c r="W57998" s="2"/>
    </row>
    <row r="57999" spans="23:23" s="1" customFormat="1" x14ac:dyDescent="0.25">
      <c r="W57999" s="2"/>
    </row>
    <row r="58000" spans="23:23" s="1" customFormat="1" x14ac:dyDescent="0.25">
      <c r="W58000" s="2"/>
    </row>
    <row r="58001" spans="23:23" s="1" customFormat="1" x14ac:dyDescent="0.25">
      <c r="W58001" s="2"/>
    </row>
    <row r="58002" spans="23:23" s="1" customFormat="1" x14ac:dyDescent="0.25">
      <c r="W58002" s="2"/>
    </row>
    <row r="58003" spans="23:23" s="1" customFormat="1" x14ac:dyDescent="0.25">
      <c r="W58003" s="2"/>
    </row>
    <row r="58004" spans="23:23" s="1" customFormat="1" x14ac:dyDescent="0.25">
      <c r="W58004" s="2"/>
    </row>
    <row r="58005" spans="23:23" s="1" customFormat="1" x14ac:dyDescent="0.25">
      <c r="W58005" s="2"/>
    </row>
    <row r="58006" spans="23:23" s="1" customFormat="1" x14ac:dyDescent="0.25">
      <c r="W58006" s="2"/>
    </row>
    <row r="58007" spans="23:23" s="1" customFormat="1" x14ac:dyDescent="0.25">
      <c r="W58007" s="2"/>
    </row>
    <row r="58008" spans="23:23" s="1" customFormat="1" x14ac:dyDescent="0.25">
      <c r="W58008" s="2"/>
    </row>
    <row r="58009" spans="23:23" s="1" customFormat="1" x14ac:dyDescent="0.25">
      <c r="W58009" s="2"/>
    </row>
    <row r="58010" spans="23:23" s="1" customFormat="1" x14ac:dyDescent="0.25">
      <c r="W58010" s="2"/>
    </row>
    <row r="58011" spans="23:23" s="1" customFormat="1" x14ac:dyDescent="0.25">
      <c r="W58011" s="2"/>
    </row>
    <row r="58012" spans="23:23" s="1" customFormat="1" x14ac:dyDescent="0.25">
      <c r="W58012" s="2"/>
    </row>
    <row r="58013" spans="23:23" s="1" customFormat="1" x14ac:dyDescent="0.25">
      <c r="W58013" s="2"/>
    </row>
    <row r="58014" spans="23:23" s="1" customFormat="1" x14ac:dyDescent="0.25">
      <c r="W58014" s="2"/>
    </row>
    <row r="58015" spans="23:23" s="1" customFormat="1" x14ac:dyDescent="0.25">
      <c r="W58015" s="2"/>
    </row>
    <row r="58016" spans="23:23" s="1" customFormat="1" x14ac:dyDescent="0.25">
      <c r="W58016" s="2"/>
    </row>
    <row r="58017" spans="23:23" s="1" customFormat="1" x14ac:dyDescent="0.25">
      <c r="W58017" s="2"/>
    </row>
    <row r="58018" spans="23:23" s="1" customFormat="1" x14ac:dyDescent="0.25">
      <c r="W58018" s="2"/>
    </row>
    <row r="58019" spans="23:23" s="1" customFormat="1" x14ac:dyDescent="0.25">
      <c r="W58019" s="2"/>
    </row>
    <row r="58020" spans="23:23" s="1" customFormat="1" x14ac:dyDescent="0.25">
      <c r="W58020" s="2"/>
    </row>
    <row r="58021" spans="23:23" s="1" customFormat="1" x14ac:dyDescent="0.25">
      <c r="W58021" s="2"/>
    </row>
    <row r="58022" spans="23:23" s="1" customFormat="1" x14ac:dyDescent="0.25">
      <c r="W58022" s="2"/>
    </row>
    <row r="58023" spans="23:23" s="1" customFormat="1" x14ac:dyDescent="0.25">
      <c r="W58023" s="2"/>
    </row>
    <row r="58024" spans="23:23" s="1" customFormat="1" x14ac:dyDescent="0.25">
      <c r="W58024" s="2"/>
    </row>
    <row r="58025" spans="23:23" s="1" customFormat="1" x14ac:dyDescent="0.25">
      <c r="W58025" s="2"/>
    </row>
    <row r="58026" spans="23:23" s="1" customFormat="1" x14ac:dyDescent="0.25">
      <c r="W58026" s="2"/>
    </row>
    <row r="58027" spans="23:23" s="1" customFormat="1" x14ac:dyDescent="0.25">
      <c r="W58027" s="2"/>
    </row>
    <row r="58028" spans="23:23" s="1" customFormat="1" x14ac:dyDescent="0.25">
      <c r="W58028" s="2"/>
    </row>
    <row r="58029" spans="23:23" s="1" customFormat="1" x14ac:dyDescent="0.25">
      <c r="W58029" s="2"/>
    </row>
    <row r="58030" spans="23:23" s="1" customFormat="1" x14ac:dyDescent="0.25">
      <c r="W58030" s="2"/>
    </row>
    <row r="58031" spans="23:23" s="1" customFormat="1" x14ac:dyDescent="0.25">
      <c r="W58031" s="2"/>
    </row>
    <row r="58032" spans="23:23" s="1" customFormat="1" x14ac:dyDescent="0.25">
      <c r="W58032" s="2"/>
    </row>
    <row r="58033" spans="23:23" s="1" customFormat="1" x14ac:dyDescent="0.25">
      <c r="W58033" s="2"/>
    </row>
    <row r="58034" spans="23:23" s="1" customFormat="1" x14ac:dyDescent="0.25">
      <c r="W58034" s="2"/>
    </row>
    <row r="58035" spans="23:23" s="1" customFormat="1" x14ac:dyDescent="0.25">
      <c r="W58035" s="2"/>
    </row>
    <row r="58036" spans="23:23" s="1" customFormat="1" x14ac:dyDescent="0.25">
      <c r="W58036" s="2"/>
    </row>
    <row r="58037" spans="23:23" s="1" customFormat="1" x14ac:dyDescent="0.25">
      <c r="W58037" s="2"/>
    </row>
    <row r="58038" spans="23:23" s="1" customFormat="1" x14ac:dyDescent="0.25">
      <c r="W58038" s="2"/>
    </row>
    <row r="58039" spans="23:23" s="1" customFormat="1" x14ac:dyDescent="0.25">
      <c r="W58039" s="2"/>
    </row>
    <row r="58040" spans="23:23" s="1" customFormat="1" x14ac:dyDescent="0.25">
      <c r="W58040" s="2"/>
    </row>
    <row r="58041" spans="23:23" s="1" customFormat="1" x14ac:dyDescent="0.25">
      <c r="W58041" s="2"/>
    </row>
    <row r="58042" spans="23:23" s="1" customFormat="1" x14ac:dyDescent="0.25">
      <c r="W58042" s="2"/>
    </row>
    <row r="58043" spans="23:23" s="1" customFormat="1" x14ac:dyDescent="0.25">
      <c r="W58043" s="2"/>
    </row>
    <row r="58044" spans="23:23" s="1" customFormat="1" x14ac:dyDescent="0.25">
      <c r="W58044" s="2"/>
    </row>
    <row r="58045" spans="23:23" s="1" customFormat="1" x14ac:dyDescent="0.25">
      <c r="W58045" s="2"/>
    </row>
    <row r="58046" spans="23:23" s="1" customFormat="1" x14ac:dyDescent="0.25">
      <c r="W58046" s="2"/>
    </row>
    <row r="58047" spans="23:23" s="1" customFormat="1" x14ac:dyDescent="0.25">
      <c r="W58047" s="2"/>
    </row>
    <row r="58048" spans="23:23" s="1" customFormat="1" x14ac:dyDescent="0.25">
      <c r="W58048" s="2"/>
    </row>
    <row r="58049" spans="23:23" s="1" customFormat="1" x14ac:dyDescent="0.25">
      <c r="W58049" s="2"/>
    </row>
    <row r="58050" spans="23:23" s="1" customFormat="1" x14ac:dyDescent="0.25">
      <c r="W58050" s="2"/>
    </row>
    <row r="58051" spans="23:23" s="1" customFormat="1" x14ac:dyDescent="0.25">
      <c r="W58051" s="2"/>
    </row>
    <row r="58052" spans="23:23" s="1" customFormat="1" x14ac:dyDescent="0.25">
      <c r="W58052" s="2"/>
    </row>
    <row r="58053" spans="23:23" s="1" customFormat="1" x14ac:dyDescent="0.25">
      <c r="W58053" s="2"/>
    </row>
    <row r="58054" spans="23:23" s="1" customFormat="1" x14ac:dyDescent="0.25">
      <c r="W58054" s="2"/>
    </row>
    <row r="58055" spans="23:23" s="1" customFormat="1" x14ac:dyDescent="0.25">
      <c r="W58055" s="2"/>
    </row>
    <row r="58056" spans="23:23" s="1" customFormat="1" x14ac:dyDescent="0.25">
      <c r="W58056" s="2"/>
    </row>
    <row r="58057" spans="23:23" s="1" customFormat="1" x14ac:dyDescent="0.25">
      <c r="W58057" s="2"/>
    </row>
    <row r="58058" spans="23:23" s="1" customFormat="1" x14ac:dyDescent="0.25">
      <c r="W58058" s="2"/>
    </row>
    <row r="58059" spans="23:23" s="1" customFormat="1" x14ac:dyDescent="0.25">
      <c r="W58059" s="2"/>
    </row>
    <row r="58060" spans="23:23" s="1" customFormat="1" x14ac:dyDescent="0.25">
      <c r="W58060" s="2"/>
    </row>
    <row r="58061" spans="23:23" s="1" customFormat="1" x14ac:dyDescent="0.25">
      <c r="W58061" s="2"/>
    </row>
    <row r="58062" spans="23:23" s="1" customFormat="1" x14ac:dyDescent="0.25">
      <c r="W58062" s="2"/>
    </row>
    <row r="58063" spans="23:23" s="1" customFormat="1" x14ac:dyDescent="0.25">
      <c r="W58063" s="2"/>
    </row>
    <row r="58064" spans="23:23" s="1" customFormat="1" x14ac:dyDescent="0.25">
      <c r="W58064" s="2"/>
    </row>
    <row r="58065" spans="23:23" s="1" customFormat="1" x14ac:dyDescent="0.25">
      <c r="W58065" s="2"/>
    </row>
    <row r="58066" spans="23:23" s="1" customFormat="1" x14ac:dyDescent="0.25">
      <c r="W58066" s="2"/>
    </row>
    <row r="58067" spans="23:23" s="1" customFormat="1" x14ac:dyDescent="0.25">
      <c r="W58067" s="2"/>
    </row>
    <row r="58068" spans="23:23" s="1" customFormat="1" x14ac:dyDescent="0.25">
      <c r="W58068" s="2"/>
    </row>
    <row r="58069" spans="23:23" s="1" customFormat="1" x14ac:dyDescent="0.25">
      <c r="W58069" s="2"/>
    </row>
    <row r="58070" spans="23:23" s="1" customFormat="1" x14ac:dyDescent="0.25">
      <c r="W58070" s="2"/>
    </row>
    <row r="58071" spans="23:23" s="1" customFormat="1" x14ac:dyDescent="0.25">
      <c r="W58071" s="2"/>
    </row>
    <row r="58072" spans="23:23" s="1" customFormat="1" x14ac:dyDescent="0.25">
      <c r="W58072" s="2"/>
    </row>
    <row r="58073" spans="23:23" s="1" customFormat="1" x14ac:dyDescent="0.25">
      <c r="W58073" s="2"/>
    </row>
    <row r="58074" spans="23:23" s="1" customFormat="1" x14ac:dyDescent="0.25">
      <c r="W58074" s="2"/>
    </row>
    <row r="58075" spans="23:23" s="1" customFormat="1" x14ac:dyDescent="0.25">
      <c r="W58075" s="2"/>
    </row>
    <row r="58076" spans="23:23" s="1" customFormat="1" x14ac:dyDescent="0.25">
      <c r="W58076" s="2"/>
    </row>
    <row r="58077" spans="23:23" s="1" customFormat="1" x14ac:dyDescent="0.25">
      <c r="W58077" s="2"/>
    </row>
    <row r="58078" spans="23:23" s="1" customFormat="1" x14ac:dyDescent="0.25">
      <c r="W58078" s="2"/>
    </row>
    <row r="58079" spans="23:23" s="1" customFormat="1" x14ac:dyDescent="0.25">
      <c r="W58079" s="2"/>
    </row>
    <row r="58080" spans="23:23" s="1" customFormat="1" x14ac:dyDescent="0.25">
      <c r="W58080" s="2"/>
    </row>
    <row r="58081" spans="23:23" s="1" customFormat="1" x14ac:dyDescent="0.25">
      <c r="W58081" s="2"/>
    </row>
    <row r="58082" spans="23:23" s="1" customFormat="1" x14ac:dyDescent="0.25">
      <c r="W58082" s="2"/>
    </row>
    <row r="58083" spans="23:23" s="1" customFormat="1" x14ac:dyDescent="0.25">
      <c r="W58083" s="2"/>
    </row>
    <row r="58084" spans="23:23" s="1" customFormat="1" x14ac:dyDescent="0.25">
      <c r="W58084" s="2"/>
    </row>
    <row r="58085" spans="23:23" s="1" customFormat="1" x14ac:dyDescent="0.25">
      <c r="W58085" s="2"/>
    </row>
    <row r="58086" spans="23:23" s="1" customFormat="1" x14ac:dyDescent="0.25">
      <c r="W58086" s="2"/>
    </row>
    <row r="58087" spans="23:23" s="1" customFormat="1" x14ac:dyDescent="0.25">
      <c r="W58087" s="2"/>
    </row>
    <row r="58088" spans="23:23" s="1" customFormat="1" x14ac:dyDescent="0.25">
      <c r="W58088" s="2"/>
    </row>
    <row r="58089" spans="23:23" s="1" customFormat="1" x14ac:dyDescent="0.25">
      <c r="W58089" s="2"/>
    </row>
    <row r="58090" spans="23:23" s="1" customFormat="1" x14ac:dyDescent="0.25">
      <c r="W58090" s="2"/>
    </row>
    <row r="58091" spans="23:23" s="1" customFormat="1" x14ac:dyDescent="0.25">
      <c r="W58091" s="2"/>
    </row>
    <row r="58092" spans="23:23" s="1" customFormat="1" x14ac:dyDescent="0.25">
      <c r="W58092" s="2"/>
    </row>
    <row r="58093" spans="23:23" s="1" customFormat="1" x14ac:dyDescent="0.25">
      <c r="W58093" s="2"/>
    </row>
    <row r="58094" spans="23:23" s="1" customFormat="1" x14ac:dyDescent="0.25">
      <c r="W58094" s="2"/>
    </row>
    <row r="58095" spans="23:23" s="1" customFormat="1" x14ac:dyDescent="0.25">
      <c r="W58095" s="2"/>
    </row>
    <row r="58096" spans="23:23" s="1" customFormat="1" x14ac:dyDescent="0.25">
      <c r="W58096" s="2"/>
    </row>
    <row r="58097" spans="23:23" s="1" customFormat="1" x14ac:dyDescent="0.25">
      <c r="W58097" s="2"/>
    </row>
    <row r="58098" spans="23:23" s="1" customFormat="1" x14ac:dyDescent="0.25">
      <c r="W58098" s="2"/>
    </row>
    <row r="58099" spans="23:23" s="1" customFormat="1" x14ac:dyDescent="0.25">
      <c r="W58099" s="2"/>
    </row>
    <row r="58100" spans="23:23" s="1" customFormat="1" x14ac:dyDescent="0.25">
      <c r="W58100" s="2"/>
    </row>
    <row r="58101" spans="23:23" s="1" customFormat="1" x14ac:dyDescent="0.25">
      <c r="W58101" s="2"/>
    </row>
    <row r="58102" spans="23:23" s="1" customFormat="1" x14ac:dyDescent="0.25">
      <c r="W58102" s="2"/>
    </row>
    <row r="58103" spans="23:23" s="1" customFormat="1" x14ac:dyDescent="0.25">
      <c r="W58103" s="2"/>
    </row>
    <row r="58104" spans="23:23" s="1" customFormat="1" x14ac:dyDescent="0.25">
      <c r="W58104" s="2"/>
    </row>
    <row r="58105" spans="23:23" s="1" customFormat="1" x14ac:dyDescent="0.25">
      <c r="W58105" s="2"/>
    </row>
    <row r="58106" spans="23:23" s="1" customFormat="1" x14ac:dyDescent="0.25">
      <c r="W58106" s="2"/>
    </row>
    <row r="58107" spans="23:23" s="1" customFormat="1" x14ac:dyDescent="0.25">
      <c r="W58107" s="2"/>
    </row>
    <row r="58108" spans="23:23" s="1" customFormat="1" x14ac:dyDescent="0.25">
      <c r="W58108" s="2"/>
    </row>
    <row r="58109" spans="23:23" s="1" customFormat="1" x14ac:dyDescent="0.25">
      <c r="W58109" s="2"/>
    </row>
    <row r="58110" spans="23:23" s="1" customFormat="1" x14ac:dyDescent="0.25">
      <c r="W58110" s="2"/>
    </row>
    <row r="58111" spans="23:23" s="1" customFormat="1" x14ac:dyDescent="0.25">
      <c r="W58111" s="2"/>
    </row>
    <row r="58112" spans="23:23" s="1" customFormat="1" x14ac:dyDescent="0.25">
      <c r="W58112" s="2"/>
    </row>
    <row r="58113" spans="23:23" s="1" customFormat="1" x14ac:dyDescent="0.25">
      <c r="W58113" s="2"/>
    </row>
    <row r="58114" spans="23:23" s="1" customFormat="1" x14ac:dyDescent="0.25">
      <c r="W58114" s="2"/>
    </row>
    <row r="58115" spans="23:23" s="1" customFormat="1" x14ac:dyDescent="0.25">
      <c r="W58115" s="2"/>
    </row>
    <row r="58116" spans="23:23" s="1" customFormat="1" x14ac:dyDescent="0.25">
      <c r="W58116" s="2"/>
    </row>
    <row r="58117" spans="23:23" s="1" customFormat="1" x14ac:dyDescent="0.25">
      <c r="W58117" s="2"/>
    </row>
    <row r="58118" spans="23:23" s="1" customFormat="1" x14ac:dyDescent="0.25">
      <c r="W58118" s="2"/>
    </row>
    <row r="58119" spans="23:23" s="1" customFormat="1" x14ac:dyDescent="0.25">
      <c r="W58119" s="2"/>
    </row>
    <row r="58120" spans="23:23" s="1" customFormat="1" x14ac:dyDescent="0.25">
      <c r="W58120" s="2"/>
    </row>
    <row r="58121" spans="23:23" s="1" customFormat="1" x14ac:dyDescent="0.25">
      <c r="W58121" s="2"/>
    </row>
    <row r="58122" spans="23:23" s="1" customFormat="1" x14ac:dyDescent="0.25">
      <c r="W58122" s="2"/>
    </row>
    <row r="58123" spans="23:23" s="1" customFormat="1" x14ac:dyDescent="0.25">
      <c r="W58123" s="2"/>
    </row>
    <row r="58124" spans="23:23" s="1" customFormat="1" x14ac:dyDescent="0.25">
      <c r="W58124" s="2"/>
    </row>
    <row r="58125" spans="23:23" s="1" customFormat="1" x14ac:dyDescent="0.25">
      <c r="W58125" s="2"/>
    </row>
    <row r="58126" spans="23:23" s="1" customFormat="1" x14ac:dyDescent="0.25">
      <c r="W58126" s="2"/>
    </row>
    <row r="58127" spans="23:23" s="1" customFormat="1" x14ac:dyDescent="0.25">
      <c r="W58127" s="2"/>
    </row>
    <row r="58128" spans="23:23" s="1" customFormat="1" x14ac:dyDescent="0.25">
      <c r="W58128" s="2"/>
    </row>
    <row r="58129" spans="23:23" s="1" customFormat="1" x14ac:dyDescent="0.25">
      <c r="W58129" s="2"/>
    </row>
    <row r="58130" spans="23:23" s="1" customFormat="1" x14ac:dyDescent="0.25">
      <c r="W58130" s="2"/>
    </row>
    <row r="58131" spans="23:23" s="1" customFormat="1" x14ac:dyDescent="0.25">
      <c r="W58131" s="2"/>
    </row>
    <row r="58132" spans="23:23" s="1" customFormat="1" x14ac:dyDescent="0.25">
      <c r="W58132" s="2"/>
    </row>
    <row r="58133" spans="23:23" s="1" customFormat="1" x14ac:dyDescent="0.25">
      <c r="W58133" s="2"/>
    </row>
    <row r="58134" spans="23:23" s="1" customFormat="1" x14ac:dyDescent="0.25">
      <c r="W58134" s="2"/>
    </row>
    <row r="58135" spans="23:23" s="1" customFormat="1" x14ac:dyDescent="0.25">
      <c r="W58135" s="2"/>
    </row>
    <row r="58136" spans="23:23" s="1" customFormat="1" x14ac:dyDescent="0.25">
      <c r="W58136" s="2"/>
    </row>
    <row r="58137" spans="23:23" s="1" customFormat="1" x14ac:dyDescent="0.25">
      <c r="W58137" s="2"/>
    </row>
    <row r="58138" spans="23:23" s="1" customFormat="1" x14ac:dyDescent="0.25">
      <c r="W58138" s="2"/>
    </row>
    <row r="58139" spans="23:23" s="1" customFormat="1" x14ac:dyDescent="0.25">
      <c r="W58139" s="2"/>
    </row>
    <row r="58140" spans="23:23" s="1" customFormat="1" x14ac:dyDescent="0.25">
      <c r="W58140" s="2"/>
    </row>
    <row r="58141" spans="23:23" s="1" customFormat="1" x14ac:dyDescent="0.25">
      <c r="W58141" s="2"/>
    </row>
    <row r="58142" spans="23:23" s="1" customFormat="1" x14ac:dyDescent="0.25">
      <c r="W58142" s="2"/>
    </row>
    <row r="58143" spans="23:23" s="1" customFormat="1" x14ac:dyDescent="0.25">
      <c r="W58143" s="2"/>
    </row>
    <row r="58144" spans="23:23" s="1" customFormat="1" x14ac:dyDescent="0.25">
      <c r="W58144" s="2"/>
    </row>
    <row r="58145" spans="23:23" s="1" customFormat="1" x14ac:dyDescent="0.25">
      <c r="W58145" s="2"/>
    </row>
    <row r="58146" spans="23:23" s="1" customFormat="1" x14ac:dyDescent="0.25">
      <c r="W58146" s="2"/>
    </row>
    <row r="58147" spans="23:23" s="1" customFormat="1" x14ac:dyDescent="0.25">
      <c r="W58147" s="2"/>
    </row>
    <row r="58148" spans="23:23" s="1" customFormat="1" x14ac:dyDescent="0.25">
      <c r="W58148" s="2"/>
    </row>
    <row r="58149" spans="23:23" s="1" customFormat="1" x14ac:dyDescent="0.25">
      <c r="W58149" s="2"/>
    </row>
    <row r="58150" spans="23:23" s="1" customFormat="1" x14ac:dyDescent="0.25">
      <c r="W58150" s="2"/>
    </row>
    <row r="58151" spans="23:23" s="1" customFormat="1" x14ac:dyDescent="0.25">
      <c r="W58151" s="2"/>
    </row>
    <row r="58152" spans="23:23" s="1" customFormat="1" x14ac:dyDescent="0.25">
      <c r="W58152" s="2"/>
    </row>
    <row r="58153" spans="23:23" s="1" customFormat="1" x14ac:dyDescent="0.25">
      <c r="W58153" s="2"/>
    </row>
    <row r="58154" spans="23:23" s="1" customFormat="1" x14ac:dyDescent="0.25">
      <c r="W58154" s="2"/>
    </row>
    <row r="58155" spans="23:23" s="1" customFormat="1" x14ac:dyDescent="0.25">
      <c r="W58155" s="2"/>
    </row>
    <row r="58156" spans="23:23" s="1" customFormat="1" x14ac:dyDescent="0.25">
      <c r="W58156" s="2"/>
    </row>
    <row r="58157" spans="23:23" s="1" customFormat="1" x14ac:dyDescent="0.25">
      <c r="W58157" s="2"/>
    </row>
    <row r="58158" spans="23:23" s="1" customFormat="1" x14ac:dyDescent="0.25">
      <c r="W58158" s="2"/>
    </row>
    <row r="58159" spans="23:23" s="1" customFormat="1" x14ac:dyDescent="0.25">
      <c r="W58159" s="2"/>
    </row>
    <row r="58160" spans="23:23" s="1" customFormat="1" x14ac:dyDescent="0.25">
      <c r="W58160" s="2"/>
    </row>
    <row r="58161" spans="23:23" s="1" customFormat="1" x14ac:dyDescent="0.25">
      <c r="W58161" s="2"/>
    </row>
    <row r="58162" spans="23:23" s="1" customFormat="1" x14ac:dyDescent="0.25">
      <c r="W58162" s="2"/>
    </row>
    <row r="58163" spans="23:23" s="1" customFormat="1" x14ac:dyDescent="0.25">
      <c r="W58163" s="2"/>
    </row>
    <row r="58164" spans="23:23" s="1" customFormat="1" x14ac:dyDescent="0.25">
      <c r="W58164" s="2"/>
    </row>
    <row r="58165" spans="23:23" s="1" customFormat="1" x14ac:dyDescent="0.25">
      <c r="W58165" s="2"/>
    </row>
    <row r="58166" spans="23:23" s="1" customFormat="1" x14ac:dyDescent="0.25">
      <c r="W58166" s="2"/>
    </row>
    <row r="58167" spans="23:23" s="1" customFormat="1" x14ac:dyDescent="0.25">
      <c r="W58167" s="2"/>
    </row>
    <row r="58168" spans="23:23" s="1" customFormat="1" x14ac:dyDescent="0.25">
      <c r="W58168" s="2"/>
    </row>
    <row r="58169" spans="23:23" s="1" customFormat="1" x14ac:dyDescent="0.25">
      <c r="W58169" s="2"/>
    </row>
    <row r="58170" spans="23:23" s="1" customFormat="1" x14ac:dyDescent="0.25">
      <c r="W58170" s="2"/>
    </row>
    <row r="58171" spans="23:23" s="1" customFormat="1" x14ac:dyDescent="0.25">
      <c r="W58171" s="2"/>
    </row>
    <row r="58172" spans="23:23" s="1" customFormat="1" x14ac:dyDescent="0.25">
      <c r="W58172" s="2"/>
    </row>
    <row r="58173" spans="23:23" s="1" customFormat="1" x14ac:dyDescent="0.25">
      <c r="W58173" s="2"/>
    </row>
    <row r="58174" spans="23:23" s="1" customFormat="1" x14ac:dyDescent="0.25">
      <c r="W58174" s="2"/>
    </row>
    <row r="58175" spans="23:23" s="1" customFormat="1" x14ac:dyDescent="0.25">
      <c r="W58175" s="2"/>
    </row>
    <row r="58176" spans="23:23" s="1" customFormat="1" x14ac:dyDescent="0.25">
      <c r="W58176" s="2"/>
    </row>
    <row r="58177" spans="23:23" s="1" customFormat="1" x14ac:dyDescent="0.25">
      <c r="W58177" s="2"/>
    </row>
    <row r="58178" spans="23:23" s="1" customFormat="1" x14ac:dyDescent="0.25">
      <c r="W58178" s="2"/>
    </row>
    <row r="58179" spans="23:23" s="1" customFormat="1" x14ac:dyDescent="0.25">
      <c r="W58179" s="2"/>
    </row>
    <row r="58180" spans="23:23" s="1" customFormat="1" x14ac:dyDescent="0.25">
      <c r="W58180" s="2"/>
    </row>
    <row r="58181" spans="23:23" s="1" customFormat="1" x14ac:dyDescent="0.25">
      <c r="W58181" s="2"/>
    </row>
    <row r="58182" spans="23:23" s="1" customFormat="1" x14ac:dyDescent="0.25">
      <c r="W58182" s="2"/>
    </row>
    <row r="58183" spans="23:23" s="1" customFormat="1" x14ac:dyDescent="0.25">
      <c r="W58183" s="2"/>
    </row>
    <row r="58184" spans="23:23" s="1" customFormat="1" x14ac:dyDescent="0.25">
      <c r="W58184" s="2"/>
    </row>
    <row r="58185" spans="23:23" s="1" customFormat="1" x14ac:dyDescent="0.25">
      <c r="W58185" s="2"/>
    </row>
    <row r="58186" spans="23:23" s="1" customFormat="1" x14ac:dyDescent="0.25">
      <c r="W58186" s="2"/>
    </row>
    <row r="58187" spans="23:23" s="1" customFormat="1" x14ac:dyDescent="0.25">
      <c r="W58187" s="2"/>
    </row>
    <row r="58188" spans="23:23" s="1" customFormat="1" x14ac:dyDescent="0.25">
      <c r="W58188" s="2"/>
    </row>
    <row r="58189" spans="23:23" s="1" customFormat="1" x14ac:dyDescent="0.25">
      <c r="W58189" s="2"/>
    </row>
    <row r="58190" spans="23:23" s="1" customFormat="1" x14ac:dyDescent="0.25">
      <c r="W58190" s="2"/>
    </row>
    <row r="58191" spans="23:23" s="1" customFormat="1" x14ac:dyDescent="0.25">
      <c r="W58191" s="2"/>
    </row>
    <row r="58192" spans="23:23" s="1" customFormat="1" x14ac:dyDescent="0.25">
      <c r="W58192" s="2"/>
    </row>
    <row r="58193" spans="23:23" s="1" customFormat="1" x14ac:dyDescent="0.25">
      <c r="W58193" s="2"/>
    </row>
    <row r="58194" spans="23:23" s="1" customFormat="1" x14ac:dyDescent="0.25">
      <c r="W58194" s="2"/>
    </row>
    <row r="58195" spans="23:23" s="1" customFormat="1" x14ac:dyDescent="0.25">
      <c r="W58195" s="2"/>
    </row>
    <row r="58196" spans="23:23" s="1" customFormat="1" x14ac:dyDescent="0.25">
      <c r="W58196" s="2"/>
    </row>
    <row r="58197" spans="23:23" s="1" customFormat="1" x14ac:dyDescent="0.25">
      <c r="W58197" s="2"/>
    </row>
    <row r="58198" spans="23:23" s="1" customFormat="1" x14ac:dyDescent="0.25">
      <c r="W58198" s="2"/>
    </row>
    <row r="58199" spans="23:23" s="1" customFormat="1" x14ac:dyDescent="0.25">
      <c r="W58199" s="2"/>
    </row>
    <row r="58200" spans="23:23" s="1" customFormat="1" x14ac:dyDescent="0.25">
      <c r="W58200" s="2"/>
    </row>
    <row r="58201" spans="23:23" s="1" customFormat="1" x14ac:dyDescent="0.25">
      <c r="W58201" s="2"/>
    </row>
    <row r="58202" spans="23:23" s="1" customFormat="1" x14ac:dyDescent="0.25">
      <c r="W58202" s="2"/>
    </row>
    <row r="58203" spans="23:23" s="1" customFormat="1" x14ac:dyDescent="0.25">
      <c r="W58203" s="2"/>
    </row>
    <row r="58204" spans="23:23" s="1" customFormat="1" x14ac:dyDescent="0.25">
      <c r="W58204" s="2"/>
    </row>
    <row r="58205" spans="23:23" s="1" customFormat="1" x14ac:dyDescent="0.25">
      <c r="W58205" s="2"/>
    </row>
    <row r="58206" spans="23:23" s="1" customFormat="1" x14ac:dyDescent="0.25">
      <c r="W58206" s="2"/>
    </row>
    <row r="58207" spans="23:23" s="1" customFormat="1" x14ac:dyDescent="0.25">
      <c r="W58207" s="2"/>
    </row>
    <row r="58208" spans="23:23" s="1" customFormat="1" x14ac:dyDescent="0.25">
      <c r="W58208" s="2"/>
    </row>
    <row r="58209" spans="23:23" s="1" customFormat="1" x14ac:dyDescent="0.25">
      <c r="W58209" s="2"/>
    </row>
    <row r="58210" spans="23:23" s="1" customFormat="1" x14ac:dyDescent="0.25">
      <c r="W58210" s="2"/>
    </row>
    <row r="58211" spans="23:23" s="1" customFormat="1" x14ac:dyDescent="0.25">
      <c r="W58211" s="2"/>
    </row>
    <row r="58212" spans="23:23" s="1" customFormat="1" x14ac:dyDescent="0.25">
      <c r="W58212" s="2"/>
    </row>
    <row r="58213" spans="23:23" s="1" customFormat="1" x14ac:dyDescent="0.25">
      <c r="W58213" s="2"/>
    </row>
    <row r="58214" spans="23:23" s="1" customFormat="1" x14ac:dyDescent="0.25">
      <c r="W58214" s="2"/>
    </row>
    <row r="58215" spans="23:23" s="1" customFormat="1" x14ac:dyDescent="0.25">
      <c r="W58215" s="2"/>
    </row>
    <row r="58216" spans="23:23" s="1" customFormat="1" x14ac:dyDescent="0.25">
      <c r="W58216" s="2"/>
    </row>
    <row r="58217" spans="23:23" s="1" customFormat="1" x14ac:dyDescent="0.25">
      <c r="W58217" s="2"/>
    </row>
    <row r="58218" spans="23:23" s="1" customFormat="1" x14ac:dyDescent="0.25">
      <c r="W58218" s="2"/>
    </row>
    <row r="58219" spans="23:23" s="1" customFormat="1" x14ac:dyDescent="0.25">
      <c r="W58219" s="2"/>
    </row>
    <row r="58220" spans="23:23" s="1" customFormat="1" x14ac:dyDescent="0.25">
      <c r="W58220" s="2"/>
    </row>
    <row r="58221" spans="23:23" s="1" customFormat="1" x14ac:dyDescent="0.25">
      <c r="W58221" s="2"/>
    </row>
    <row r="58222" spans="23:23" s="1" customFormat="1" x14ac:dyDescent="0.25">
      <c r="W58222" s="2"/>
    </row>
    <row r="58223" spans="23:23" s="1" customFormat="1" x14ac:dyDescent="0.25">
      <c r="W58223" s="2"/>
    </row>
    <row r="58224" spans="23:23" s="1" customFormat="1" x14ac:dyDescent="0.25">
      <c r="W58224" s="2"/>
    </row>
    <row r="58225" spans="23:23" s="1" customFormat="1" x14ac:dyDescent="0.25">
      <c r="W58225" s="2"/>
    </row>
    <row r="58226" spans="23:23" s="1" customFormat="1" x14ac:dyDescent="0.25">
      <c r="W58226" s="2"/>
    </row>
    <row r="58227" spans="23:23" s="1" customFormat="1" x14ac:dyDescent="0.25">
      <c r="W58227" s="2"/>
    </row>
    <row r="58228" spans="23:23" s="1" customFormat="1" x14ac:dyDescent="0.25">
      <c r="W58228" s="2"/>
    </row>
    <row r="58229" spans="23:23" s="1" customFormat="1" x14ac:dyDescent="0.25">
      <c r="W58229" s="2"/>
    </row>
    <row r="58230" spans="23:23" s="1" customFormat="1" x14ac:dyDescent="0.25">
      <c r="W58230" s="2"/>
    </row>
    <row r="58231" spans="23:23" s="1" customFormat="1" x14ac:dyDescent="0.25">
      <c r="W58231" s="2"/>
    </row>
    <row r="58232" spans="23:23" s="1" customFormat="1" x14ac:dyDescent="0.25">
      <c r="W58232" s="2"/>
    </row>
    <row r="58233" spans="23:23" s="1" customFormat="1" x14ac:dyDescent="0.25">
      <c r="W58233" s="2"/>
    </row>
    <row r="58234" spans="23:23" s="1" customFormat="1" x14ac:dyDescent="0.25">
      <c r="W58234" s="2"/>
    </row>
    <row r="58235" spans="23:23" s="1" customFormat="1" x14ac:dyDescent="0.25">
      <c r="W58235" s="2"/>
    </row>
    <row r="58236" spans="23:23" s="1" customFormat="1" x14ac:dyDescent="0.25">
      <c r="W58236" s="2"/>
    </row>
    <row r="58237" spans="23:23" s="1" customFormat="1" x14ac:dyDescent="0.25">
      <c r="W58237" s="2"/>
    </row>
    <row r="58238" spans="23:23" s="1" customFormat="1" x14ac:dyDescent="0.25">
      <c r="W58238" s="2"/>
    </row>
    <row r="58239" spans="23:23" s="1" customFormat="1" x14ac:dyDescent="0.25">
      <c r="W58239" s="2"/>
    </row>
    <row r="58240" spans="23:23" s="1" customFormat="1" x14ac:dyDescent="0.25">
      <c r="W58240" s="2"/>
    </row>
    <row r="58241" spans="23:23" s="1" customFormat="1" x14ac:dyDescent="0.25">
      <c r="W58241" s="2"/>
    </row>
    <row r="58242" spans="23:23" s="1" customFormat="1" x14ac:dyDescent="0.25">
      <c r="W58242" s="2"/>
    </row>
    <row r="58243" spans="23:23" s="1" customFormat="1" x14ac:dyDescent="0.25">
      <c r="W58243" s="2"/>
    </row>
    <row r="58244" spans="23:23" s="1" customFormat="1" x14ac:dyDescent="0.25">
      <c r="W58244" s="2"/>
    </row>
    <row r="58245" spans="23:23" s="1" customFormat="1" x14ac:dyDescent="0.25">
      <c r="W58245" s="2"/>
    </row>
    <row r="58246" spans="23:23" s="1" customFormat="1" x14ac:dyDescent="0.25">
      <c r="W58246" s="2"/>
    </row>
    <row r="58247" spans="23:23" s="1" customFormat="1" x14ac:dyDescent="0.25">
      <c r="W58247" s="2"/>
    </row>
    <row r="58248" spans="23:23" s="1" customFormat="1" x14ac:dyDescent="0.25">
      <c r="W58248" s="2"/>
    </row>
    <row r="58249" spans="23:23" s="1" customFormat="1" x14ac:dyDescent="0.25">
      <c r="W58249" s="2"/>
    </row>
    <row r="58250" spans="23:23" s="1" customFormat="1" x14ac:dyDescent="0.25">
      <c r="W58250" s="2"/>
    </row>
    <row r="58251" spans="23:23" s="1" customFormat="1" x14ac:dyDescent="0.25">
      <c r="W58251" s="2"/>
    </row>
    <row r="58252" spans="23:23" s="1" customFormat="1" x14ac:dyDescent="0.25">
      <c r="W58252" s="2"/>
    </row>
    <row r="58253" spans="23:23" s="1" customFormat="1" x14ac:dyDescent="0.25">
      <c r="W58253" s="2"/>
    </row>
    <row r="58254" spans="23:23" s="1" customFormat="1" x14ac:dyDescent="0.25">
      <c r="W58254" s="2"/>
    </row>
    <row r="58255" spans="23:23" s="1" customFormat="1" x14ac:dyDescent="0.25">
      <c r="W58255" s="2"/>
    </row>
    <row r="58256" spans="23:23" s="1" customFormat="1" x14ac:dyDescent="0.25">
      <c r="W58256" s="2"/>
    </row>
    <row r="58257" spans="23:23" s="1" customFormat="1" x14ac:dyDescent="0.25">
      <c r="W58257" s="2"/>
    </row>
    <row r="58258" spans="23:23" s="1" customFormat="1" x14ac:dyDescent="0.25">
      <c r="W58258" s="2"/>
    </row>
    <row r="58259" spans="23:23" s="1" customFormat="1" x14ac:dyDescent="0.25">
      <c r="W58259" s="2"/>
    </row>
    <row r="58260" spans="23:23" s="1" customFormat="1" x14ac:dyDescent="0.25">
      <c r="W58260" s="2"/>
    </row>
    <row r="58261" spans="23:23" s="1" customFormat="1" x14ac:dyDescent="0.25">
      <c r="W58261" s="2"/>
    </row>
    <row r="58262" spans="23:23" s="1" customFormat="1" x14ac:dyDescent="0.25">
      <c r="W58262" s="2"/>
    </row>
    <row r="58263" spans="23:23" s="1" customFormat="1" x14ac:dyDescent="0.25">
      <c r="W58263" s="2"/>
    </row>
    <row r="58264" spans="23:23" s="1" customFormat="1" x14ac:dyDescent="0.25">
      <c r="W58264" s="2"/>
    </row>
    <row r="58265" spans="23:23" s="1" customFormat="1" x14ac:dyDescent="0.25">
      <c r="W58265" s="2"/>
    </row>
    <row r="58266" spans="23:23" s="1" customFormat="1" x14ac:dyDescent="0.25">
      <c r="W58266" s="2"/>
    </row>
    <row r="58267" spans="23:23" s="1" customFormat="1" x14ac:dyDescent="0.25">
      <c r="W58267" s="2"/>
    </row>
    <row r="58268" spans="23:23" s="1" customFormat="1" x14ac:dyDescent="0.25">
      <c r="W58268" s="2"/>
    </row>
    <row r="58269" spans="23:23" s="1" customFormat="1" x14ac:dyDescent="0.25">
      <c r="W58269" s="2"/>
    </row>
    <row r="58270" spans="23:23" s="1" customFormat="1" x14ac:dyDescent="0.25">
      <c r="W58270" s="2"/>
    </row>
    <row r="58271" spans="23:23" s="1" customFormat="1" x14ac:dyDescent="0.25">
      <c r="W58271" s="2"/>
    </row>
    <row r="58272" spans="23:23" s="1" customFormat="1" x14ac:dyDescent="0.25">
      <c r="W58272" s="2"/>
    </row>
    <row r="58273" spans="23:23" s="1" customFormat="1" x14ac:dyDescent="0.25">
      <c r="W58273" s="2"/>
    </row>
    <row r="58274" spans="23:23" s="1" customFormat="1" x14ac:dyDescent="0.25">
      <c r="W58274" s="2"/>
    </row>
    <row r="58275" spans="23:23" s="1" customFormat="1" x14ac:dyDescent="0.25">
      <c r="W58275" s="2"/>
    </row>
    <row r="58276" spans="23:23" s="1" customFormat="1" x14ac:dyDescent="0.25">
      <c r="W58276" s="2"/>
    </row>
    <row r="58277" spans="23:23" s="1" customFormat="1" x14ac:dyDescent="0.25">
      <c r="W58277" s="2"/>
    </row>
    <row r="58278" spans="23:23" s="1" customFormat="1" x14ac:dyDescent="0.25">
      <c r="W58278" s="2"/>
    </row>
    <row r="58279" spans="23:23" s="1" customFormat="1" x14ac:dyDescent="0.25">
      <c r="W58279" s="2"/>
    </row>
    <row r="58280" spans="23:23" s="1" customFormat="1" x14ac:dyDescent="0.25">
      <c r="W58280" s="2"/>
    </row>
    <row r="58281" spans="23:23" s="1" customFormat="1" x14ac:dyDescent="0.25">
      <c r="W58281" s="2"/>
    </row>
    <row r="58282" spans="23:23" s="1" customFormat="1" x14ac:dyDescent="0.25">
      <c r="W58282" s="2"/>
    </row>
    <row r="58283" spans="23:23" s="1" customFormat="1" x14ac:dyDescent="0.25">
      <c r="W58283" s="2"/>
    </row>
    <row r="58284" spans="23:23" s="1" customFormat="1" x14ac:dyDescent="0.25">
      <c r="W58284" s="2"/>
    </row>
    <row r="58285" spans="23:23" s="1" customFormat="1" x14ac:dyDescent="0.25">
      <c r="W58285" s="2"/>
    </row>
    <row r="58286" spans="23:23" s="1" customFormat="1" x14ac:dyDescent="0.25">
      <c r="W58286" s="2"/>
    </row>
    <row r="58287" spans="23:23" s="1" customFormat="1" x14ac:dyDescent="0.25">
      <c r="W58287" s="2"/>
    </row>
    <row r="58288" spans="23:23" s="1" customFormat="1" x14ac:dyDescent="0.25">
      <c r="W58288" s="2"/>
    </row>
    <row r="58289" spans="23:23" s="1" customFormat="1" x14ac:dyDescent="0.25">
      <c r="W58289" s="2"/>
    </row>
    <row r="58290" spans="23:23" s="1" customFormat="1" x14ac:dyDescent="0.25">
      <c r="W58290" s="2"/>
    </row>
    <row r="58291" spans="23:23" s="1" customFormat="1" x14ac:dyDescent="0.25">
      <c r="W58291" s="2"/>
    </row>
    <row r="58292" spans="23:23" s="1" customFormat="1" x14ac:dyDescent="0.25">
      <c r="W58292" s="2"/>
    </row>
    <row r="58293" spans="23:23" s="1" customFormat="1" x14ac:dyDescent="0.25">
      <c r="W58293" s="2"/>
    </row>
    <row r="58294" spans="23:23" s="1" customFormat="1" x14ac:dyDescent="0.25">
      <c r="W58294" s="2"/>
    </row>
    <row r="58295" spans="23:23" s="1" customFormat="1" x14ac:dyDescent="0.25">
      <c r="W58295" s="2"/>
    </row>
    <row r="58296" spans="23:23" s="1" customFormat="1" x14ac:dyDescent="0.25">
      <c r="W58296" s="2"/>
    </row>
    <row r="58297" spans="23:23" s="1" customFormat="1" x14ac:dyDescent="0.25">
      <c r="W58297" s="2"/>
    </row>
    <row r="58298" spans="23:23" s="1" customFormat="1" x14ac:dyDescent="0.25">
      <c r="W58298" s="2"/>
    </row>
    <row r="58299" spans="23:23" s="1" customFormat="1" x14ac:dyDescent="0.25">
      <c r="W58299" s="2"/>
    </row>
    <row r="58300" spans="23:23" s="1" customFormat="1" x14ac:dyDescent="0.25">
      <c r="W58300" s="2"/>
    </row>
    <row r="58301" spans="23:23" s="1" customFormat="1" x14ac:dyDescent="0.25">
      <c r="W58301" s="2"/>
    </row>
    <row r="58302" spans="23:23" s="1" customFormat="1" x14ac:dyDescent="0.25">
      <c r="W58302" s="2"/>
    </row>
    <row r="58303" spans="23:23" s="1" customFormat="1" x14ac:dyDescent="0.25">
      <c r="W58303" s="2"/>
    </row>
    <row r="58304" spans="23:23" s="1" customFormat="1" x14ac:dyDescent="0.25">
      <c r="W58304" s="2"/>
    </row>
    <row r="58305" spans="23:23" s="1" customFormat="1" x14ac:dyDescent="0.25">
      <c r="W58305" s="2"/>
    </row>
    <row r="58306" spans="23:23" s="1" customFormat="1" x14ac:dyDescent="0.25">
      <c r="W58306" s="2"/>
    </row>
    <row r="58307" spans="23:23" s="1" customFormat="1" x14ac:dyDescent="0.25">
      <c r="W58307" s="2"/>
    </row>
    <row r="58308" spans="23:23" s="1" customFormat="1" x14ac:dyDescent="0.25">
      <c r="W58308" s="2"/>
    </row>
    <row r="58309" spans="23:23" s="1" customFormat="1" x14ac:dyDescent="0.25">
      <c r="W58309" s="2"/>
    </row>
    <row r="58310" spans="23:23" s="1" customFormat="1" x14ac:dyDescent="0.25">
      <c r="W58310" s="2"/>
    </row>
    <row r="58311" spans="23:23" s="1" customFormat="1" x14ac:dyDescent="0.25">
      <c r="W58311" s="2"/>
    </row>
    <row r="58312" spans="23:23" s="1" customFormat="1" x14ac:dyDescent="0.25">
      <c r="W58312" s="2"/>
    </row>
    <row r="58313" spans="23:23" s="1" customFormat="1" x14ac:dyDescent="0.25">
      <c r="W58313" s="2"/>
    </row>
    <row r="58314" spans="23:23" s="1" customFormat="1" x14ac:dyDescent="0.25">
      <c r="W58314" s="2"/>
    </row>
    <row r="58315" spans="23:23" s="1" customFormat="1" x14ac:dyDescent="0.25">
      <c r="W58315" s="2"/>
    </row>
    <row r="58316" spans="23:23" s="1" customFormat="1" x14ac:dyDescent="0.25">
      <c r="W58316" s="2"/>
    </row>
    <row r="58317" spans="23:23" s="1" customFormat="1" x14ac:dyDescent="0.25">
      <c r="W58317" s="2"/>
    </row>
    <row r="58318" spans="23:23" s="1" customFormat="1" x14ac:dyDescent="0.25">
      <c r="W58318" s="2"/>
    </row>
    <row r="58319" spans="23:23" s="1" customFormat="1" x14ac:dyDescent="0.25">
      <c r="W58319" s="2"/>
    </row>
    <row r="58320" spans="23:23" s="1" customFormat="1" x14ac:dyDescent="0.25">
      <c r="W58320" s="2"/>
    </row>
    <row r="58321" spans="23:23" s="1" customFormat="1" x14ac:dyDescent="0.25">
      <c r="W58321" s="2"/>
    </row>
    <row r="58322" spans="23:23" s="1" customFormat="1" x14ac:dyDescent="0.25">
      <c r="W58322" s="2"/>
    </row>
    <row r="58323" spans="23:23" s="1" customFormat="1" x14ac:dyDescent="0.25">
      <c r="W58323" s="2"/>
    </row>
    <row r="58324" spans="23:23" s="1" customFormat="1" x14ac:dyDescent="0.25">
      <c r="W58324" s="2"/>
    </row>
    <row r="58325" spans="23:23" s="1" customFormat="1" x14ac:dyDescent="0.25">
      <c r="W58325" s="2"/>
    </row>
    <row r="58326" spans="23:23" s="1" customFormat="1" x14ac:dyDescent="0.25">
      <c r="W58326" s="2"/>
    </row>
    <row r="58327" spans="23:23" s="1" customFormat="1" x14ac:dyDescent="0.25">
      <c r="W58327" s="2"/>
    </row>
    <row r="58328" spans="23:23" s="1" customFormat="1" x14ac:dyDescent="0.25">
      <c r="W58328" s="2"/>
    </row>
    <row r="58329" spans="23:23" s="1" customFormat="1" x14ac:dyDescent="0.25">
      <c r="W58329" s="2"/>
    </row>
    <row r="58330" spans="23:23" s="1" customFormat="1" x14ac:dyDescent="0.25">
      <c r="W58330" s="2"/>
    </row>
    <row r="58331" spans="23:23" s="1" customFormat="1" x14ac:dyDescent="0.25">
      <c r="W58331" s="2"/>
    </row>
    <row r="58332" spans="23:23" s="1" customFormat="1" x14ac:dyDescent="0.25">
      <c r="W58332" s="2"/>
    </row>
    <row r="58333" spans="23:23" s="1" customFormat="1" x14ac:dyDescent="0.25">
      <c r="W58333" s="2"/>
    </row>
    <row r="58334" spans="23:23" s="1" customFormat="1" x14ac:dyDescent="0.25">
      <c r="W58334" s="2"/>
    </row>
    <row r="58335" spans="23:23" s="1" customFormat="1" x14ac:dyDescent="0.25">
      <c r="W58335" s="2"/>
    </row>
    <row r="58336" spans="23:23" s="1" customFormat="1" x14ac:dyDescent="0.25">
      <c r="W58336" s="2"/>
    </row>
    <row r="58337" spans="23:23" s="1" customFormat="1" x14ac:dyDescent="0.25">
      <c r="W58337" s="2"/>
    </row>
    <row r="58338" spans="23:23" s="1" customFormat="1" x14ac:dyDescent="0.25">
      <c r="W58338" s="2"/>
    </row>
    <row r="58339" spans="23:23" s="1" customFormat="1" x14ac:dyDescent="0.25">
      <c r="W58339" s="2"/>
    </row>
    <row r="58340" spans="23:23" s="1" customFormat="1" x14ac:dyDescent="0.25">
      <c r="W58340" s="2"/>
    </row>
    <row r="58341" spans="23:23" s="1" customFormat="1" x14ac:dyDescent="0.25">
      <c r="W58341" s="2"/>
    </row>
    <row r="58342" spans="23:23" s="1" customFormat="1" x14ac:dyDescent="0.25">
      <c r="W58342" s="2"/>
    </row>
    <row r="58343" spans="23:23" s="1" customFormat="1" x14ac:dyDescent="0.25">
      <c r="W58343" s="2"/>
    </row>
    <row r="58344" spans="23:23" s="1" customFormat="1" x14ac:dyDescent="0.25">
      <c r="W58344" s="2"/>
    </row>
    <row r="58345" spans="23:23" s="1" customFormat="1" x14ac:dyDescent="0.25">
      <c r="W58345" s="2"/>
    </row>
    <row r="58346" spans="23:23" s="1" customFormat="1" x14ac:dyDescent="0.25">
      <c r="W58346" s="2"/>
    </row>
    <row r="58347" spans="23:23" s="1" customFormat="1" x14ac:dyDescent="0.25">
      <c r="W58347" s="2"/>
    </row>
    <row r="58348" spans="23:23" s="1" customFormat="1" x14ac:dyDescent="0.25">
      <c r="W58348" s="2"/>
    </row>
    <row r="58349" spans="23:23" s="1" customFormat="1" x14ac:dyDescent="0.25">
      <c r="W58349" s="2"/>
    </row>
    <row r="58350" spans="23:23" s="1" customFormat="1" x14ac:dyDescent="0.25">
      <c r="W58350" s="2"/>
    </row>
    <row r="58351" spans="23:23" s="1" customFormat="1" x14ac:dyDescent="0.25">
      <c r="W58351" s="2"/>
    </row>
    <row r="58352" spans="23:23" s="1" customFormat="1" x14ac:dyDescent="0.25">
      <c r="W58352" s="2"/>
    </row>
    <row r="58353" spans="23:23" s="1" customFormat="1" x14ac:dyDescent="0.25">
      <c r="W58353" s="2"/>
    </row>
    <row r="58354" spans="23:23" s="1" customFormat="1" x14ac:dyDescent="0.25">
      <c r="W58354" s="2"/>
    </row>
    <row r="58355" spans="23:23" s="1" customFormat="1" x14ac:dyDescent="0.25">
      <c r="W58355" s="2"/>
    </row>
    <row r="58356" spans="23:23" s="1" customFormat="1" x14ac:dyDescent="0.25">
      <c r="W58356" s="2"/>
    </row>
    <row r="58357" spans="23:23" s="1" customFormat="1" x14ac:dyDescent="0.25">
      <c r="W58357" s="2"/>
    </row>
    <row r="58358" spans="23:23" s="1" customFormat="1" x14ac:dyDescent="0.25">
      <c r="W58358" s="2"/>
    </row>
    <row r="58359" spans="23:23" s="1" customFormat="1" x14ac:dyDescent="0.25">
      <c r="W58359" s="2"/>
    </row>
    <row r="58360" spans="23:23" s="1" customFormat="1" x14ac:dyDescent="0.25">
      <c r="W58360" s="2"/>
    </row>
    <row r="58361" spans="23:23" s="1" customFormat="1" x14ac:dyDescent="0.25">
      <c r="W58361" s="2"/>
    </row>
    <row r="58362" spans="23:23" s="1" customFormat="1" x14ac:dyDescent="0.25">
      <c r="W58362" s="2"/>
    </row>
    <row r="58363" spans="23:23" s="1" customFormat="1" x14ac:dyDescent="0.25">
      <c r="W58363" s="2"/>
    </row>
    <row r="58364" spans="23:23" s="1" customFormat="1" x14ac:dyDescent="0.25">
      <c r="W58364" s="2"/>
    </row>
    <row r="58365" spans="23:23" s="1" customFormat="1" x14ac:dyDescent="0.25">
      <c r="W58365" s="2"/>
    </row>
    <row r="58366" spans="23:23" s="1" customFormat="1" x14ac:dyDescent="0.25">
      <c r="W58366" s="2"/>
    </row>
    <row r="58367" spans="23:23" s="1" customFormat="1" x14ac:dyDescent="0.25">
      <c r="W58367" s="2"/>
    </row>
    <row r="58368" spans="23:23" s="1" customFormat="1" x14ac:dyDescent="0.25">
      <c r="W58368" s="2"/>
    </row>
    <row r="58369" spans="23:23" s="1" customFormat="1" x14ac:dyDescent="0.25">
      <c r="W58369" s="2"/>
    </row>
    <row r="58370" spans="23:23" s="1" customFormat="1" x14ac:dyDescent="0.25">
      <c r="W58370" s="2"/>
    </row>
    <row r="58371" spans="23:23" s="1" customFormat="1" x14ac:dyDescent="0.25">
      <c r="W58371" s="2"/>
    </row>
    <row r="58372" spans="23:23" s="1" customFormat="1" x14ac:dyDescent="0.25">
      <c r="W58372" s="2"/>
    </row>
    <row r="58373" spans="23:23" s="1" customFormat="1" x14ac:dyDescent="0.25">
      <c r="W58373" s="2"/>
    </row>
    <row r="58374" spans="23:23" s="1" customFormat="1" x14ac:dyDescent="0.25">
      <c r="W58374" s="2"/>
    </row>
    <row r="58375" spans="23:23" s="1" customFormat="1" x14ac:dyDescent="0.25">
      <c r="W58375" s="2"/>
    </row>
    <row r="58376" spans="23:23" s="1" customFormat="1" x14ac:dyDescent="0.25">
      <c r="W58376" s="2"/>
    </row>
    <row r="58377" spans="23:23" s="1" customFormat="1" x14ac:dyDescent="0.25">
      <c r="W58377" s="2"/>
    </row>
    <row r="58378" spans="23:23" s="1" customFormat="1" x14ac:dyDescent="0.25">
      <c r="W58378" s="2"/>
    </row>
    <row r="58379" spans="23:23" s="1" customFormat="1" x14ac:dyDescent="0.25">
      <c r="W58379" s="2"/>
    </row>
    <row r="58380" spans="23:23" s="1" customFormat="1" x14ac:dyDescent="0.25">
      <c r="W58380" s="2"/>
    </row>
    <row r="58381" spans="23:23" s="1" customFormat="1" x14ac:dyDescent="0.25">
      <c r="W58381" s="2"/>
    </row>
    <row r="58382" spans="23:23" s="1" customFormat="1" x14ac:dyDescent="0.25">
      <c r="W58382" s="2"/>
    </row>
    <row r="58383" spans="23:23" s="1" customFormat="1" x14ac:dyDescent="0.25">
      <c r="W58383" s="2"/>
    </row>
    <row r="58384" spans="23:23" s="1" customFormat="1" x14ac:dyDescent="0.25">
      <c r="W58384" s="2"/>
    </row>
    <row r="58385" spans="23:23" s="1" customFormat="1" x14ac:dyDescent="0.25">
      <c r="W58385" s="2"/>
    </row>
    <row r="58386" spans="23:23" s="1" customFormat="1" x14ac:dyDescent="0.25">
      <c r="W58386" s="2"/>
    </row>
    <row r="58387" spans="23:23" s="1" customFormat="1" x14ac:dyDescent="0.25">
      <c r="W58387" s="2"/>
    </row>
    <row r="58388" spans="23:23" s="1" customFormat="1" x14ac:dyDescent="0.25">
      <c r="W58388" s="2"/>
    </row>
    <row r="58389" spans="23:23" s="1" customFormat="1" x14ac:dyDescent="0.25">
      <c r="W58389" s="2"/>
    </row>
    <row r="58390" spans="23:23" s="1" customFormat="1" x14ac:dyDescent="0.25">
      <c r="W58390" s="2"/>
    </row>
    <row r="58391" spans="23:23" s="1" customFormat="1" x14ac:dyDescent="0.25">
      <c r="W58391" s="2"/>
    </row>
    <row r="58392" spans="23:23" s="1" customFormat="1" x14ac:dyDescent="0.25">
      <c r="W58392" s="2"/>
    </row>
    <row r="58393" spans="23:23" s="1" customFormat="1" x14ac:dyDescent="0.25">
      <c r="W58393" s="2"/>
    </row>
    <row r="58394" spans="23:23" s="1" customFormat="1" x14ac:dyDescent="0.25">
      <c r="W58394" s="2"/>
    </row>
    <row r="58395" spans="23:23" s="1" customFormat="1" x14ac:dyDescent="0.25">
      <c r="W58395" s="2"/>
    </row>
    <row r="58396" spans="23:23" s="1" customFormat="1" x14ac:dyDescent="0.25">
      <c r="W58396" s="2"/>
    </row>
    <row r="58397" spans="23:23" s="1" customFormat="1" x14ac:dyDescent="0.25">
      <c r="W58397" s="2"/>
    </row>
    <row r="58398" spans="23:23" s="1" customFormat="1" x14ac:dyDescent="0.25">
      <c r="W58398" s="2"/>
    </row>
    <row r="58399" spans="23:23" s="1" customFormat="1" x14ac:dyDescent="0.25">
      <c r="W58399" s="2"/>
    </row>
    <row r="58400" spans="23:23" s="1" customFormat="1" x14ac:dyDescent="0.25">
      <c r="W58400" s="2"/>
    </row>
    <row r="58401" spans="23:23" s="1" customFormat="1" x14ac:dyDescent="0.25">
      <c r="W58401" s="2"/>
    </row>
    <row r="58402" spans="23:23" s="1" customFormat="1" x14ac:dyDescent="0.25">
      <c r="W58402" s="2"/>
    </row>
    <row r="58403" spans="23:23" s="1" customFormat="1" x14ac:dyDescent="0.25">
      <c r="W58403" s="2"/>
    </row>
    <row r="58404" spans="23:23" s="1" customFormat="1" x14ac:dyDescent="0.25">
      <c r="W58404" s="2"/>
    </row>
    <row r="58405" spans="23:23" s="1" customFormat="1" x14ac:dyDescent="0.25">
      <c r="W58405" s="2"/>
    </row>
    <row r="58406" spans="23:23" s="1" customFormat="1" x14ac:dyDescent="0.25">
      <c r="W58406" s="2"/>
    </row>
    <row r="58407" spans="23:23" s="1" customFormat="1" x14ac:dyDescent="0.25">
      <c r="W58407" s="2"/>
    </row>
    <row r="58408" spans="23:23" s="1" customFormat="1" x14ac:dyDescent="0.25">
      <c r="W58408" s="2"/>
    </row>
    <row r="58409" spans="23:23" s="1" customFormat="1" x14ac:dyDescent="0.25">
      <c r="W58409" s="2"/>
    </row>
    <row r="58410" spans="23:23" s="1" customFormat="1" x14ac:dyDescent="0.25">
      <c r="W58410" s="2"/>
    </row>
    <row r="58411" spans="23:23" s="1" customFormat="1" x14ac:dyDescent="0.25">
      <c r="W58411" s="2"/>
    </row>
    <row r="58412" spans="23:23" s="1" customFormat="1" x14ac:dyDescent="0.25">
      <c r="W58412" s="2"/>
    </row>
    <row r="58413" spans="23:23" s="1" customFormat="1" x14ac:dyDescent="0.25">
      <c r="W58413" s="2"/>
    </row>
    <row r="58414" spans="23:23" s="1" customFormat="1" x14ac:dyDescent="0.25">
      <c r="W58414" s="2"/>
    </row>
    <row r="58415" spans="23:23" s="1" customFormat="1" x14ac:dyDescent="0.25">
      <c r="W58415" s="2"/>
    </row>
    <row r="58416" spans="23:23" s="1" customFormat="1" x14ac:dyDescent="0.25">
      <c r="W58416" s="2"/>
    </row>
    <row r="58417" spans="23:23" s="1" customFormat="1" x14ac:dyDescent="0.25">
      <c r="W58417" s="2"/>
    </row>
    <row r="58418" spans="23:23" s="1" customFormat="1" x14ac:dyDescent="0.25">
      <c r="W58418" s="2"/>
    </row>
    <row r="58419" spans="23:23" s="1" customFormat="1" x14ac:dyDescent="0.25">
      <c r="W58419" s="2"/>
    </row>
    <row r="58420" spans="23:23" s="1" customFormat="1" x14ac:dyDescent="0.25">
      <c r="W58420" s="2"/>
    </row>
    <row r="58421" spans="23:23" s="1" customFormat="1" x14ac:dyDescent="0.25">
      <c r="W58421" s="2"/>
    </row>
    <row r="58422" spans="23:23" s="1" customFormat="1" x14ac:dyDescent="0.25">
      <c r="W58422" s="2"/>
    </row>
    <row r="58423" spans="23:23" s="1" customFormat="1" x14ac:dyDescent="0.25">
      <c r="W58423" s="2"/>
    </row>
    <row r="58424" spans="23:23" s="1" customFormat="1" x14ac:dyDescent="0.25">
      <c r="W58424" s="2"/>
    </row>
    <row r="58425" spans="23:23" s="1" customFormat="1" x14ac:dyDescent="0.25">
      <c r="W58425" s="2"/>
    </row>
    <row r="58426" spans="23:23" s="1" customFormat="1" x14ac:dyDescent="0.25">
      <c r="W58426" s="2"/>
    </row>
    <row r="58427" spans="23:23" s="1" customFormat="1" x14ac:dyDescent="0.25">
      <c r="W58427" s="2"/>
    </row>
    <row r="58428" spans="23:23" s="1" customFormat="1" x14ac:dyDescent="0.25">
      <c r="W58428" s="2"/>
    </row>
    <row r="58429" spans="23:23" s="1" customFormat="1" x14ac:dyDescent="0.25">
      <c r="W58429" s="2"/>
    </row>
    <row r="58430" spans="23:23" s="1" customFormat="1" x14ac:dyDescent="0.25">
      <c r="W58430" s="2"/>
    </row>
    <row r="58431" spans="23:23" s="1" customFormat="1" x14ac:dyDescent="0.25">
      <c r="W58431" s="2"/>
    </row>
    <row r="58432" spans="23:23" s="1" customFormat="1" x14ac:dyDescent="0.25">
      <c r="W58432" s="2"/>
    </row>
    <row r="58433" spans="23:23" s="1" customFormat="1" x14ac:dyDescent="0.25">
      <c r="W58433" s="2"/>
    </row>
    <row r="58434" spans="23:23" s="1" customFormat="1" x14ac:dyDescent="0.25">
      <c r="W58434" s="2"/>
    </row>
    <row r="58435" spans="23:23" s="1" customFormat="1" x14ac:dyDescent="0.25">
      <c r="W58435" s="2"/>
    </row>
    <row r="58436" spans="23:23" s="1" customFormat="1" x14ac:dyDescent="0.25">
      <c r="W58436" s="2"/>
    </row>
    <row r="58437" spans="23:23" s="1" customFormat="1" x14ac:dyDescent="0.25">
      <c r="W58437" s="2"/>
    </row>
    <row r="58438" spans="23:23" s="1" customFormat="1" x14ac:dyDescent="0.25">
      <c r="W58438" s="2"/>
    </row>
    <row r="58439" spans="23:23" s="1" customFormat="1" x14ac:dyDescent="0.25">
      <c r="W58439" s="2"/>
    </row>
    <row r="58440" spans="23:23" s="1" customFormat="1" x14ac:dyDescent="0.25">
      <c r="W58440" s="2"/>
    </row>
    <row r="58441" spans="23:23" s="1" customFormat="1" x14ac:dyDescent="0.25">
      <c r="W58441" s="2"/>
    </row>
    <row r="58442" spans="23:23" s="1" customFormat="1" x14ac:dyDescent="0.25">
      <c r="W58442" s="2"/>
    </row>
    <row r="58443" spans="23:23" s="1" customFormat="1" x14ac:dyDescent="0.25">
      <c r="W58443" s="2"/>
    </row>
    <row r="58444" spans="23:23" s="1" customFormat="1" x14ac:dyDescent="0.25">
      <c r="W58444" s="2"/>
    </row>
    <row r="58445" spans="23:23" s="1" customFormat="1" x14ac:dyDescent="0.25">
      <c r="W58445" s="2"/>
    </row>
    <row r="58446" spans="23:23" s="1" customFormat="1" x14ac:dyDescent="0.25">
      <c r="W58446" s="2"/>
    </row>
    <row r="58447" spans="23:23" s="1" customFormat="1" x14ac:dyDescent="0.25">
      <c r="W58447" s="2"/>
    </row>
    <row r="58448" spans="23:23" s="1" customFormat="1" x14ac:dyDescent="0.25">
      <c r="W58448" s="2"/>
    </row>
    <row r="58449" spans="23:23" s="1" customFormat="1" x14ac:dyDescent="0.25">
      <c r="W58449" s="2"/>
    </row>
    <row r="58450" spans="23:23" s="1" customFormat="1" x14ac:dyDescent="0.25">
      <c r="W58450" s="2"/>
    </row>
    <row r="58451" spans="23:23" s="1" customFormat="1" x14ac:dyDescent="0.25">
      <c r="W58451" s="2"/>
    </row>
    <row r="58452" spans="23:23" s="1" customFormat="1" x14ac:dyDescent="0.25">
      <c r="W58452" s="2"/>
    </row>
    <row r="58453" spans="23:23" s="1" customFormat="1" x14ac:dyDescent="0.25">
      <c r="W58453" s="2"/>
    </row>
    <row r="58454" spans="23:23" s="1" customFormat="1" x14ac:dyDescent="0.25">
      <c r="W58454" s="2"/>
    </row>
    <row r="58455" spans="23:23" s="1" customFormat="1" x14ac:dyDescent="0.25">
      <c r="W58455" s="2"/>
    </row>
    <row r="58456" spans="23:23" s="1" customFormat="1" x14ac:dyDescent="0.25">
      <c r="W58456" s="2"/>
    </row>
    <row r="58457" spans="23:23" s="1" customFormat="1" x14ac:dyDescent="0.25">
      <c r="W58457" s="2"/>
    </row>
    <row r="58458" spans="23:23" s="1" customFormat="1" x14ac:dyDescent="0.25">
      <c r="W58458" s="2"/>
    </row>
    <row r="58459" spans="23:23" s="1" customFormat="1" x14ac:dyDescent="0.25">
      <c r="W58459" s="2"/>
    </row>
    <row r="58460" spans="23:23" s="1" customFormat="1" x14ac:dyDescent="0.25">
      <c r="W58460" s="2"/>
    </row>
    <row r="58461" spans="23:23" s="1" customFormat="1" x14ac:dyDescent="0.25">
      <c r="W58461" s="2"/>
    </row>
    <row r="58462" spans="23:23" s="1" customFormat="1" x14ac:dyDescent="0.25">
      <c r="W58462" s="2"/>
    </row>
    <row r="58463" spans="23:23" s="1" customFormat="1" x14ac:dyDescent="0.25">
      <c r="W58463" s="2"/>
    </row>
    <row r="58464" spans="23:23" s="1" customFormat="1" x14ac:dyDescent="0.25">
      <c r="W58464" s="2"/>
    </row>
    <row r="58465" spans="23:23" s="1" customFormat="1" x14ac:dyDescent="0.25">
      <c r="W58465" s="2"/>
    </row>
    <row r="58466" spans="23:23" s="1" customFormat="1" x14ac:dyDescent="0.25">
      <c r="W58466" s="2"/>
    </row>
    <row r="58467" spans="23:23" s="1" customFormat="1" x14ac:dyDescent="0.25">
      <c r="W58467" s="2"/>
    </row>
    <row r="58468" spans="23:23" s="1" customFormat="1" x14ac:dyDescent="0.25">
      <c r="W58468" s="2"/>
    </row>
    <row r="58469" spans="23:23" s="1" customFormat="1" x14ac:dyDescent="0.25">
      <c r="W58469" s="2"/>
    </row>
    <row r="58470" spans="23:23" s="1" customFormat="1" x14ac:dyDescent="0.25">
      <c r="W58470" s="2"/>
    </row>
    <row r="58471" spans="23:23" s="1" customFormat="1" x14ac:dyDescent="0.25">
      <c r="W58471" s="2"/>
    </row>
    <row r="58472" spans="23:23" s="1" customFormat="1" x14ac:dyDescent="0.25">
      <c r="W58472" s="2"/>
    </row>
    <row r="58473" spans="23:23" s="1" customFormat="1" x14ac:dyDescent="0.25">
      <c r="W58473" s="2"/>
    </row>
    <row r="58474" spans="23:23" s="1" customFormat="1" x14ac:dyDescent="0.25">
      <c r="W58474" s="2"/>
    </row>
    <row r="58475" spans="23:23" s="1" customFormat="1" x14ac:dyDescent="0.25">
      <c r="W58475" s="2"/>
    </row>
    <row r="58476" spans="23:23" s="1" customFormat="1" x14ac:dyDescent="0.25">
      <c r="W58476" s="2"/>
    </row>
    <row r="58477" spans="23:23" s="1" customFormat="1" x14ac:dyDescent="0.25">
      <c r="W58477" s="2"/>
    </row>
    <row r="58478" spans="23:23" s="1" customFormat="1" x14ac:dyDescent="0.25">
      <c r="W58478" s="2"/>
    </row>
    <row r="58479" spans="23:23" s="1" customFormat="1" x14ac:dyDescent="0.25">
      <c r="W58479" s="2"/>
    </row>
    <row r="58480" spans="23:23" s="1" customFormat="1" x14ac:dyDescent="0.25">
      <c r="W58480" s="2"/>
    </row>
    <row r="58481" spans="23:23" s="1" customFormat="1" x14ac:dyDescent="0.25">
      <c r="W58481" s="2"/>
    </row>
    <row r="58482" spans="23:23" s="1" customFormat="1" x14ac:dyDescent="0.25">
      <c r="W58482" s="2"/>
    </row>
    <row r="58483" spans="23:23" s="1" customFormat="1" x14ac:dyDescent="0.25">
      <c r="W58483" s="2"/>
    </row>
    <row r="58484" spans="23:23" s="1" customFormat="1" x14ac:dyDescent="0.25">
      <c r="W58484" s="2"/>
    </row>
    <row r="58485" spans="23:23" s="1" customFormat="1" x14ac:dyDescent="0.25">
      <c r="W58485" s="2"/>
    </row>
    <row r="58486" spans="23:23" s="1" customFormat="1" x14ac:dyDescent="0.25">
      <c r="W58486" s="2"/>
    </row>
    <row r="58487" spans="23:23" s="1" customFormat="1" x14ac:dyDescent="0.25">
      <c r="W58487" s="2"/>
    </row>
    <row r="58488" spans="23:23" s="1" customFormat="1" x14ac:dyDescent="0.25">
      <c r="W58488" s="2"/>
    </row>
    <row r="58489" spans="23:23" s="1" customFormat="1" x14ac:dyDescent="0.25">
      <c r="W58489" s="2"/>
    </row>
    <row r="58490" spans="23:23" s="1" customFormat="1" x14ac:dyDescent="0.25">
      <c r="W58490" s="2"/>
    </row>
    <row r="58491" spans="23:23" s="1" customFormat="1" x14ac:dyDescent="0.25">
      <c r="W58491" s="2"/>
    </row>
    <row r="58492" spans="23:23" s="1" customFormat="1" x14ac:dyDescent="0.25">
      <c r="W58492" s="2"/>
    </row>
    <row r="58493" spans="23:23" s="1" customFormat="1" x14ac:dyDescent="0.25">
      <c r="W58493" s="2"/>
    </row>
    <row r="58494" spans="23:23" s="1" customFormat="1" x14ac:dyDescent="0.25">
      <c r="W58494" s="2"/>
    </row>
    <row r="58495" spans="23:23" s="1" customFormat="1" x14ac:dyDescent="0.25">
      <c r="W58495" s="2"/>
    </row>
    <row r="58496" spans="23:23" s="1" customFormat="1" x14ac:dyDescent="0.25">
      <c r="W58496" s="2"/>
    </row>
    <row r="58497" spans="23:23" s="1" customFormat="1" x14ac:dyDescent="0.25">
      <c r="W58497" s="2"/>
    </row>
    <row r="58498" spans="23:23" s="1" customFormat="1" x14ac:dyDescent="0.25">
      <c r="W58498" s="2"/>
    </row>
    <row r="58499" spans="23:23" s="1" customFormat="1" x14ac:dyDescent="0.25">
      <c r="W58499" s="2"/>
    </row>
    <row r="58500" spans="23:23" s="1" customFormat="1" x14ac:dyDescent="0.25">
      <c r="W58500" s="2"/>
    </row>
    <row r="58501" spans="23:23" s="1" customFormat="1" x14ac:dyDescent="0.25">
      <c r="W58501" s="2"/>
    </row>
    <row r="58502" spans="23:23" s="1" customFormat="1" x14ac:dyDescent="0.25">
      <c r="W58502" s="2"/>
    </row>
    <row r="58503" spans="23:23" s="1" customFormat="1" x14ac:dyDescent="0.25">
      <c r="W58503" s="2"/>
    </row>
    <row r="58504" spans="23:23" s="1" customFormat="1" x14ac:dyDescent="0.25">
      <c r="W58504" s="2"/>
    </row>
    <row r="58505" spans="23:23" s="1" customFormat="1" x14ac:dyDescent="0.25">
      <c r="W58505" s="2"/>
    </row>
    <row r="58506" spans="23:23" s="1" customFormat="1" x14ac:dyDescent="0.25">
      <c r="W58506" s="2"/>
    </row>
    <row r="58507" spans="23:23" s="1" customFormat="1" x14ac:dyDescent="0.25">
      <c r="W58507" s="2"/>
    </row>
    <row r="58508" spans="23:23" s="1" customFormat="1" x14ac:dyDescent="0.25">
      <c r="W58508" s="2"/>
    </row>
    <row r="58509" spans="23:23" s="1" customFormat="1" x14ac:dyDescent="0.25">
      <c r="W58509" s="2"/>
    </row>
    <row r="58510" spans="23:23" s="1" customFormat="1" x14ac:dyDescent="0.25">
      <c r="W58510" s="2"/>
    </row>
    <row r="58511" spans="23:23" s="1" customFormat="1" x14ac:dyDescent="0.25">
      <c r="W58511" s="2"/>
    </row>
    <row r="58512" spans="23:23" s="1" customFormat="1" x14ac:dyDescent="0.25">
      <c r="W58512" s="2"/>
    </row>
    <row r="58513" spans="23:23" s="1" customFormat="1" x14ac:dyDescent="0.25">
      <c r="W58513" s="2"/>
    </row>
    <row r="58514" spans="23:23" s="1" customFormat="1" x14ac:dyDescent="0.25">
      <c r="W58514" s="2"/>
    </row>
    <row r="58515" spans="23:23" s="1" customFormat="1" x14ac:dyDescent="0.25">
      <c r="W58515" s="2"/>
    </row>
    <row r="58516" spans="23:23" s="1" customFormat="1" x14ac:dyDescent="0.25">
      <c r="W58516" s="2"/>
    </row>
    <row r="58517" spans="23:23" s="1" customFormat="1" x14ac:dyDescent="0.25">
      <c r="W58517" s="2"/>
    </row>
    <row r="58518" spans="23:23" s="1" customFormat="1" x14ac:dyDescent="0.25">
      <c r="W58518" s="2"/>
    </row>
    <row r="58519" spans="23:23" s="1" customFormat="1" x14ac:dyDescent="0.25">
      <c r="W58519" s="2"/>
    </row>
    <row r="58520" spans="23:23" s="1" customFormat="1" x14ac:dyDescent="0.25">
      <c r="W58520" s="2"/>
    </row>
    <row r="58521" spans="23:23" s="1" customFormat="1" x14ac:dyDescent="0.25">
      <c r="W58521" s="2"/>
    </row>
    <row r="58522" spans="23:23" s="1" customFormat="1" x14ac:dyDescent="0.25">
      <c r="W58522" s="2"/>
    </row>
    <row r="58523" spans="23:23" s="1" customFormat="1" x14ac:dyDescent="0.25">
      <c r="W58523" s="2"/>
    </row>
    <row r="58524" spans="23:23" s="1" customFormat="1" x14ac:dyDescent="0.25">
      <c r="W58524" s="2"/>
    </row>
    <row r="58525" spans="23:23" s="1" customFormat="1" x14ac:dyDescent="0.25">
      <c r="W58525" s="2"/>
    </row>
    <row r="58526" spans="23:23" s="1" customFormat="1" x14ac:dyDescent="0.25">
      <c r="W58526" s="2"/>
    </row>
    <row r="58527" spans="23:23" s="1" customFormat="1" x14ac:dyDescent="0.25">
      <c r="W58527" s="2"/>
    </row>
    <row r="58528" spans="23:23" s="1" customFormat="1" x14ac:dyDescent="0.25">
      <c r="W58528" s="2"/>
    </row>
    <row r="58529" spans="23:23" s="1" customFormat="1" x14ac:dyDescent="0.25">
      <c r="W58529" s="2"/>
    </row>
    <row r="58530" spans="23:23" s="1" customFormat="1" x14ac:dyDescent="0.25">
      <c r="W58530" s="2"/>
    </row>
    <row r="58531" spans="23:23" s="1" customFormat="1" x14ac:dyDescent="0.25">
      <c r="W58531" s="2"/>
    </row>
    <row r="58532" spans="23:23" s="1" customFormat="1" x14ac:dyDescent="0.25">
      <c r="W58532" s="2"/>
    </row>
    <row r="58533" spans="23:23" s="1" customFormat="1" x14ac:dyDescent="0.25">
      <c r="W58533" s="2"/>
    </row>
    <row r="58534" spans="23:23" s="1" customFormat="1" x14ac:dyDescent="0.25">
      <c r="W58534" s="2"/>
    </row>
    <row r="58535" spans="23:23" s="1" customFormat="1" x14ac:dyDescent="0.25">
      <c r="W58535" s="2"/>
    </row>
    <row r="58536" spans="23:23" s="1" customFormat="1" x14ac:dyDescent="0.25">
      <c r="W58536" s="2"/>
    </row>
    <row r="58537" spans="23:23" s="1" customFormat="1" x14ac:dyDescent="0.25">
      <c r="W58537" s="2"/>
    </row>
    <row r="58538" spans="23:23" s="1" customFormat="1" x14ac:dyDescent="0.25">
      <c r="W58538" s="2"/>
    </row>
    <row r="58539" spans="23:23" s="1" customFormat="1" x14ac:dyDescent="0.25">
      <c r="W58539" s="2"/>
    </row>
    <row r="58540" spans="23:23" s="1" customFormat="1" x14ac:dyDescent="0.25">
      <c r="W58540" s="2"/>
    </row>
    <row r="58541" spans="23:23" s="1" customFormat="1" x14ac:dyDescent="0.25">
      <c r="W58541" s="2"/>
    </row>
    <row r="58542" spans="23:23" s="1" customFormat="1" x14ac:dyDescent="0.25">
      <c r="W58542" s="2"/>
    </row>
    <row r="58543" spans="23:23" s="1" customFormat="1" x14ac:dyDescent="0.25">
      <c r="W58543" s="2"/>
    </row>
    <row r="58544" spans="23:23" s="1" customFormat="1" x14ac:dyDescent="0.25">
      <c r="W58544" s="2"/>
    </row>
    <row r="58545" spans="23:23" s="1" customFormat="1" x14ac:dyDescent="0.25">
      <c r="W58545" s="2"/>
    </row>
    <row r="58546" spans="23:23" s="1" customFormat="1" x14ac:dyDescent="0.25">
      <c r="W58546" s="2"/>
    </row>
    <row r="58547" spans="23:23" s="1" customFormat="1" x14ac:dyDescent="0.25">
      <c r="W58547" s="2"/>
    </row>
    <row r="58548" spans="23:23" s="1" customFormat="1" x14ac:dyDescent="0.25">
      <c r="W58548" s="2"/>
    </row>
    <row r="58549" spans="23:23" s="1" customFormat="1" x14ac:dyDescent="0.25">
      <c r="W58549" s="2"/>
    </row>
    <row r="58550" spans="23:23" s="1" customFormat="1" x14ac:dyDescent="0.25">
      <c r="W58550" s="2"/>
    </row>
    <row r="58551" spans="23:23" s="1" customFormat="1" x14ac:dyDescent="0.25">
      <c r="W58551" s="2"/>
    </row>
    <row r="58552" spans="23:23" s="1" customFormat="1" x14ac:dyDescent="0.25">
      <c r="W58552" s="2"/>
    </row>
    <row r="58553" spans="23:23" s="1" customFormat="1" x14ac:dyDescent="0.25">
      <c r="W58553" s="2"/>
    </row>
    <row r="58554" spans="23:23" s="1" customFormat="1" x14ac:dyDescent="0.25">
      <c r="W58554" s="2"/>
    </row>
    <row r="58555" spans="23:23" s="1" customFormat="1" x14ac:dyDescent="0.25">
      <c r="W58555" s="2"/>
    </row>
    <row r="58556" spans="23:23" s="1" customFormat="1" x14ac:dyDescent="0.25">
      <c r="W58556" s="2"/>
    </row>
    <row r="58557" spans="23:23" s="1" customFormat="1" x14ac:dyDescent="0.25">
      <c r="W58557" s="2"/>
    </row>
    <row r="58558" spans="23:23" s="1" customFormat="1" x14ac:dyDescent="0.25">
      <c r="W58558" s="2"/>
    </row>
    <row r="58559" spans="23:23" s="1" customFormat="1" x14ac:dyDescent="0.25">
      <c r="W58559" s="2"/>
    </row>
    <row r="58560" spans="23:23" s="1" customFormat="1" x14ac:dyDescent="0.25">
      <c r="W58560" s="2"/>
    </row>
    <row r="58561" spans="23:23" s="1" customFormat="1" x14ac:dyDescent="0.25">
      <c r="W58561" s="2"/>
    </row>
    <row r="58562" spans="23:23" s="1" customFormat="1" x14ac:dyDescent="0.25">
      <c r="W58562" s="2"/>
    </row>
    <row r="58563" spans="23:23" s="1" customFormat="1" x14ac:dyDescent="0.25">
      <c r="W58563" s="2"/>
    </row>
    <row r="58564" spans="23:23" s="1" customFormat="1" x14ac:dyDescent="0.25">
      <c r="W58564" s="2"/>
    </row>
    <row r="58565" spans="23:23" s="1" customFormat="1" x14ac:dyDescent="0.25">
      <c r="W58565" s="2"/>
    </row>
    <row r="58566" spans="23:23" s="1" customFormat="1" x14ac:dyDescent="0.25">
      <c r="W58566" s="2"/>
    </row>
    <row r="58567" spans="23:23" s="1" customFormat="1" x14ac:dyDescent="0.25">
      <c r="W58567" s="2"/>
    </row>
    <row r="58568" spans="23:23" s="1" customFormat="1" x14ac:dyDescent="0.25">
      <c r="W58568" s="2"/>
    </row>
    <row r="58569" spans="23:23" s="1" customFormat="1" x14ac:dyDescent="0.25">
      <c r="W58569" s="2"/>
    </row>
    <row r="58570" spans="23:23" s="1" customFormat="1" x14ac:dyDescent="0.25">
      <c r="W58570" s="2"/>
    </row>
    <row r="58571" spans="23:23" s="1" customFormat="1" x14ac:dyDescent="0.25">
      <c r="W58571" s="2"/>
    </row>
    <row r="58572" spans="23:23" s="1" customFormat="1" x14ac:dyDescent="0.25">
      <c r="W58572" s="2"/>
    </row>
    <row r="58573" spans="23:23" s="1" customFormat="1" x14ac:dyDescent="0.25">
      <c r="W58573" s="2"/>
    </row>
    <row r="58574" spans="23:23" s="1" customFormat="1" x14ac:dyDescent="0.25">
      <c r="W58574" s="2"/>
    </row>
    <row r="58575" spans="23:23" s="1" customFormat="1" x14ac:dyDescent="0.25">
      <c r="W58575" s="2"/>
    </row>
    <row r="58576" spans="23:23" s="1" customFormat="1" x14ac:dyDescent="0.25">
      <c r="W58576" s="2"/>
    </row>
    <row r="58577" spans="23:23" s="1" customFormat="1" x14ac:dyDescent="0.25">
      <c r="W58577" s="2"/>
    </row>
    <row r="58578" spans="23:23" s="1" customFormat="1" x14ac:dyDescent="0.25">
      <c r="W58578" s="2"/>
    </row>
    <row r="58579" spans="23:23" s="1" customFormat="1" x14ac:dyDescent="0.25">
      <c r="W58579" s="2"/>
    </row>
    <row r="58580" spans="23:23" s="1" customFormat="1" x14ac:dyDescent="0.25">
      <c r="W58580" s="2"/>
    </row>
    <row r="58581" spans="23:23" s="1" customFormat="1" x14ac:dyDescent="0.25">
      <c r="W58581" s="2"/>
    </row>
    <row r="58582" spans="23:23" s="1" customFormat="1" x14ac:dyDescent="0.25">
      <c r="W58582" s="2"/>
    </row>
    <row r="58583" spans="23:23" s="1" customFormat="1" x14ac:dyDescent="0.25">
      <c r="W58583" s="2"/>
    </row>
    <row r="58584" spans="23:23" s="1" customFormat="1" x14ac:dyDescent="0.25">
      <c r="W58584" s="2"/>
    </row>
    <row r="58585" spans="23:23" s="1" customFormat="1" x14ac:dyDescent="0.25">
      <c r="W58585" s="2"/>
    </row>
    <row r="58586" spans="23:23" s="1" customFormat="1" x14ac:dyDescent="0.25">
      <c r="W58586" s="2"/>
    </row>
    <row r="58587" spans="23:23" s="1" customFormat="1" x14ac:dyDescent="0.25">
      <c r="W58587" s="2"/>
    </row>
    <row r="58588" spans="23:23" s="1" customFormat="1" x14ac:dyDescent="0.25">
      <c r="W58588" s="2"/>
    </row>
    <row r="58589" spans="23:23" s="1" customFormat="1" x14ac:dyDescent="0.25">
      <c r="W58589" s="2"/>
    </row>
    <row r="58590" spans="23:23" s="1" customFormat="1" x14ac:dyDescent="0.25">
      <c r="W58590" s="2"/>
    </row>
    <row r="58591" spans="23:23" s="1" customFormat="1" x14ac:dyDescent="0.25">
      <c r="W58591" s="2"/>
    </row>
    <row r="58592" spans="23:23" s="1" customFormat="1" x14ac:dyDescent="0.25">
      <c r="W58592" s="2"/>
    </row>
    <row r="58593" spans="23:23" s="1" customFormat="1" x14ac:dyDescent="0.25">
      <c r="W58593" s="2"/>
    </row>
    <row r="58594" spans="23:23" s="1" customFormat="1" x14ac:dyDescent="0.25">
      <c r="W58594" s="2"/>
    </row>
    <row r="58595" spans="23:23" s="1" customFormat="1" x14ac:dyDescent="0.25">
      <c r="W58595" s="2"/>
    </row>
    <row r="58596" spans="23:23" s="1" customFormat="1" x14ac:dyDescent="0.25">
      <c r="W58596" s="2"/>
    </row>
    <row r="58597" spans="23:23" s="1" customFormat="1" x14ac:dyDescent="0.25">
      <c r="W58597" s="2"/>
    </row>
    <row r="58598" spans="23:23" s="1" customFormat="1" x14ac:dyDescent="0.25">
      <c r="W58598" s="2"/>
    </row>
    <row r="58599" spans="23:23" s="1" customFormat="1" x14ac:dyDescent="0.25">
      <c r="W58599" s="2"/>
    </row>
    <row r="58600" spans="23:23" s="1" customFormat="1" x14ac:dyDescent="0.25">
      <c r="W58600" s="2"/>
    </row>
    <row r="58601" spans="23:23" s="1" customFormat="1" x14ac:dyDescent="0.25">
      <c r="W58601" s="2"/>
    </row>
    <row r="58602" spans="23:23" s="1" customFormat="1" x14ac:dyDescent="0.25">
      <c r="W58602" s="2"/>
    </row>
    <row r="58603" spans="23:23" s="1" customFormat="1" x14ac:dyDescent="0.25">
      <c r="W58603" s="2"/>
    </row>
    <row r="58604" spans="23:23" s="1" customFormat="1" x14ac:dyDescent="0.25">
      <c r="W58604" s="2"/>
    </row>
    <row r="58605" spans="23:23" s="1" customFormat="1" x14ac:dyDescent="0.25">
      <c r="W58605" s="2"/>
    </row>
    <row r="58606" spans="23:23" s="1" customFormat="1" x14ac:dyDescent="0.25">
      <c r="W58606" s="2"/>
    </row>
    <row r="58607" spans="23:23" s="1" customFormat="1" x14ac:dyDescent="0.25">
      <c r="W58607" s="2"/>
    </row>
    <row r="58608" spans="23:23" s="1" customFormat="1" x14ac:dyDescent="0.25">
      <c r="W58608" s="2"/>
    </row>
    <row r="58609" spans="23:23" s="1" customFormat="1" x14ac:dyDescent="0.25">
      <c r="W58609" s="2"/>
    </row>
    <row r="58610" spans="23:23" s="1" customFormat="1" x14ac:dyDescent="0.25">
      <c r="W58610" s="2"/>
    </row>
    <row r="58611" spans="23:23" s="1" customFormat="1" x14ac:dyDescent="0.25">
      <c r="W58611" s="2"/>
    </row>
    <row r="58612" spans="23:23" s="1" customFormat="1" x14ac:dyDescent="0.25">
      <c r="W58612" s="2"/>
    </row>
    <row r="58613" spans="23:23" s="1" customFormat="1" x14ac:dyDescent="0.25">
      <c r="W58613" s="2"/>
    </row>
    <row r="58614" spans="23:23" s="1" customFormat="1" x14ac:dyDescent="0.25">
      <c r="W58614" s="2"/>
    </row>
    <row r="58615" spans="23:23" s="1" customFormat="1" x14ac:dyDescent="0.25">
      <c r="W58615" s="2"/>
    </row>
    <row r="58616" spans="23:23" s="1" customFormat="1" x14ac:dyDescent="0.25">
      <c r="W58616" s="2"/>
    </row>
    <row r="58617" spans="23:23" s="1" customFormat="1" x14ac:dyDescent="0.25">
      <c r="W58617" s="2"/>
    </row>
    <row r="58618" spans="23:23" s="1" customFormat="1" x14ac:dyDescent="0.25">
      <c r="W58618" s="2"/>
    </row>
    <row r="58619" spans="23:23" s="1" customFormat="1" x14ac:dyDescent="0.25">
      <c r="W58619" s="2"/>
    </row>
    <row r="58620" spans="23:23" s="1" customFormat="1" x14ac:dyDescent="0.25">
      <c r="W58620" s="2"/>
    </row>
    <row r="58621" spans="23:23" s="1" customFormat="1" x14ac:dyDescent="0.25">
      <c r="W58621" s="2"/>
    </row>
    <row r="58622" spans="23:23" s="1" customFormat="1" x14ac:dyDescent="0.25">
      <c r="W58622" s="2"/>
    </row>
    <row r="58623" spans="23:23" s="1" customFormat="1" x14ac:dyDescent="0.25">
      <c r="W58623" s="2"/>
    </row>
    <row r="58624" spans="23:23" s="1" customFormat="1" x14ac:dyDescent="0.25">
      <c r="W58624" s="2"/>
    </row>
    <row r="58625" spans="23:23" s="1" customFormat="1" x14ac:dyDescent="0.25">
      <c r="W58625" s="2"/>
    </row>
    <row r="58626" spans="23:23" s="1" customFormat="1" x14ac:dyDescent="0.25">
      <c r="W58626" s="2"/>
    </row>
    <row r="58627" spans="23:23" s="1" customFormat="1" x14ac:dyDescent="0.25">
      <c r="W58627" s="2"/>
    </row>
    <row r="58628" spans="23:23" s="1" customFormat="1" x14ac:dyDescent="0.25">
      <c r="W58628" s="2"/>
    </row>
    <row r="58629" spans="23:23" s="1" customFormat="1" x14ac:dyDescent="0.25">
      <c r="W58629" s="2"/>
    </row>
    <row r="58630" spans="23:23" s="1" customFormat="1" x14ac:dyDescent="0.25">
      <c r="W58630" s="2"/>
    </row>
    <row r="58631" spans="23:23" s="1" customFormat="1" x14ac:dyDescent="0.25">
      <c r="W58631" s="2"/>
    </row>
    <row r="58632" spans="23:23" s="1" customFormat="1" x14ac:dyDescent="0.25">
      <c r="W58632" s="2"/>
    </row>
    <row r="58633" spans="23:23" s="1" customFormat="1" x14ac:dyDescent="0.25">
      <c r="W58633" s="2"/>
    </row>
    <row r="58634" spans="23:23" s="1" customFormat="1" x14ac:dyDescent="0.25">
      <c r="W58634" s="2"/>
    </row>
    <row r="58635" spans="23:23" s="1" customFormat="1" x14ac:dyDescent="0.25">
      <c r="W58635" s="2"/>
    </row>
    <row r="58636" spans="23:23" s="1" customFormat="1" x14ac:dyDescent="0.25">
      <c r="W58636" s="2"/>
    </row>
    <row r="58637" spans="23:23" s="1" customFormat="1" x14ac:dyDescent="0.25">
      <c r="W58637" s="2"/>
    </row>
    <row r="58638" spans="23:23" s="1" customFormat="1" x14ac:dyDescent="0.25">
      <c r="W58638" s="2"/>
    </row>
    <row r="58639" spans="23:23" s="1" customFormat="1" x14ac:dyDescent="0.25">
      <c r="W58639" s="2"/>
    </row>
    <row r="58640" spans="23:23" s="1" customFormat="1" x14ac:dyDescent="0.25">
      <c r="W58640" s="2"/>
    </row>
    <row r="58641" spans="23:23" s="1" customFormat="1" x14ac:dyDescent="0.25">
      <c r="W58641" s="2"/>
    </row>
    <row r="58642" spans="23:23" s="1" customFormat="1" x14ac:dyDescent="0.25">
      <c r="W58642" s="2"/>
    </row>
    <row r="58643" spans="23:23" s="1" customFormat="1" x14ac:dyDescent="0.25">
      <c r="W58643" s="2"/>
    </row>
    <row r="58644" spans="23:23" s="1" customFormat="1" x14ac:dyDescent="0.25">
      <c r="W58644" s="2"/>
    </row>
    <row r="58645" spans="23:23" s="1" customFormat="1" x14ac:dyDescent="0.25">
      <c r="W58645" s="2"/>
    </row>
    <row r="58646" spans="23:23" s="1" customFormat="1" x14ac:dyDescent="0.25">
      <c r="W58646" s="2"/>
    </row>
    <row r="58647" spans="23:23" s="1" customFormat="1" x14ac:dyDescent="0.25">
      <c r="W58647" s="2"/>
    </row>
    <row r="58648" spans="23:23" s="1" customFormat="1" x14ac:dyDescent="0.25">
      <c r="W58648" s="2"/>
    </row>
    <row r="58649" spans="23:23" s="1" customFormat="1" x14ac:dyDescent="0.25">
      <c r="W58649" s="2"/>
    </row>
    <row r="58650" spans="23:23" s="1" customFormat="1" x14ac:dyDescent="0.25">
      <c r="W58650" s="2"/>
    </row>
    <row r="58651" spans="23:23" s="1" customFormat="1" x14ac:dyDescent="0.25">
      <c r="W58651" s="2"/>
    </row>
    <row r="58652" spans="23:23" s="1" customFormat="1" x14ac:dyDescent="0.25">
      <c r="W58652" s="2"/>
    </row>
    <row r="58653" spans="23:23" s="1" customFormat="1" x14ac:dyDescent="0.25">
      <c r="W58653" s="2"/>
    </row>
    <row r="58654" spans="23:23" s="1" customFormat="1" x14ac:dyDescent="0.25">
      <c r="W58654" s="2"/>
    </row>
    <row r="58655" spans="23:23" s="1" customFormat="1" x14ac:dyDescent="0.25">
      <c r="W58655" s="2"/>
    </row>
    <row r="58656" spans="23:23" s="1" customFormat="1" x14ac:dyDescent="0.25">
      <c r="W58656" s="2"/>
    </row>
    <row r="58657" spans="23:23" s="1" customFormat="1" x14ac:dyDescent="0.25">
      <c r="W58657" s="2"/>
    </row>
    <row r="58658" spans="23:23" s="1" customFormat="1" x14ac:dyDescent="0.25">
      <c r="W58658" s="2"/>
    </row>
    <row r="58659" spans="23:23" s="1" customFormat="1" x14ac:dyDescent="0.25">
      <c r="W58659" s="2"/>
    </row>
    <row r="58660" spans="23:23" s="1" customFormat="1" x14ac:dyDescent="0.25">
      <c r="W58660" s="2"/>
    </row>
    <row r="58661" spans="23:23" s="1" customFormat="1" x14ac:dyDescent="0.25">
      <c r="W58661" s="2"/>
    </row>
    <row r="58662" spans="23:23" s="1" customFormat="1" x14ac:dyDescent="0.25">
      <c r="W58662" s="2"/>
    </row>
    <row r="58663" spans="23:23" s="1" customFormat="1" x14ac:dyDescent="0.25">
      <c r="W58663" s="2"/>
    </row>
    <row r="58664" spans="23:23" s="1" customFormat="1" x14ac:dyDescent="0.25">
      <c r="W58664" s="2"/>
    </row>
    <row r="58665" spans="23:23" s="1" customFormat="1" x14ac:dyDescent="0.25">
      <c r="W58665" s="2"/>
    </row>
    <row r="58666" spans="23:23" s="1" customFormat="1" x14ac:dyDescent="0.25">
      <c r="W58666" s="2"/>
    </row>
    <row r="58667" spans="23:23" s="1" customFormat="1" x14ac:dyDescent="0.25">
      <c r="W58667" s="2"/>
    </row>
    <row r="58668" spans="23:23" s="1" customFormat="1" x14ac:dyDescent="0.25">
      <c r="W58668" s="2"/>
    </row>
    <row r="58669" spans="23:23" s="1" customFormat="1" x14ac:dyDescent="0.25">
      <c r="W58669" s="2"/>
    </row>
    <row r="58670" spans="23:23" s="1" customFormat="1" x14ac:dyDescent="0.25">
      <c r="W58670" s="2"/>
    </row>
    <row r="58671" spans="23:23" s="1" customFormat="1" x14ac:dyDescent="0.25">
      <c r="W58671" s="2"/>
    </row>
    <row r="58672" spans="23:23" s="1" customFormat="1" x14ac:dyDescent="0.25">
      <c r="W58672" s="2"/>
    </row>
    <row r="58673" spans="23:23" s="1" customFormat="1" x14ac:dyDescent="0.25">
      <c r="W58673" s="2"/>
    </row>
    <row r="58674" spans="23:23" s="1" customFormat="1" x14ac:dyDescent="0.25">
      <c r="W58674" s="2"/>
    </row>
    <row r="58675" spans="23:23" s="1" customFormat="1" x14ac:dyDescent="0.25">
      <c r="W58675" s="2"/>
    </row>
    <row r="58676" spans="23:23" s="1" customFormat="1" x14ac:dyDescent="0.25">
      <c r="W58676" s="2"/>
    </row>
    <row r="58677" spans="23:23" s="1" customFormat="1" x14ac:dyDescent="0.25">
      <c r="W58677" s="2"/>
    </row>
    <row r="58678" spans="23:23" s="1" customFormat="1" x14ac:dyDescent="0.25">
      <c r="W58678" s="2"/>
    </row>
    <row r="58679" spans="23:23" s="1" customFormat="1" x14ac:dyDescent="0.25">
      <c r="W58679" s="2"/>
    </row>
    <row r="58680" spans="23:23" s="1" customFormat="1" x14ac:dyDescent="0.25">
      <c r="W58680" s="2"/>
    </row>
    <row r="58681" spans="23:23" s="1" customFormat="1" x14ac:dyDescent="0.25">
      <c r="W58681" s="2"/>
    </row>
    <row r="58682" spans="23:23" s="1" customFormat="1" x14ac:dyDescent="0.25">
      <c r="W58682" s="2"/>
    </row>
    <row r="58683" spans="23:23" s="1" customFormat="1" x14ac:dyDescent="0.25">
      <c r="W58683" s="2"/>
    </row>
    <row r="58684" spans="23:23" s="1" customFormat="1" x14ac:dyDescent="0.25">
      <c r="W58684" s="2"/>
    </row>
    <row r="58685" spans="23:23" s="1" customFormat="1" x14ac:dyDescent="0.25">
      <c r="W58685" s="2"/>
    </row>
    <row r="58686" spans="23:23" s="1" customFormat="1" x14ac:dyDescent="0.25">
      <c r="W58686" s="2"/>
    </row>
    <row r="58687" spans="23:23" s="1" customFormat="1" x14ac:dyDescent="0.25">
      <c r="W58687" s="2"/>
    </row>
    <row r="58688" spans="23:23" s="1" customFormat="1" x14ac:dyDescent="0.25">
      <c r="W58688" s="2"/>
    </row>
    <row r="58689" spans="23:23" s="1" customFormat="1" x14ac:dyDescent="0.25">
      <c r="W58689" s="2"/>
    </row>
    <row r="58690" spans="23:23" s="1" customFormat="1" x14ac:dyDescent="0.25">
      <c r="W58690" s="2"/>
    </row>
    <row r="58691" spans="23:23" s="1" customFormat="1" x14ac:dyDescent="0.25">
      <c r="W58691" s="2"/>
    </row>
    <row r="58692" spans="23:23" s="1" customFormat="1" x14ac:dyDescent="0.25">
      <c r="W58692" s="2"/>
    </row>
    <row r="58693" spans="23:23" s="1" customFormat="1" x14ac:dyDescent="0.25">
      <c r="W58693" s="2"/>
    </row>
    <row r="58694" spans="23:23" s="1" customFormat="1" x14ac:dyDescent="0.25">
      <c r="W58694" s="2"/>
    </row>
    <row r="58695" spans="23:23" s="1" customFormat="1" x14ac:dyDescent="0.25">
      <c r="W58695" s="2"/>
    </row>
    <row r="58696" spans="23:23" s="1" customFormat="1" x14ac:dyDescent="0.25">
      <c r="W58696" s="2"/>
    </row>
    <row r="58697" spans="23:23" s="1" customFormat="1" x14ac:dyDescent="0.25">
      <c r="W58697" s="2"/>
    </row>
    <row r="58698" spans="23:23" s="1" customFormat="1" x14ac:dyDescent="0.25">
      <c r="W58698" s="2"/>
    </row>
    <row r="58699" spans="23:23" s="1" customFormat="1" x14ac:dyDescent="0.25">
      <c r="W58699" s="2"/>
    </row>
    <row r="58700" spans="23:23" s="1" customFormat="1" x14ac:dyDescent="0.25">
      <c r="W58700" s="2"/>
    </row>
    <row r="58701" spans="23:23" s="1" customFormat="1" x14ac:dyDescent="0.25">
      <c r="W58701" s="2"/>
    </row>
    <row r="58702" spans="23:23" s="1" customFormat="1" x14ac:dyDescent="0.25">
      <c r="W58702" s="2"/>
    </row>
    <row r="58703" spans="23:23" s="1" customFormat="1" x14ac:dyDescent="0.25">
      <c r="W58703" s="2"/>
    </row>
    <row r="58704" spans="23:23" s="1" customFormat="1" x14ac:dyDescent="0.25">
      <c r="W58704" s="2"/>
    </row>
    <row r="58705" spans="23:23" s="1" customFormat="1" x14ac:dyDescent="0.25">
      <c r="W58705" s="2"/>
    </row>
    <row r="58706" spans="23:23" s="1" customFormat="1" x14ac:dyDescent="0.25">
      <c r="W58706" s="2"/>
    </row>
    <row r="58707" spans="23:23" s="1" customFormat="1" x14ac:dyDescent="0.25">
      <c r="W58707" s="2"/>
    </row>
    <row r="58708" spans="23:23" s="1" customFormat="1" x14ac:dyDescent="0.25">
      <c r="W58708" s="2"/>
    </row>
    <row r="58709" spans="23:23" s="1" customFormat="1" x14ac:dyDescent="0.25">
      <c r="W58709" s="2"/>
    </row>
    <row r="58710" spans="23:23" s="1" customFormat="1" x14ac:dyDescent="0.25">
      <c r="W58710" s="2"/>
    </row>
    <row r="58711" spans="23:23" s="1" customFormat="1" x14ac:dyDescent="0.25">
      <c r="W58711" s="2"/>
    </row>
    <row r="58712" spans="23:23" s="1" customFormat="1" x14ac:dyDescent="0.25">
      <c r="W58712" s="2"/>
    </row>
    <row r="58713" spans="23:23" s="1" customFormat="1" x14ac:dyDescent="0.25">
      <c r="W58713" s="2"/>
    </row>
    <row r="58714" spans="23:23" s="1" customFormat="1" x14ac:dyDescent="0.25">
      <c r="W58714" s="2"/>
    </row>
    <row r="58715" spans="23:23" s="1" customFormat="1" x14ac:dyDescent="0.25">
      <c r="W58715" s="2"/>
    </row>
    <row r="58716" spans="23:23" s="1" customFormat="1" x14ac:dyDescent="0.25">
      <c r="W58716" s="2"/>
    </row>
    <row r="58717" spans="23:23" s="1" customFormat="1" x14ac:dyDescent="0.25">
      <c r="W58717" s="2"/>
    </row>
    <row r="58718" spans="23:23" s="1" customFormat="1" x14ac:dyDescent="0.25">
      <c r="W58718" s="2"/>
    </row>
    <row r="58719" spans="23:23" s="1" customFormat="1" x14ac:dyDescent="0.25">
      <c r="W58719" s="2"/>
    </row>
    <row r="58720" spans="23:23" s="1" customFormat="1" x14ac:dyDescent="0.25">
      <c r="W58720" s="2"/>
    </row>
    <row r="58721" spans="23:23" s="1" customFormat="1" x14ac:dyDescent="0.25">
      <c r="W58721" s="2"/>
    </row>
    <row r="58722" spans="23:23" s="1" customFormat="1" x14ac:dyDescent="0.25">
      <c r="W58722" s="2"/>
    </row>
    <row r="58723" spans="23:23" s="1" customFormat="1" x14ac:dyDescent="0.25">
      <c r="W58723" s="2"/>
    </row>
    <row r="58724" spans="23:23" s="1" customFormat="1" x14ac:dyDescent="0.25">
      <c r="W58724" s="2"/>
    </row>
    <row r="58725" spans="23:23" s="1" customFormat="1" x14ac:dyDescent="0.25">
      <c r="W58725" s="2"/>
    </row>
    <row r="58726" spans="23:23" s="1" customFormat="1" x14ac:dyDescent="0.25">
      <c r="W58726" s="2"/>
    </row>
    <row r="58727" spans="23:23" s="1" customFormat="1" x14ac:dyDescent="0.25">
      <c r="W58727" s="2"/>
    </row>
    <row r="58728" spans="23:23" s="1" customFormat="1" x14ac:dyDescent="0.25">
      <c r="W58728" s="2"/>
    </row>
    <row r="58729" spans="23:23" s="1" customFormat="1" x14ac:dyDescent="0.25">
      <c r="W58729" s="2"/>
    </row>
    <row r="58730" spans="23:23" s="1" customFormat="1" x14ac:dyDescent="0.25">
      <c r="W58730" s="2"/>
    </row>
    <row r="58731" spans="23:23" s="1" customFormat="1" x14ac:dyDescent="0.25">
      <c r="W58731" s="2"/>
    </row>
    <row r="58732" spans="23:23" s="1" customFormat="1" x14ac:dyDescent="0.25">
      <c r="W58732" s="2"/>
    </row>
    <row r="58733" spans="23:23" s="1" customFormat="1" x14ac:dyDescent="0.25">
      <c r="W58733" s="2"/>
    </row>
    <row r="58734" spans="23:23" s="1" customFormat="1" x14ac:dyDescent="0.25">
      <c r="W58734" s="2"/>
    </row>
    <row r="58735" spans="23:23" s="1" customFormat="1" x14ac:dyDescent="0.25">
      <c r="W58735" s="2"/>
    </row>
    <row r="58736" spans="23:23" s="1" customFormat="1" x14ac:dyDescent="0.25">
      <c r="W58736" s="2"/>
    </row>
    <row r="58737" spans="23:23" s="1" customFormat="1" x14ac:dyDescent="0.25">
      <c r="W58737" s="2"/>
    </row>
    <row r="58738" spans="23:23" s="1" customFormat="1" x14ac:dyDescent="0.25">
      <c r="W58738" s="2"/>
    </row>
    <row r="58739" spans="23:23" s="1" customFormat="1" x14ac:dyDescent="0.25">
      <c r="W58739" s="2"/>
    </row>
    <row r="58740" spans="23:23" s="1" customFormat="1" x14ac:dyDescent="0.25">
      <c r="W58740" s="2"/>
    </row>
    <row r="58741" spans="23:23" s="1" customFormat="1" x14ac:dyDescent="0.25">
      <c r="W58741" s="2"/>
    </row>
    <row r="58742" spans="23:23" s="1" customFormat="1" x14ac:dyDescent="0.25">
      <c r="W58742" s="2"/>
    </row>
    <row r="58743" spans="23:23" s="1" customFormat="1" x14ac:dyDescent="0.25">
      <c r="W58743" s="2"/>
    </row>
    <row r="58744" spans="23:23" s="1" customFormat="1" x14ac:dyDescent="0.25">
      <c r="W58744" s="2"/>
    </row>
    <row r="58745" spans="23:23" s="1" customFormat="1" x14ac:dyDescent="0.25">
      <c r="W58745" s="2"/>
    </row>
    <row r="58746" spans="23:23" s="1" customFormat="1" x14ac:dyDescent="0.25">
      <c r="W58746" s="2"/>
    </row>
    <row r="58747" spans="23:23" s="1" customFormat="1" x14ac:dyDescent="0.25">
      <c r="W58747" s="2"/>
    </row>
    <row r="58748" spans="23:23" s="1" customFormat="1" x14ac:dyDescent="0.25">
      <c r="W58748" s="2"/>
    </row>
    <row r="58749" spans="23:23" s="1" customFormat="1" x14ac:dyDescent="0.25">
      <c r="W58749" s="2"/>
    </row>
    <row r="58750" spans="23:23" s="1" customFormat="1" x14ac:dyDescent="0.25">
      <c r="W58750" s="2"/>
    </row>
    <row r="58751" spans="23:23" s="1" customFormat="1" x14ac:dyDescent="0.25">
      <c r="W58751" s="2"/>
    </row>
    <row r="58752" spans="23:23" s="1" customFormat="1" x14ac:dyDescent="0.25">
      <c r="W58752" s="2"/>
    </row>
    <row r="58753" spans="23:23" s="1" customFormat="1" x14ac:dyDescent="0.25">
      <c r="W58753" s="2"/>
    </row>
    <row r="58754" spans="23:23" s="1" customFormat="1" x14ac:dyDescent="0.25">
      <c r="W58754" s="2"/>
    </row>
    <row r="58755" spans="23:23" s="1" customFormat="1" x14ac:dyDescent="0.25">
      <c r="W58755" s="2"/>
    </row>
    <row r="58756" spans="23:23" s="1" customFormat="1" x14ac:dyDescent="0.25">
      <c r="W58756" s="2"/>
    </row>
    <row r="58757" spans="23:23" s="1" customFormat="1" x14ac:dyDescent="0.25">
      <c r="W58757" s="2"/>
    </row>
    <row r="58758" spans="23:23" s="1" customFormat="1" x14ac:dyDescent="0.25">
      <c r="W58758" s="2"/>
    </row>
    <row r="58759" spans="23:23" s="1" customFormat="1" x14ac:dyDescent="0.25">
      <c r="W58759" s="2"/>
    </row>
    <row r="58760" spans="23:23" s="1" customFormat="1" x14ac:dyDescent="0.25">
      <c r="W58760" s="2"/>
    </row>
    <row r="58761" spans="23:23" s="1" customFormat="1" x14ac:dyDescent="0.25">
      <c r="W58761" s="2"/>
    </row>
    <row r="58762" spans="23:23" s="1" customFormat="1" x14ac:dyDescent="0.25">
      <c r="W58762" s="2"/>
    </row>
    <row r="58763" spans="23:23" s="1" customFormat="1" x14ac:dyDescent="0.25">
      <c r="W58763" s="2"/>
    </row>
    <row r="58764" spans="23:23" s="1" customFormat="1" x14ac:dyDescent="0.25">
      <c r="W58764" s="2"/>
    </row>
    <row r="58765" spans="23:23" s="1" customFormat="1" x14ac:dyDescent="0.25">
      <c r="W58765" s="2"/>
    </row>
    <row r="58766" spans="23:23" s="1" customFormat="1" x14ac:dyDescent="0.25">
      <c r="W58766" s="2"/>
    </row>
    <row r="58767" spans="23:23" s="1" customFormat="1" x14ac:dyDescent="0.25">
      <c r="W58767" s="2"/>
    </row>
    <row r="58768" spans="23:23" s="1" customFormat="1" x14ac:dyDescent="0.25">
      <c r="W58768" s="2"/>
    </row>
    <row r="58769" spans="23:23" s="1" customFormat="1" x14ac:dyDescent="0.25">
      <c r="W58769" s="2"/>
    </row>
    <row r="58770" spans="23:23" s="1" customFormat="1" x14ac:dyDescent="0.25">
      <c r="W58770" s="2"/>
    </row>
    <row r="58771" spans="23:23" s="1" customFormat="1" x14ac:dyDescent="0.25">
      <c r="W58771" s="2"/>
    </row>
    <row r="58772" spans="23:23" s="1" customFormat="1" x14ac:dyDescent="0.25">
      <c r="W58772" s="2"/>
    </row>
    <row r="58773" spans="23:23" s="1" customFormat="1" x14ac:dyDescent="0.25">
      <c r="W58773" s="2"/>
    </row>
    <row r="58774" spans="23:23" s="1" customFormat="1" x14ac:dyDescent="0.25">
      <c r="W58774" s="2"/>
    </row>
    <row r="58775" spans="23:23" s="1" customFormat="1" x14ac:dyDescent="0.25">
      <c r="W58775" s="2"/>
    </row>
    <row r="58776" spans="23:23" s="1" customFormat="1" x14ac:dyDescent="0.25">
      <c r="W58776" s="2"/>
    </row>
    <row r="58777" spans="23:23" s="1" customFormat="1" x14ac:dyDescent="0.25">
      <c r="W58777" s="2"/>
    </row>
    <row r="58778" spans="23:23" s="1" customFormat="1" x14ac:dyDescent="0.25">
      <c r="W58778" s="2"/>
    </row>
    <row r="58779" spans="23:23" s="1" customFormat="1" x14ac:dyDescent="0.25">
      <c r="W58779" s="2"/>
    </row>
    <row r="58780" spans="23:23" s="1" customFormat="1" x14ac:dyDescent="0.25">
      <c r="W58780" s="2"/>
    </row>
    <row r="58781" spans="23:23" s="1" customFormat="1" x14ac:dyDescent="0.25">
      <c r="W58781" s="2"/>
    </row>
    <row r="58782" spans="23:23" s="1" customFormat="1" x14ac:dyDescent="0.25">
      <c r="W58782" s="2"/>
    </row>
    <row r="58783" spans="23:23" s="1" customFormat="1" x14ac:dyDescent="0.25">
      <c r="W58783" s="2"/>
    </row>
    <row r="58784" spans="23:23" s="1" customFormat="1" x14ac:dyDescent="0.25">
      <c r="W58784" s="2"/>
    </row>
    <row r="58785" spans="23:23" s="1" customFormat="1" x14ac:dyDescent="0.25">
      <c r="W58785" s="2"/>
    </row>
    <row r="58786" spans="23:23" s="1" customFormat="1" x14ac:dyDescent="0.25">
      <c r="W58786" s="2"/>
    </row>
    <row r="58787" spans="23:23" s="1" customFormat="1" x14ac:dyDescent="0.25">
      <c r="W58787" s="2"/>
    </row>
    <row r="58788" spans="23:23" s="1" customFormat="1" x14ac:dyDescent="0.25">
      <c r="W58788" s="2"/>
    </row>
    <row r="58789" spans="23:23" s="1" customFormat="1" x14ac:dyDescent="0.25">
      <c r="W58789" s="2"/>
    </row>
    <row r="58790" spans="23:23" s="1" customFormat="1" x14ac:dyDescent="0.25">
      <c r="W58790" s="2"/>
    </row>
    <row r="58791" spans="23:23" s="1" customFormat="1" x14ac:dyDescent="0.25">
      <c r="W58791" s="2"/>
    </row>
    <row r="58792" spans="23:23" s="1" customFormat="1" x14ac:dyDescent="0.25">
      <c r="W58792" s="2"/>
    </row>
    <row r="58793" spans="23:23" s="1" customFormat="1" x14ac:dyDescent="0.25">
      <c r="W58793" s="2"/>
    </row>
    <row r="58794" spans="23:23" s="1" customFormat="1" x14ac:dyDescent="0.25">
      <c r="W58794" s="2"/>
    </row>
    <row r="58795" spans="23:23" s="1" customFormat="1" x14ac:dyDescent="0.25">
      <c r="W58795" s="2"/>
    </row>
    <row r="58796" spans="23:23" s="1" customFormat="1" x14ac:dyDescent="0.25">
      <c r="W58796" s="2"/>
    </row>
    <row r="58797" spans="23:23" s="1" customFormat="1" x14ac:dyDescent="0.25">
      <c r="W58797" s="2"/>
    </row>
    <row r="58798" spans="23:23" s="1" customFormat="1" x14ac:dyDescent="0.25">
      <c r="W58798" s="2"/>
    </row>
    <row r="58799" spans="23:23" s="1" customFormat="1" x14ac:dyDescent="0.25">
      <c r="W58799" s="2"/>
    </row>
    <row r="58800" spans="23:23" s="1" customFormat="1" x14ac:dyDescent="0.25">
      <c r="W58800" s="2"/>
    </row>
    <row r="58801" spans="23:23" s="1" customFormat="1" x14ac:dyDescent="0.25">
      <c r="W58801" s="2"/>
    </row>
    <row r="58802" spans="23:23" s="1" customFormat="1" x14ac:dyDescent="0.25">
      <c r="W58802" s="2"/>
    </row>
    <row r="58803" spans="23:23" s="1" customFormat="1" x14ac:dyDescent="0.25">
      <c r="W58803" s="2"/>
    </row>
    <row r="58804" spans="23:23" s="1" customFormat="1" x14ac:dyDescent="0.25">
      <c r="W58804" s="2"/>
    </row>
    <row r="58805" spans="23:23" s="1" customFormat="1" x14ac:dyDescent="0.25">
      <c r="W58805" s="2"/>
    </row>
    <row r="58806" spans="23:23" s="1" customFormat="1" x14ac:dyDescent="0.25">
      <c r="W58806" s="2"/>
    </row>
    <row r="58807" spans="23:23" s="1" customFormat="1" x14ac:dyDescent="0.25">
      <c r="W58807" s="2"/>
    </row>
    <row r="58808" spans="23:23" s="1" customFormat="1" x14ac:dyDescent="0.25">
      <c r="W58808" s="2"/>
    </row>
    <row r="58809" spans="23:23" s="1" customFormat="1" x14ac:dyDescent="0.25">
      <c r="W58809" s="2"/>
    </row>
    <row r="58810" spans="23:23" s="1" customFormat="1" x14ac:dyDescent="0.25">
      <c r="W58810" s="2"/>
    </row>
    <row r="58811" spans="23:23" s="1" customFormat="1" x14ac:dyDescent="0.25">
      <c r="W58811" s="2"/>
    </row>
    <row r="58812" spans="23:23" s="1" customFormat="1" x14ac:dyDescent="0.25">
      <c r="W58812" s="2"/>
    </row>
    <row r="58813" spans="23:23" s="1" customFormat="1" x14ac:dyDescent="0.25">
      <c r="W58813" s="2"/>
    </row>
    <row r="58814" spans="23:23" s="1" customFormat="1" x14ac:dyDescent="0.25">
      <c r="W58814" s="2"/>
    </row>
    <row r="58815" spans="23:23" s="1" customFormat="1" x14ac:dyDescent="0.25">
      <c r="W58815" s="2"/>
    </row>
    <row r="58816" spans="23:23" s="1" customFormat="1" x14ac:dyDescent="0.25">
      <c r="W58816" s="2"/>
    </row>
    <row r="58817" spans="23:23" s="1" customFormat="1" x14ac:dyDescent="0.25">
      <c r="W58817" s="2"/>
    </row>
    <row r="58818" spans="23:23" s="1" customFormat="1" x14ac:dyDescent="0.25">
      <c r="W58818" s="2"/>
    </row>
    <row r="58819" spans="23:23" s="1" customFormat="1" x14ac:dyDescent="0.25">
      <c r="W58819" s="2"/>
    </row>
    <row r="58820" spans="23:23" s="1" customFormat="1" x14ac:dyDescent="0.25">
      <c r="W58820" s="2"/>
    </row>
    <row r="58821" spans="23:23" s="1" customFormat="1" x14ac:dyDescent="0.25">
      <c r="W58821" s="2"/>
    </row>
    <row r="58822" spans="23:23" s="1" customFormat="1" x14ac:dyDescent="0.25">
      <c r="W58822" s="2"/>
    </row>
    <row r="58823" spans="23:23" s="1" customFormat="1" x14ac:dyDescent="0.25">
      <c r="W58823" s="2"/>
    </row>
    <row r="58824" spans="23:23" s="1" customFormat="1" x14ac:dyDescent="0.25">
      <c r="W58824" s="2"/>
    </row>
    <row r="58825" spans="23:23" s="1" customFormat="1" x14ac:dyDescent="0.25">
      <c r="W58825" s="2"/>
    </row>
    <row r="58826" spans="23:23" s="1" customFormat="1" x14ac:dyDescent="0.25">
      <c r="W58826" s="2"/>
    </row>
    <row r="58827" spans="23:23" s="1" customFormat="1" x14ac:dyDescent="0.25">
      <c r="W58827" s="2"/>
    </row>
    <row r="58828" spans="23:23" s="1" customFormat="1" x14ac:dyDescent="0.25">
      <c r="W58828" s="2"/>
    </row>
    <row r="58829" spans="23:23" s="1" customFormat="1" x14ac:dyDescent="0.25">
      <c r="W58829" s="2"/>
    </row>
    <row r="58830" spans="23:23" s="1" customFormat="1" x14ac:dyDescent="0.25">
      <c r="W58830" s="2"/>
    </row>
    <row r="58831" spans="23:23" s="1" customFormat="1" x14ac:dyDescent="0.25">
      <c r="W58831" s="2"/>
    </row>
    <row r="58832" spans="23:23" s="1" customFormat="1" x14ac:dyDescent="0.25">
      <c r="W58832" s="2"/>
    </row>
    <row r="58833" spans="23:23" s="1" customFormat="1" x14ac:dyDescent="0.25">
      <c r="W58833" s="2"/>
    </row>
    <row r="58834" spans="23:23" s="1" customFormat="1" x14ac:dyDescent="0.25">
      <c r="W58834" s="2"/>
    </row>
    <row r="58835" spans="23:23" s="1" customFormat="1" x14ac:dyDescent="0.25">
      <c r="W58835" s="2"/>
    </row>
    <row r="58836" spans="23:23" s="1" customFormat="1" x14ac:dyDescent="0.25">
      <c r="W58836" s="2"/>
    </row>
    <row r="58837" spans="23:23" s="1" customFormat="1" x14ac:dyDescent="0.25">
      <c r="W58837" s="2"/>
    </row>
    <row r="58838" spans="23:23" s="1" customFormat="1" x14ac:dyDescent="0.25">
      <c r="W58838" s="2"/>
    </row>
    <row r="58839" spans="23:23" s="1" customFormat="1" x14ac:dyDescent="0.25">
      <c r="W58839" s="2"/>
    </row>
    <row r="58840" spans="23:23" s="1" customFormat="1" x14ac:dyDescent="0.25">
      <c r="W58840" s="2"/>
    </row>
    <row r="58841" spans="23:23" s="1" customFormat="1" x14ac:dyDescent="0.25">
      <c r="W58841" s="2"/>
    </row>
    <row r="58842" spans="23:23" s="1" customFormat="1" x14ac:dyDescent="0.25">
      <c r="W58842" s="2"/>
    </row>
    <row r="58843" spans="23:23" s="1" customFormat="1" x14ac:dyDescent="0.25">
      <c r="W58843" s="2"/>
    </row>
    <row r="58844" spans="23:23" s="1" customFormat="1" x14ac:dyDescent="0.25">
      <c r="W58844" s="2"/>
    </row>
    <row r="58845" spans="23:23" s="1" customFormat="1" x14ac:dyDescent="0.25">
      <c r="W58845" s="2"/>
    </row>
    <row r="58846" spans="23:23" s="1" customFormat="1" x14ac:dyDescent="0.25">
      <c r="W58846" s="2"/>
    </row>
    <row r="58847" spans="23:23" s="1" customFormat="1" x14ac:dyDescent="0.25">
      <c r="W58847" s="2"/>
    </row>
    <row r="58848" spans="23:23" s="1" customFormat="1" x14ac:dyDescent="0.25">
      <c r="W58848" s="2"/>
    </row>
    <row r="58849" spans="23:23" s="1" customFormat="1" x14ac:dyDescent="0.25">
      <c r="W58849" s="2"/>
    </row>
    <row r="58850" spans="23:23" s="1" customFormat="1" x14ac:dyDescent="0.25">
      <c r="W58850" s="2"/>
    </row>
    <row r="58851" spans="23:23" s="1" customFormat="1" x14ac:dyDescent="0.25">
      <c r="W58851" s="2"/>
    </row>
    <row r="58852" spans="23:23" s="1" customFormat="1" x14ac:dyDescent="0.25">
      <c r="W58852" s="2"/>
    </row>
    <row r="58853" spans="23:23" s="1" customFormat="1" x14ac:dyDescent="0.25">
      <c r="W58853" s="2"/>
    </row>
    <row r="58854" spans="23:23" s="1" customFormat="1" x14ac:dyDescent="0.25">
      <c r="W58854" s="2"/>
    </row>
    <row r="58855" spans="23:23" s="1" customFormat="1" x14ac:dyDescent="0.25">
      <c r="W58855" s="2"/>
    </row>
    <row r="58856" spans="23:23" s="1" customFormat="1" x14ac:dyDescent="0.25">
      <c r="W58856" s="2"/>
    </row>
    <row r="58857" spans="23:23" s="1" customFormat="1" x14ac:dyDescent="0.25">
      <c r="W58857" s="2"/>
    </row>
    <row r="58858" spans="23:23" s="1" customFormat="1" x14ac:dyDescent="0.25">
      <c r="W58858" s="2"/>
    </row>
    <row r="58859" spans="23:23" s="1" customFormat="1" x14ac:dyDescent="0.25">
      <c r="W58859" s="2"/>
    </row>
    <row r="58860" spans="23:23" s="1" customFormat="1" x14ac:dyDescent="0.25">
      <c r="W58860" s="2"/>
    </row>
    <row r="58861" spans="23:23" s="1" customFormat="1" x14ac:dyDescent="0.25">
      <c r="W58861" s="2"/>
    </row>
    <row r="58862" spans="23:23" s="1" customFormat="1" x14ac:dyDescent="0.25">
      <c r="W58862" s="2"/>
    </row>
    <row r="58863" spans="23:23" s="1" customFormat="1" x14ac:dyDescent="0.25">
      <c r="W58863" s="2"/>
    </row>
    <row r="58864" spans="23:23" s="1" customFormat="1" x14ac:dyDescent="0.25">
      <c r="W58864" s="2"/>
    </row>
    <row r="58865" spans="23:23" s="1" customFormat="1" x14ac:dyDescent="0.25">
      <c r="W58865" s="2"/>
    </row>
    <row r="58866" spans="23:23" s="1" customFormat="1" x14ac:dyDescent="0.25">
      <c r="W58866" s="2"/>
    </row>
    <row r="58867" spans="23:23" s="1" customFormat="1" x14ac:dyDescent="0.25">
      <c r="W58867" s="2"/>
    </row>
    <row r="58868" spans="23:23" s="1" customFormat="1" x14ac:dyDescent="0.25">
      <c r="W58868" s="2"/>
    </row>
    <row r="58869" spans="23:23" s="1" customFormat="1" x14ac:dyDescent="0.25">
      <c r="W58869" s="2"/>
    </row>
    <row r="58870" spans="23:23" s="1" customFormat="1" x14ac:dyDescent="0.25">
      <c r="W58870" s="2"/>
    </row>
    <row r="58871" spans="23:23" s="1" customFormat="1" x14ac:dyDescent="0.25">
      <c r="W58871" s="2"/>
    </row>
    <row r="58872" spans="23:23" s="1" customFormat="1" x14ac:dyDescent="0.25">
      <c r="W58872" s="2"/>
    </row>
    <row r="58873" spans="23:23" s="1" customFormat="1" x14ac:dyDescent="0.25">
      <c r="W58873" s="2"/>
    </row>
    <row r="58874" spans="23:23" s="1" customFormat="1" x14ac:dyDescent="0.25">
      <c r="W58874" s="2"/>
    </row>
    <row r="58875" spans="23:23" s="1" customFormat="1" x14ac:dyDescent="0.25">
      <c r="W58875" s="2"/>
    </row>
    <row r="58876" spans="23:23" s="1" customFormat="1" x14ac:dyDescent="0.25">
      <c r="W58876" s="2"/>
    </row>
    <row r="58877" spans="23:23" s="1" customFormat="1" x14ac:dyDescent="0.25">
      <c r="W58877" s="2"/>
    </row>
    <row r="58878" spans="23:23" s="1" customFormat="1" x14ac:dyDescent="0.25">
      <c r="W58878" s="2"/>
    </row>
    <row r="58879" spans="23:23" s="1" customFormat="1" x14ac:dyDescent="0.25">
      <c r="W58879" s="2"/>
    </row>
    <row r="58880" spans="23:23" s="1" customFormat="1" x14ac:dyDescent="0.25">
      <c r="W58880" s="2"/>
    </row>
    <row r="58881" spans="23:23" s="1" customFormat="1" x14ac:dyDescent="0.25">
      <c r="W58881" s="2"/>
    </row>
    <row r="58882" spans="23:23" s="1" customFormat="1" x14ac:dyDescent="0.25">
      <c r="W58882" s="2"/>
    </row>
    <row r="58883" spans="23:23" s="1" customFormat="1" x14ac:dyDescent="0.25">
      <c r="W58883" s="2"/>
    </row>
    <row r="58884" spans="23:23" s="1" customFormat="1" x14ac:dyDescent="0.25">
      <c r="W58884" s="2"/>
    </row>
    <row r="58885" spans="23:23" s="1" customFormat="1" x14ac:dyDescent="0.25">
      <c r="W58885" s="2"/>
    </row>
    <row r="58886" spans="23:23" s="1" customFormat="1" x14ac:dyDescent="0.25">
      <c r="W58886" s="2"/>
    </row>
    <row r="58887" spans="23:23" s="1" customFormat="1" x14ac:dyDescent="0.25">
      <c r="W58887" s="2"/>
    </row>
    <row r="58888" spans="23:23" s="1" customFormat="1" x14ac:dyDescent="0.25">
      <c r="W58888" s="2"/>
    </row>
    <row r="58889" spans="23:23" s="1" customFormat="1" x14ac:dyDescent="0.25">
      <c r="W58889" s="2"/>
    </row>
    <row r="58890" spans="23:23" s="1" customFormat="1" x14ac:dyDescent="0.25">
      <c r="W58890" s="2"/>
    </row>
    <row r="58891" spans="23:23" s="1" customFormat="1" x14ac:dyDescent="0.25">
      <c r="W58891" s="2"/>
    </row>
    <row r="58892" spans="23:23" s="1" customFormat="1" x14ac:dyDescent="0.25">
      <c r="W58892" s="2"/>
    </row>
    <row r="58893" spans="23:23" s="1" customFormat="1" x14ac:dyDescent="0.25">
      <c r="W58893" s="2"/>
    </row>
    <row r="58894" spans="23:23" s="1" customFormat="1" x14ac:dyDescent="0.25">
      <c r="W58894" s="2"/>
    </row>
    <row r="58895" spans="23:23" s="1" customFormat="1" x14ac:dyDescent="0.25">
      <c r="W58895" s="2"/>
    </row>
    <row r="58896" spans="23:23" s="1" customFormat="1" x14ac:dyDescent="0.25">
      <c r="W58896" s="2"/>
    </row>
    <row r="58897" spans="23:23" s="1" customFormat="1" x14ac:dyDescent="0.25">
      <c r="W58897" s="2"/>
    </row>
    <row r="58898" spans="23:23" s="1" customFormat="1" x14ac:dyDescent="0.25">
      <c r="W58898" s="2"/>
    </row>
    <row r="58899" spans="23:23" s="1" customFormat="1" x14ac:dyDescent="0.25">
      <c r="W58899" s="2"/>
    </row>
    <row r="58900" spans="23:23" s="1" customFormat="1" x14ac:dyDescent="0.25">
      <c r="W58900" s="2"/>
    </row>
    <row r="58901" spans="23:23" s="1" customFormat="1" x14ac:dyDescent="0.25">
      <c r="W58901" s="2"/>
    </row>
    <row r="58902" spans="23:23" s="1" customFormat="1" x14ac:dyDescent="0.25">
      <c r="W58902" s="2"/>
    </row>
    <row r="58903" spans="23:23" s="1" customFormat="1" x14ac:dyDescent="0.25">
      <c r="W58903" s="2"/>
    </row>
    <row r="58904" spans="23:23" s="1" customFormat="1" x14ac:dyDescent="0.25">
      <c r="W58904" s="2"/>
    </row>
    <row r="58905" spans="23:23" s="1" customFormat="1" x14ac:dyDescent="0.25">
      <c r="W58905" s="2"/>
    </row>
    <row r="58906" spans="23:23" s="1" customFormat="1" x14ac:dyDescent="0.25">
      <c r="W58906" s="2"/>
    </row>
    <row r="58907" spans="23:23" s="1" customFormat="1" x14ac:dyDescent="0.25">
      <c r="W58907" s="2"/>
    </row>
    <row r="58908" spans="23:23" s="1" customFormat="1" x14ac:dyDescent="0.25">
      <c r="W58908" s="2"/>
    </row>
    <row r="58909" spans="23:23" s="1" customFormat="1" x14ac:dyDescent="0.25">
      <c r="W58909" s="2"/>
    </row>
    <row r="58910" spans="23:23" s="1" customFormat="1" x14ac:dyDescent="0.25">
      <c r="W58910" s="2"/>
    </row>
    <row r="58911" spans="23:23" s="1" customFormat="1" x14ac:dyDescent="0.25">
      <c r="W58911" s="2"/>
    </row>
    <row r="58912" spans="23:23" s="1" customFormat="1" x14ac:dyDescent="0.25">
      <c r="W58912" s="2"/>
    </row>
    <row r="58913" spans="23:23" s="1" customFormat="1" x14ac:dyDescent="0.25">
      <c r="W58913" s="2"/>
    </row>
    <row r="58914" spans="23:23" s="1" customFormat="1" x14ac:dyDescent="0.25">
      <c r="W58914" s="2"/>
    </row>
    <row r="58915" spans="23:23" s="1" customFormat="1" x14ac:dyDescent="0.25">
      <c r="W58915" s="2"/>
    </row>
    <row r="58916" spans="23:23" s="1" customFormat="1" x14ac:dyDescent="0.25">
      <c r="W58916" s="2"/>
    </row>
    <row r="58917" spans="23:23" s="1" customFormat="1" x14ac:dyDescent="0.25">
      <c r="W58917" s="2"/>
    </row>
    <row r="58918" spans="23:23" s="1" customFormat="1" x14ac:dyDescent="0.25">
      <c r="W58918" s="2"/>
    </row>
    <row r="58919" spans="23:23" s="1" customFormat="1" x14ac:dyDescent="0.25">
      <c r="W58919" s="2"/>
    </row>
    <row r="58920" spans="23:23" s="1" customFormat="1" x14ac:dyDescent="0.25">
      <c r="W58920" s="2"/>
    </row>
    <row r="58921" spans="23:23" s="1" customFormat="1" x14ac:dyDescent="0.25">
      <c r="W58921" s="2"/>
    </row>
    <row r="58922" spans="23:23" s="1" customFormat="1" x14ac:dyDescent="0.25">
      <c r="W58922" s="2"/>
    </row>
    <row r="58923" spans="23:23" s="1" customFormat="1" x14ac:dyDescent="0.25">
      <c r="W58923" s="2"/>
    </row>
    <row r="58924" spans="23:23" s="1" customFormat="1" x14ac:dyDescent="0.25">
      <c r="W58924" s="2"/>
    </row>
    <row r="58925" spans="23:23" s="1" customFormat="1" x14ac:dyDescent="0.25">
      <c r="W58925" s="2"/>
    </row>
    <row r="58926" spans="23:23" s="1" customFormat="1" x14ac:dyDescent="0.25">
      <c r="W58926" s="2"/>
    </row>
    <row r="58927" spans="23:23" s="1" customFormat="1" x14ac:dyDescent="0.25">
      <c r="W58927" s="2"/>
    </row>
    <row r="58928" spans="23:23" s="1" customFormat="1" x14ac:dyDescent="0.25">
      <c r="W58928" s="2"/>
    </row>
    <row r="58929" spans="23:23" s="1" customFormat="1" x14ac:dyDescent="0.25">
      <c r="W58929" s="2"/>
    </row>
    <row r="58930" spans="23:23" s="1" customFormat="1" x14ac:dyDescent="0.25">
      <c r="W58930" s="2"/>
    </row>
    <row r="58931" spans="23:23" s="1" customFormat="1" x14ac:dyDescent="0.25">
      <c r="W58931" s="2"/>
    </row>
    <row r="58932" spans="23:23" s="1" customFormat="1" x14ac:dyDescent="0.25">
      <c r="W58932" s="2"/>
    </row>
    <row r="58933" spans="23:23" s="1" customFormat="1" x14ac:dyDescent="0.25">
      <c r="W58933" s="2"/>
    </row>
    <row r="58934" spans="23:23" s="1" customFormat="1" x14ac:dyDescent="0.25">
      <c r="W58934" s="2"/>
    </row>
    <row r="58935" spans="23:23" s="1" customFormat="1" x14ac:dyDescent="0.25">
      <c r="W58935" s="2"/>
    </row>
    <row r="58936" spans="23:23" s="1" customFormat="1" x14ac:dyDescent="0.25">
      <c r="W58936" s="2"/>
    </row>
    <row r="58937" spans="23:23" s="1" customFormat="1" x14ac:dyDescent="0.25">
      <c r="W58937" s="2"/>
    </row>
    <row r="58938" spans="23:23" s="1" customFormat="1" x14ac:dyDescent="0.25">
      <c r="W58938" s="2"/>
    </row>
    <row r="58939" spans="23:23" s="1" customFormat="1" x14ac:dyDescent="0.25">
      <c r="W58939" s="2"/>
    </row>
    <row r="58940" spans="23:23" s="1" customFormat="1" x14ac:dyDescent="0.25">
      <c r="W58940" s="2"/>
    </row>
    <row r="58941" spans="23:23" s="1" customFormat="1" x14ac:dyDescent="0.25">
      <c r="W58941" s="2"/>
    </row>
    <row r="58942" spans="23:23" s="1" customFormat="1" x14ac:dyDescent="0.25">
      <c r="W58942" s="2"/>
    </row>
    <row r="58943" spans="23:23" s="1" customFormat="1" x14ac:dyDescent="0.25">
      <c r="W58943" s="2"/>
    </row>
    <row r="58944" spans="23:23" s="1" customFormat="1" x14ac:dyDescent="0.25">
      <c r="W58944" s="2"/>
    </row>
    <row r="58945" spans="23:23" s="1" customFormat="1" x14ac:dyDescent="0.25">
      <c r="W58945" s="2"/>
    </row>
    <row r="58946" spans="23:23" s="1" customFormat="1" x14ac:dyDescent="0.25">
      <c r="W58946" s="2"/>
    </row>
    <row r="58947" spans="23:23" s="1" customFormat="1" x14ac:dyDescent="0.25">
      <c r="W58947" s="2"/>
    </row>
    <row r="58948" spans="23:23" s="1" customFormat="1" x14ac:dyDescent="0.25">
      <c r="W58948" s="2"/>
    </row>
    <row r="58949" spans="23:23" s="1" customFormat="1" x14ac:dyDescent="0.25">
      <c r="W58949" s="2"/>
    </row>
    <row r="58950" spans="23:23" s="1" customFormat="1" x14ac:dyDescent="0.25">
      <c r="W58950" s="2"/>
    </row>
    <row r="58951" spans="23:23" s="1" customFormat="1" x14ac:dyDescent="0.25">
      <c r="W58951" s="2"/>
    </row>
    <row r="58952" spans="23:23" s="1" customFormat="1" x14ac:dyDescent="0.25">
      <c r="W58952" s="2"/>
    </row>
    <row r="58953" spans="23:23" s="1" customFormat="1" x14ac:dyDescent="0.25">
      <c r="W58953" s="2"/>
    </row>
    <row r="58954" spans="23:23" s="1" customFormat="1" x14ac:dyDescent="0.25">
      <c r="W58954" s="2"/>
    </row>
    <row r="58955" spans="23:23" s="1" customFormat="1" x14ac:dyDescent="0.25">
      <c r="W58955" s="2"/>
    </row>
    <row r="58956" spans="23:23" s="1" customFormat="1" x14ac:dyDescent="0.25">
      <c r="W58956" s="2"/>
    </row>
    <row r="58957" spans="23:23" s="1" customFormat="1" x14ac:dyDescent="0.25">
      <c r="W58957" s="2"/>
    </row>
    <row r="58958" spans="23:23" s="1" customFormat="1" x14ac:dyDescent="0.25">
      <c r="W58958" s="2"/>
    </row>
    <row r="58959" spans="23:23" s="1" customFormat="1" x14ac:dyDescent="0.25">
      <c r="W58959" s="2"/>
    </row>
    <row r="58960" spans="23:23" s="1" customFormat="1" x14ac:dyDescent="0.25">
      <c r="W58960" s="2"/>
    </row>
    <row r="58961" spans="23:23" s="1" customFormat="1" x14ac:dyDescent="0.25">
      <c r="W58961" s="2"/>
    </row>
    <row r="58962" spans="23:23" s="1" customFormat="1" x14ac:dyDescent="0.25">
      <c r="W58962" s="2"/>
    </row>
    <row r="58963" spans="23:23" s="1" customFormat="1" x14ac:dyDescent="0.25">
      <c r="W58963" s="2"/>
    </row>
    <row r="58964" spans="23:23" s="1" customFormat="1" x14ac:dyDescent="0.25">
      <c r="W58964" s="2"/>
    </row>
    <row r="58965" spans="23:23" s="1" customFormat="1" x14ac:dyDescent="0.25">
      <c r="W58965" s="2"/>
    </row>
    <row r="58966" spans="23:23" s="1" customFormat="1" x14ac:dyDescent="0.25">
      <c r="W58966" s="2"/>
    </row>
    <row r="58967" spans="23:23" s="1" customFormat="1" x14ac:dyDescent="0.25">
      <c r="W58967" s="2"/>
    </row>
    <row r="58968" spans="23:23" s="1" customFormat="1" x14ac:dyDescent="0.25">
      <c r="W58968" s="2"/>
    </row>
    <row r="58969" spans="23:23" s="1" customFormat="1" x14ac:dyDescent="0.25">
      <c r="W58969" s="2"/>
    </row>
    <row r="58970" spans="23:23" s="1" customFormat="1" x14ac:dyDescent="0.25">
      <c r="W58970" s="2"/>
    </row>
    <row r="58971" spans="23:23" s="1" customFormat="1" x14ac:dyDescent="0.25">
      <c r="W58971" s="2"/>
    </row>
    <row r="58972" spans="23:23" s="1" customFormat="1" x14ac:dyDescent="0.25">
      <c r="W58972" s="2"/>
    </row>
    <row r="58973" spans="23:23" s="1" customFormat="1" x14ac:dyDescent="0.25">
      <c r="W58973" s="2"/>
    </row>
    <row r="58974" spans="23:23" s="1" customFormat="1" x14ac:dyDescent="0.25">
      <c r="W58974" s="2"/>
    </row>
    <row r="58975" spans="23:23" s="1" customFormat="1" x14ac:dyDescent="0.25">
      <c r="W58975" s="2"/>
    </row>
    <row r="58976" spans="23:23" s="1" customFormat="1" x14ac:dyDescent="0.25">
      <c r="W58976" s="2"/>
    </row>
    <row r="58977" spans="23:23" s="1" customFormat="1" x14ac:dyDescent="0.25">
      <c r="W58977" s="2"/>
    </row>
    <row r="58978" spans="23:23" s="1" customFormat="1" x14ac:dyDescent="0.25">
      <c r="W58978" s="2"/>
    </row>
    <row r="58979" spans="23:23" s="1" customFormat="1" x14ac:dyDescent="0.25">
      <c r="W58979" s="2"/>
    </row>
    <row r="58980" spans="23:23" s="1" customFormat="1" x14ac:dyDescent="0.25">
      <c r="W58980" s="2"/>
    </row>
    <row r="58981" spans="23:23" s="1" customFormat="1" x14ac:dyDescent="0.25">
      <c r="W58981" s="2"/>
    </row>
    <row r="58982" spans="23:23" s="1" customFormat="1" x14ac:dyDescent="0.25">
      <c r="W58982" s="2"/>
    </row>
    <row r="58983" spans="23:23" s="1" customFormat="1" x14ac:dyDescent="0.25">
      <c r="W58983" s="2"/>
    </row>
    <row r="58984" spans="23:23" s="1" customFormat="1" x14ac:dyDescent="0.25">
      <c r="W58984" s="2"/>
    </row>
    <row r="58985" spans="23:23" s="1" customFormat="1" x14ac:dyDescent="0.25">
      <c r="W58985" s="2"/>
    </row>
    <row r="58986" spans="23:23" s="1" customFormat="1" x14ac:dyDescent="0.25">
      <c r="W58986" s="2"/>
    </row>
    <row r="58987" spans="23:23" s="1" customFormat="1" x14ac:dyDescent="0.25">
      <c r="W58987" s="2"/>
    </row>
    <row r="58988" spans="23:23" s="1" customFormat="1" x14ac:dyDescent="0.25">
      <c r="W58988" s="2"/>
    </row>
    <row r="58989" spans="23:23" s="1" customFormat="1" x14ac:dyDescent="0.25">
      <c r="W58989" s="2"/>
    </row>
    <row r="58990" spans="23:23" s="1" customFormat="1" x14ac:dyDescent="0.25">
      <c r="W58990" s="2"/>
    </row>
    <row r="58991" spans="23:23" s="1" customFormat="1" x14ac:dyDescent="0.25">
      <c r="W58991" s="2"/>
    </row>
    <row r="58992" spans="23:23" s="1" customFormat="1" x14ac:dyDescent="0.25">
      <c r="W58992" s="2"/>
    </row>
    <row r="58993" spans="23:23" s="1" customFormat="1" x14ac:dyDescent="0.25">
      <c r="W58993" s="2"/>
    </row>
    <row r="58994" spans="23:23" s="1" customFormat="1" x14ac:dyDescent="0.25">
      <c r="W58994" s="2"/>
    </row>
    <row r="58995" spans="23:23" s="1" customFormat="1" x14ac:dyDescent="0.25">
      <c r="W58995" s="2"/>
    </row>
    <row r="58996" spans="23:23" s="1" customFormat="1" x14ac:dyDescent="0.25">
      <c r="W58996" s="2"/>
    </row>
    <row r="58997" spans="23:23" s="1" customFormat="1" x14ac:dyDescent="0.25">
      <c r="W58997" s="2"/>
    </row>
    <row r="58998" spans="23:23" s="1" customFormat="1" x14ac:dyDescent="0.25">
      <c r="W58998" s="2"/>
    </row>
    <row r="58999" spans="23:23" s="1" customFormat="1" x14ac:dyDescent="0.25">
      <c r="W58999" s="2"/>
    </row>
    <row r="59000" spans="23:23" s="1" customFormat="1" x14ac:dyDescent="0.25">
      <c r="W59000" s="2"/>
    </row>
    <row r="59001" spans="23:23" s="1" customFormat="1" x14ac:dyDescent="0.25">
      <c r="W59001" s="2"/>
    </row>
    <row r="59002" spans="23:23" s="1" customFormat="1" x14ac:dyDescent="0.25">
      <c r="W59002" s="2"/>
    </row>
    <row r="59003" spans="23:23" s="1" customFormat="1" x14ac:dyDescent="0.25">
      <c r="W59003" s="2"/>
    </row>
    <row r="59004" spans="23:23" s="1" customFormat="1" x14ac:dyDescent="0.25">
      <c r="W59004" s="2"/>
    </row>
    <row r="59005" spans="23:23" s="1" customFormat="1" x14ac:dyDescent="0.25">
      <c r="W59005" s="2"/>
    </row>
    <row r="59006" spans="23:23" s="1" customFormat="1" x14ac:dyDescent="0.25">
      <c r="W59006" s="2"/>
    </row>
    <row r="59007" spans="23:23" s="1" customFormat="1" x14ac:dyDescent="0.25">
      <c r="W59007" s="2"/>
    </row>
    <row r="59008" spans="23:23" s="1" customFormat="1" x14ac:dyDescent="0.25">
      <c r="W59008" s="2"/>
    </row>
    <row r="59009" spans="23:23" s="1" customFormat="1" x14ac:dyDescent="0.25">
      <c r="W59009" s="2"/>
    </row>
    <row r="59010" spans="23:23" s="1" customFormat="1" x14ac:dyDescent="0.25">
      <c r="W59010" s="2"/>
    </row>
    <row r="59011" spans="23:23" s="1" customFormat="1" x14ac:dyDescent="0.25">
      <c r="W59011" s="2"/>
    </row>
    <row r="59012" spans="23:23" s="1" customFormat="1" x14ac:dyDescent="0.25">
      <c r="W59012" s="2"/>
    </row>
    <row r="59013" spans="23:23" s="1" customFormat="1" x14ac:dyDescent="0.25">
      <c r="W59013" s="2"/>
    </row>
    <row r="59014" spans="23:23" s="1" customFormat="1" x14ac:dyDescent="0.25">
      <c r="W59014" s="2"/>
    </row>
    <row r="59015" spans="23:23" s="1" customFormat="1" x14ac:dyDescent="0.25">
      <c r="W59015" s="2"/>
    </row>
    <row r="59016" spans="23:23" s="1" customFormat="1" x14ac:dyDescent="0.25">
      <c r="W59016" s="2"/>
    </row>
    <row r="59017" spans="23:23" s="1" customFormat="1" x14ac:dyDescent="0.25">
      <c r="W59017" s="2"/>
    </row>
    <row r="59018" spans="23:23" s="1" customFormat="1" x14ac:dyDescent="0.25">
      <c r="W59018" s="2"/>
    </row>
    <row r="59019" spans="23:23" s="1" customFormat="1" x14ac:dyDescent="0.25">
      <c r="W59019" s="2"/>
    </row>
    <row r="59020" spans="23:23" s="1" customFormat="1" x14ac:dyDescent="0.25">
      <c r="W59020" s="2"/>
    </row>
    <row r="59021" spans="23:23" s="1" customFormat="1" x14ac:dyDescent="0.25">
      <c r="W59021" s="2"/>
    </row>
    <row r="59022" spans="23:23" s="1" customFormat="1" x14ac:dyDescent="0.25">
      <c r="W59022" s="2"/>
    </row>
    <row r="59023" spans="23:23" s="1" customFormat="1" x14ac:dyDescent="0.25">
      <c r="W59023" s="2"/>
    </row>
    <row r="59024" spans="23:23" s="1" customFormat="1" x14ac:dyDescent="0.25">
      <c r="W59024" s="2"/>
    </row>
    <row r="59025" spans="23:23" s="1" customFormat="1" x14ac:dyDescent="0.25">
      <c r="W59025" s="2"/>
    </row>
    <row r="59026" spans="23:23" s="1" customFormat="1" x14ac:dyDescent="0.25">
      <c r="W59026" s="2"/>
    </row>
    <row r="59027" spans="23:23" s="1" customFormat="1" x14ac:dyDescent="0.25">
      <c r="W59027" s="2"/>
    </row>
    <row r="59028" spans="23:23" s="1" customFormat="1" x14ac:dyDescent="0.25">
      <c r="W59028" s="2"/>
    </row>
    <row r="59029" spans="23:23" s="1" customFormat="1" x14ac:dyDescent="0.25">
      <c r="W59029" s="2"/>
    </row>
    <row r="59030" spans="23:23" s="1" customFormat="1" x14ac:dyDescent="0.25">
      <c r="W59030" s="2"/>
    </row>
    <row r="59031" spans="23:23" s="1" customFormat="1" x14ac:dyDescent="0.25">
      <c r="W59031" s="2"/>
    </row>
    <row r="59032" spans="23:23" s="1" customFormat="1" x14ac:dyDescent="0.25">
      <c r="W59032" s="2"/>
    </row>
    <row r="59033" spans="23:23" s="1" customFormat="1" x14ac:dyDescent="0.25">
      <c r="W59033" s="2"/>
    </row>
    <row r="59034" spans="23:23" s="1" customFormat="1" x14ac:dyDescent="0.25">
      <c r="W59034" s="2"/>
    </row>
    <row r="59035" spans="23:23" s="1" customFormat="1" x14ac:dyDescent="0.25">
      <c r="W59035" s="2"/>
    </row>
    <row r="59036" spans="23:23" s="1" customFormat="1" x14ac:dyDescent="0.25">
      <c r="W59036" s="2"/>
    </row>
    <row r="59037" spans="23:23" s="1" customFormat="1" x14ac:dyDescent="0.25">
      <c r="W59037" s="2"/>
    </row>
    <row r="59038" spans="23:23" s="1" customFormat="1" x14ac:dyDescent="0.25">
      <c r="W59038" s="2"/>
    </row>
    <row r="59039" spans="23:23" s="1" customFormat="1" x14ac:dyDescent="0.25">
      <c r="W59039" s="2"/>
    </row>
    <row r="59040" spans="23:23" s="1" customFormat="1" x14ac:dyDescent="0.25">
      <c r="W59040" s="2"/>
    </row>
    <row r="59041" spans="23:23" s="1" customFormat="1" x14ac:dyDescent="0.25">
      <c r="W59041" s="2"/>
    </row>
    <row r="59042" spans="23:23" s="1" customFormat="1" x14ac:dyDescent="0.25">
      <c r="W59042" s="2"/>
    </row>
    <row r="59043" spans="23:23" s="1" customFormat="1" x14ac:dyDescent="0.25">
      <c r="W59043" s="2"/>
    </row>
    <row r="59044" spans="23:23" s="1" customFormat="1" x14ac:dyDescent="0.25">
      <c r="W59044" s="2"/>
    </row>
    <row r="59045" spans="23:23" s="1" customFormat="1" x14ac:dyDescent="0.25">
      <c r="W59045" s="2"/>
    </row>
    <row r="59046" spans="23:23" s="1" customFormat="1" x14ac:dyDescent="0.25">
      <c r="W59046" s="2"/>
    </row>
    <row r="59047" spans="23:23" s="1" customFormat="1" x14ac:dyDescent="0.25">
      <c r="W59047" s="2"/>
    </row>
    <row r="59048" spans="23:23" s="1" customFormat="1" x14ac:dyDescent="0.25">
      <c r="W59048" s="2"/>
    </row>
    <row r="59049" spans="23:23" s="1" customFormat="1" x14ac:dyDescent="0.25">
      <c r="W59049" s="2"/>
    </row>
    <row r="59050" spans="23:23" s="1" customFormat="1" x14ac:dyDescent="0.25">
      <c r="W59050" s="2"/>
    </row>
    <row r="59051" spans="23:23" s="1" customFormat="1" x14ac:dyDescent="0.25">
      <c r="W59051" s="2"/>
    </row>
    <row r="59052" spans="23:23" s="1" customFormat="1" x14ac:dyDescent="0.25">
      <c r="W59052" s="2"/>
    </row>
    <row r="59053" spans="23:23" s="1" customFormat="1" x14ac:dyDescent="0.25">
      <c r="W59053" s="2"/>
    </row>
    <row r="59054" spans="23:23" s="1" customFormat="1" x14ac:dyDescent="0.25">
      <c r="W59054" s="2"/>
    </row>
    <row r="59055" spans="23:23" s="1" customFormat="1" x14ac:dyDescent="0.25">
      <c r="W59055" s="2"/>
    </row>
    <row r="59056" spans="23:23" s="1" customFormat="1" x14ac:dyDescent="0.25">
      <c r="W59056" s="2"/>
    </row>
    <row r="59057" spans="23:23" s="1" customFormat="1" x14ac:dyDescent="0.25">
      <c r="W59057" s="2"/>
    </row>
    <row r="59058" spans="23:23" s="1" customFormat="1" x14ac:dyDescent="0.25">
      <c r="W59058" s="2"/>
    </row>
    <row r="59059" spans="23:23" s="1" customFormat="1" x14ac:dyDescent="0.25">
      <c r="W59059" s="2"/>
    </row>
    <row r="59060" spans="23:23" s="1" customFormat="1" x14ac:dyDescent="0.25">
      <c r="W59060" s="2"/>
    </row>
    <row r="59061" spans="23:23" s="1" customFormat="1" x14ac:dyDescent="0.25">
      <c r="W59061" s="2"/>
    </row>
    <row r="59062" spans="23:23" s="1" customFormat="1" x14ac:dyDescent="0.25">
      <c r="W59062" s="2"/>
    </row>
    <row r="59063" spans="23:23" s="1" customFormat="1" x14ac:dyDescent="0.25">
      <c r="W59063" s="2"/>
    </row>
    <row r="59064" spans="23:23" s="1" customFormat="1" x14ac:dyDescent="0.25">
      <c r="W59064" s="2"/>
    </row>
    <row r="59065" spans="23:23" s="1" customFormat="1" x14ac:dyDescent="0.25">
      <c r="W59065" s="2"/>
    </row>
    <row r="59066" spans="23:23" s="1" customFormat="1" x14ac:dyDescent="0.25">
      <c r="W59066" s="2"/>
    </row>
    <row r="59067" spans="23:23" s="1" customFormat="1" x14ac:dyDescent="0.25">
      <c r="W59067" s="2"/>
    </row>
    <row r="59068" spans="23:23" s="1" customFormat="1" x14ac:dyDescent="0.25">
      <c r="W59068" s="2"/>
    </row>
    <row r="59069" spans="23:23" s="1" customFormat="1" x14ac:dyDescent="0.25">
      <c r="W59069" s="2"/>
    </row>
    <row r="59070" spans="23:23" s="1" customFormat="1" x14ac:dyDescent="0.25">
      <c r="W59070" s="2"/>
    </row>
    <row r="59071" spans="23:23" s="1" customFormat="1" x14ac:dyDescent="0.25">
      <c r="W59071" s="2"/>
    </row>
    <row r="59072" spans="23:23" s="1" customFormat="1" x14ac:dyDescent="0.25">
      <c r="W59072" s="2"/>
    </row>
    <row r="59073" spans="23:23" s="1" customFormat="1" x14ac:dyDescent="0.25">
      <c r="W59073" s="2"/>
    </row>
    <row r="59074" spans="23:23" s="1" customFormat="1" x14ac:dyDescent="0.25">
      <c r="W59074" s="2"/>
    </row>
    <row r="59075" spans="23:23" s="1" customFormat="1" x14ac:dyDescent="0.25">
      <c r="W59075" s="2"/>
    </row>
    <row r="59076" spans="23:23" s="1" customFormat="1" x14ac:dyDescent="0.25">
      <c r="W59076" s="2"/>
    </row>
    <row r="59077" spans="23:23" s="1" customFormat="1" x14ac:dyDescent="0.25">
      <c r="W59077" s="2"/>
    </row>
    <row r="59078" spans="23:23" s="1" customFormat="1" x14ac:dyDescent="0.25">
      <c r="W59078" s="2"/>
    </row>
    <row r="59079" spans="23:23" s="1" customFormat="1" x14ac:dyDescent="0.25">
      <c r="W59079" s="2"/>
    </row>
    <row r="59080" spans="23:23" s="1" customFormat="1" x14ac:dyDescent="0.25">
      <c r="W59080" s="2"/>
    </row>
    <row r="59081" spans="23:23" s="1" customFormat="1" x14ac:dyDescent="0.25">
      <c r="W59081" s="2"/>
    </row>
    <row r="59082" spans="23:23" s="1" customFormat="1" x14ac:dyDescent="0.25">
      <c r="W59082" s="2"/>
    </row>
    <row r="59083" spans="23:23" s="1" customFormat="1" x14ac:dyDescent="0.25">
      <c r="W59083" s="2"/>
    </row>
    <row r="59084" spans="23:23" s="1" customFormat="1" x14ac:dyDescent="0.25">
      <c r="W59084" s="2"/>
    </row>
    <row r="59085" spans="23:23" s="1" customFormat="1" x14ac:dyDescent="0.25">
      <c r="W59085" s="2"/>
    </row>
    <row r="59086" spans="23:23" s="1" customFormat="1" x14ac:dyDescent="0.25">
      <c r="W59086" s="2"/>
    </row>
    <row r="59087" spans="23:23" s="1" customFormat="1" x14ac:dyDescent="0.25">
      <c r="W59087" s="2"/>
    </row>
    <row r="59088" spans="23:23" s="1" customFormat="1" x14ac:dyDescent="0.25">
      <c r="W59088" s="2"/>
    </row>
    <row r="59089" spans="23:23" s="1" customFormat="1" x14ac:dyDescent="0.25">
      <c r="W59089" s="2"/>
    </row>
    <row r="59090" spans="23:23" s="1" customFormat="1" x14ac:dyDescent="0.25">
      <c r="W59090" s="2"/>
    </row>
    <row r="59091" spans="23:23" s="1" customFormat="1" x14ac:dyDescent="0.25">
      <c r="W59091" s="2"/>
    </row>
    <row r="59092" spans="23:23" s="1" customFormat="1" x14ac:dyDescent="0.25">
      <c r="W59092" s="2"/>
    </row>
    <row r="59093" spans="23:23" s="1" customFormat="1" x14ac:dyDescent="0.25">
      <c r="W59093" s="2"/>
    </row>
    <row r="59094" spans="23:23" s="1" customFormat="1" x14ac:dyDescent="0.25">
      <c r="W59094" s="2"/>
    </row>
    <row r="59095" spans="23:23" s="1" customFormat="1" x14ac:dyDescent="0.25">
      <c r="W59095" s="2"/>
    </row>
    <row r="59096" spans="23:23" s="1" customFormat="1" x14ac:dyDescent="0.25">
      <c r="W59096" s="2"/>
    </row>
    <row r="59097" spans="23:23" s="1" customFormat="1" x14ac:dyDescent="0.25">
      <c r="W59097" s="2"/>
    </row>
    <row r="59098" spans="23:23" s="1" customFormat="1" x14ac:dyDescent="0.25">
      <c r="W59098" s="2"/>
    </row>
    <row r="59099" spans="23:23" s="1" customFormat="1" x14ac:dyDescent="0.25">
      <c r="W59099" s="2"/>
    </row>
    <row r="59100" spans="23:23" s="1" customFormat="1" x14ac:dyDescent="0.25">
      <c r="W59100" s="2"/>
    </row>
    <row r="59101" spans="23:23" s="1" customFormat="1" x14ac:dyDescent="0.25">
      <c r="W59101" s="2"/>
    </row>
    <row r="59102" spans="23:23" s="1" customFormat="1" x14ac:dyDescent="0.25">
      <c r="W59102" s="2"/>
    </row>
    <row r="59103" spans="23:23" s="1" customFormat="1" x14ac:dyDescent="0.25">
      <c r="W59103" s="2"/>
    </row>
    <row r="59104" spans="23:23" s="1" customFormat="1" x14ac:dyDescent="0.25">
      <c r="W59104" s="2"/>
    </row>
    <row r="59105" spans="23:23" s="1" customFormat="1" x14ac:dyDescent="0.25">
      <c r="W59105" s="2"/>
    </row>
    <row r="59106" spans="23:23" s="1" customFormat="1" x14ac:dyDescent="0.25">
      <c r="W59106" s="2"/>
    </row>
    <row r="59107" spans="23:23" s="1" customFormat="1" x14ac:dyDescent="0.25">
      <c r="W59107" s="2"/>
    </row>
    <row r="59108" spans="23:23" s="1" customFormat="1" x14ac:dyDescent="0.25">
      <c r="W59108" s="2"/>
    </row>
    <row r="59109" spans="23:23" s="1" customFormat="1" x14ac:dyDescent="0.25">
      <c r="W59109" s="2"/>
    </row>
    <row r="59110" spans="23:23" s="1" customFormat="1" x14ac:dyDescent="0.25">
      <c r="W59110" s="2"/>
    </row>
    <row r="59111" spans="23:23" s="1" customFormat="1" x14ac:dyDescent="0.25">
      <c r="W59111" s="2"/>
    </row>
    <row r="59112" spans="23:23" s="1" customFormat="1" x14ac:dyDescent="0.25">
      <c r="W59112" s="2"/>
    </row>
    <row r="59113" spans="23:23" s="1" customFormat="1" x14ac:dyDescent="0.25">
      <c r="W59113" s="2"/>
    </row>
    <row r="59114" spans="23:23" s="1" customFormat="1" x14ac:dyDescent="0.25">
      <c r="W59114" s="2"/>
    </row>
    <row r="59115" spans="23:23" s="1" customFormat="1" x14ac:dyDescent="0.25">
      <c r="W59115" s="2"/>
    </row>
    <row r="59116" spans="23:23" s="1" customFormat="1" x14ac:dyDescent="0.25">
      <c r="W59116" s="2"/>
    </row>
    <row r="59117" spans="23:23" s="1" customFormat="1" x14ac:dyDescent="0.25">
      <c r="W59117" s="2"/>
    </row>
    <row r="59118" spans="23:23" s="1" customFormat="1" x14ac:dyDescent="0.25">
      <c r="W59118" s="2"/>
    </row>
    <row r="59119" spans="23:23" s="1" customFormat="1" x14ac:dyDescent="0.25">
      <c r="W59119" s="2"/>
    </row>
    <row r="59120" spans="23:23" s="1" customFormat="1" x14ac:dyDescent="0.25">
      <c r="W59120" s="2"/>
    </row>
    <row r="59121" spans="23:23" s="1" customFormat="1" x14ac:dyDescent="0.25">
      <c r="W59121" s="2"/>
    </row>
    <row r="59122" spans="23:23" s="1" customFormat="1" x14ac:dyDescent="0.25">
      <c r="W59122" s="2"/>
    </row>
    <row r="59123" spans="23:23" s="1" customFormat="1" x14ac:dyDescent="0.25">
      <c r="W59123" s="2"/>
    </row>
    <row r="59124" spans="23:23" s="1" customFormat="1" x14ac:dyDescent="0.25">
      <c r="W59124" s="2"/>
    </row>
    <row r="59125" spans="23:23" s="1" customFormat="1" x14ac:dyDescent="0.25">
      <c r="W59125" s="2"/>
    </row>
    <row r="59126" spans="23:23" s="1" customFormat="1" x14ac:dyDescent="0.25">
      <c r="W59126" s="2"/>
    </row>
    <row r="59127" spans="23:23" s="1" customFormat="1" x14ac:dyDescent="0.25">
      <c r="W59127" s="2"/>
    </row>
    <row r="59128" spans="23:23" s="1" customFormat="1" x14ac:dyDescent="0.25">
      <c r="W59128" s="2"/>
    </row>
    <row r="59129" spans="23:23" s="1" customFormat="1" x14ac:dyDescent="0.25">
      <c r="W59129" s="2"/>
    </row>
    <row r="59130" spans="23:23" s="1" customFormat="1" x14ac:dyDescent="0.25">
      <c r="W59130" s="2"/>
    </row>
    <row r="59131" spans="23:23" s="1" customFormat="1" x14ac:dyDescent="0.25">
      <c r="W59131" s="2"/>
    </row>
    <row r="59132" spans="23:23" s="1" customFormat="1" x14ac:dyDescent="0.25">
      <c r="W59132" s="2"/>
    </row>
    <row r="59133" spans="23:23" s="1" customFormat="1" x14ac:dyDescent="0.25">
      <c r="W59133" s="2"/>
    </row>
    <row r="59134" spans="23:23" s="1" customFormat="1" x14ac:dyDescent="0.25">
      <c r="W59134" s="2"/>
    </row>
    <row r="59135" spans="23:23" s="1" customFormat="1" x14ac:dyDescent="0.25">
      <c r="W59135" s="2"/>
    </row>
    <row r="59136" spans="23:23" s="1" customFormat="1" x14ac:dyDescent="0.25">
      <c r="W59136" s="2"/>
    </row>
    <row r="59137" spans="23:23" s="1" customFormat="1" x14ac:dyDescent="0.25">
      <c r="W59137" s="2"/>
    </row>
    <row r="59138" spans="23:23" s="1" customFormat="1" x14ac:dyDescent="0.25">
      <c r="W59138" s="2"/>
    </row>
    <row r="59139" spans="23:23" s="1" customFormat="1" x14ac:dyDescent="0.25">
      <c r="W59139" s="2"/>
    </row>
    <row r="59140" spans="23:23" s="1" customFormat="1" x14ac:dyDescent="0.25">
      <c r="W59140" s="2"/>
    </row>
    <row r="59141" spans="23:23" s="1" customFormat="1" x14ac:dyDescent="0.25">
      <c r="W59141" s="2"/>
    </row>
    <row r="59142" spans="23:23" s="1" customFormat="1" x14ac:dyDescent="0.25">
      <c r="W59142" s="2"/>
    </row>
    <row r="59143" spans="23:23" s="1" customFormat="1" x14ac:dyDescent="0.25">
      <c r="W59143" s="2"/>
    </row>
    <row r="59144" spans="23:23" s="1" customFormat="1" x14ac:dyDescent="0.25">
      <c r="W59144" s="2"/>
    </row>
    <row r="59145" spans="23:23" s="1" customFormat="1" x14ac:dyDescent="0.25">
      <c r="W59145" s="2"/>
    </row>
    <row r="59146" spans="23:23" s="1" customFormat="1" x14ac:dyDescent="0.25">
      <c r="W59146" s="2"/>
    </row>
    <row r="59147" spans="23:23" s="1" customFormat="1" x14ac:dyDescent="0.25">
      <c r="W59147" s="2"/>
    </row>
    <row r="59148" spans="23:23" s="1" customFormat="1" x14ac:dyDescent="0.25">
      <c r="W59148" s="2"/>
    </row>
    <row r="59149" spans="23:23" s="1" customFormat="1" x14ac:dyDescent="0.25">
      <c r="W59149" s="2"/>
    </row>
    <row r="59150" spans="23:23" s="1" customFormat="1" x14ac:dyDescent="0.25">
      <c r="W59150" s="2"/>
    </row>
    <row r="59151" spans="23:23" s="1" customFormat="1" x14ac:dyDescent="0.25">
      <c r="W59151" s="2"/>
    </row>
    <row r="59152" spans="23:23" s="1" customFormat="1" x14ac:dyDescent="0.25">
      <c r="W59152" s="2"/>
    </row>
    <row r="59153" spans="23:23" s="1" customFormat="1" x14ac:dyDescent="0.25">
      <c r="W59153" s="2"/>
    </row>
    <row r="59154" spans="23:23" s="1" customFormat="1" x14ac:dyDescent="0.25">
      <c r="W59154" s="2"/>
    </row>
    <row r="59155" spans="23:23" s="1" customFormat="1" x14ac:dyDescent="0.25">
      <c r="W59155" s="2"/>
    </row>
    <row r="59156" spans="23:23" s="1" customFormat="1" x14ac:dyDescent="0.25">
      <c r="W59156" s="2"/>
    </row>
    <row r="59157" spans="23:23" s="1" customFormat="1" x14ac:dyDescent="0.25">
      <c r="W59157" s="2"/>
    </row>
    <row r="59158" spans="23:23" s="1" customFormat="1" x14ac:dyDescent="0.25">
      <c r="W59158" s="2"/>
    </row>
    <row r="59159" spans="23:23" s="1" customFormat="1" x14ac:dyDescent="0.25">
      <c r="W59159" s="2"/>
    </row>
    <row r="59160" spans="23:23" s="1" customFormat="1" x14ac:dyDescent="0.25">
      <c r="W59160" s="2"/>
    </row>
    <row r="59161" spans="23:23" s="1" customFormat="1" x14ac:dyDescent="0.25">
      <c r="W59161" s="2"/>
    </row>
    <row r="59162" spans="23:23" s="1" customFormat="1" x14ac:dyDescent="0.25">
      <c r="W59162" s="2"/>
    </row>
    <row r="59163" spans="23:23" s="1" customFormat="1" x14ac:dyDescent="0.25">
      <c r="W59163" s="2"/>
    </row>
    <row r="59164" spans="23:23" s="1" customFormat="1" x14ac:dyDescent="0.25">
      <c r="W59164" s="2"/>
    </row>
    <row r="59165" spans="23:23" s="1" customFormat="1" x14ac:dyDescent="0.25">
      <c r="W59165" s="2"/>
    </row>
    <row r="59166" spans="23:23" s="1" customFormat="1" x14ac:dyDescent="0.25">
      <c r="W59166" s="2"/>
    </row>
    <row r="59167" spans="23:23" s="1" customFormat="1" x14ac:dyDescent="0.25">
      <c r="W59167" s="2"/>
    </row>
    <row r="59168" spans="23:23" s="1" customFormat="1" x14ac:dyDescent="0.25">
      <c r="W59168" s="2"/>
    </row>
    <row r="59169" spans="23:23" s="1" customFormat="1" x14ac:dyDescent="0.25">
      <c r="W59169" s="2"/>
    </row>
    <row r="59170" spans="23:23" s="1" customFormat="1" x14ac:dyDescent="0.25">
      <c r="W59170" s="2"/>
    </row>
    <row r="59171" spans="23:23" s="1" customFormat="1" x14ac:dyDescent="0.25">
      <c r="W59171" s="2"/>
    </row>
    <row r="59172" spans="23:23" s="1" customFormat="1" x14ac:dyDescent="0.25">
      <c r="W59172" s="2"/>
    </row>
    <row r="59173" spans="23:23" s="1" customFormat="1" x14ac:dyDescent="0.25">
      <c r="W59173" s="2"/>
    </row>
    <row r="59174" spans="23:23" s="1" customFormat="1" x14ac:dyDescent="0.25">
      <c r="W59174" s="2"/>
    </row>
    <row r="59175" spans="23:23" s="1" customFormat="1" x14ac:dyDescent="0.25">
      <c r="W59175" s="2"/>
    </row>
    <row r="59176" spans="23:23" s="1" customFormat="1" x14ac:dyDescent="0.25">
      <c r="W59176" s="2"/>
    </row>
    <row r="59177" spans="23:23" s="1" customFormat="1" x14ac:dyDescent="0.25">
      <c r="W59177" s="2"/>
    </row>
    <row r="59178" spans="23:23" s="1" customFormat="1" x14ac:dyDescent="0.25">
      <c r="W59178" s="2"/>
    </row>
    <row r="59179" spans="23:23" s="1" customFormat="1" x14ac:dyDescent="0.25">
      <c r="W59179" s="2"/>
    </row>
    <row r="59180" spans="23:23" s="1" customFormat="1" x14ac:dyDescent="0.25">
      <c r="W59180" s="2"/>
    </row>
    <row r="59181" spans="23:23" s="1" customFormat="1" x14ac:dyDescent="0.25">
      <c r="W59181" s="2"/>
    </row>
    <row r="59182" spans="23:23" s="1" customFormat="1" x14ac:dyDescent="0.25">
      <c r="W59182" s="2"/>
    </row>
    <row r="59183" spans="23:23" s="1" customFormat="1" x14ac:dyDescent="0.25">
      <c r="W59183" s="2"/>
    </row>
    <row r="59184" spans="23:23" s="1" customFormat="1" x14ac:dyDescent="0.25">
      <c r="W59184" s="2"/>
    </row>
    <row r="59185" spans="23:23" s="1" customFormat="1" x14ac:dyDescent="0.25">
      <c r="W59185" s="2"/>
    </row>
    <row r="59186" spans="23:23" s="1" customFormat="1" x14ac:dyDescent="0.25">
      <c r="W59186" s="2"/>
    </row>
    <row r="59187" spans="23:23" s="1" customFormat="1" x14ac:dyDescent="0.25">
      <c r="W59187" s="2"/>
    </row>
    <row r="59188" spans="23:23" s="1" customFormat="1" x14ac:dyDescent="0.25">
      <c r="W59188" s="2"/>
    </row>
    <row r="59189" spans="23:23" s="1" customFormat="1" x14ac:dyDescent="0.25">
      <c r="W59189" s="2"/>
    </row>
    <row r="59190" spans="23:23" s="1" customFormat="1" x14ac:dyDescent="0.25">
      <c r="W59190" s="2"/>
    </row>
    <row r="59191" spans="23:23" s="1" customFormat="1" x14ac:dyDescent="0.25">
      <c r="W59191" s="2"/>
    </row>
    <row r="59192" spans="23:23" s="1" customFormat="1" x14ac:dyDescent="0.25">
      <c r="W59192" s="2"/>
    </row>
    <row r="59193" spans="23:23" s="1" customFormat="1" x14ac:dyDescent="0.25">
      <c r="W59193" s="2"/>
    </row>
    <row r="59194" spans="23:23" s="1" customFormat="1" x14ac:dyDescent="0.25">
      <c r="W59194" s="2"/>
    </row>
    <row r="59195" spans="23:23" s="1" customFormat="1" x14ac:dyDescent="0.25">
      <c r="W59195" s="2"/>
    </row>
    <row r="59196" spans="23:23" s="1" customFormat="1" x14ac:dyDescent="0.25">
      <c r="W59196" s="2"/>
    </row>
    <row r="59197" spans="23:23" s="1" customFormat="1" x14ac:dyDescent="0.25">
      <c r="W59197" s="2"/>
    </row>
    <row r="59198" spans="23:23" s="1" customFormat="1" x14ac:dyDescent="0.25">
      <c r="W59198" s="2"/>
    </row>
    <row r="59199" spans="23:23" s="1" customFormat="1" x14ac:dyDescent="0.25">
      <c r="W59199" s="2"/>
    </row>
    <row r="59200" spans="23:23" s="1" customFormat="1" x14ac:dyDescent="0.25">
      <c r="W59200" s="2"/>
    </row>
    <row r="59201" spans="23:23" s="1" customFormat="1" x14ac:dyDescent="0.25">
      <c r="W59201" s="2"/>
    </row>
    <row r="59202" spans="23:23" s="1" customFormat="1" x14ac:dyDescent="0.25">
      <c r="W59202" s="2"/>
    </row>
    <row r="59203" spans="23:23" s="1" customFormat="1" x14ac:dyDescent="0.25">
      <c r="W59203" s="2"/>
    </row>
    <row r="59204" spans="23:23" s="1" customFormat="1" x14ac:dyDescent="0.25">
      <c r="W59204" s="2"/>
    </row>
    <row r="59205" spans="23:23" s="1" customFormat="1" x14ac:dyDescent="0.25">
      <c r="W59205" s="2"/>
    </row>
    <row r="59206" spans="23:23" s="1" customFormat="1" x14ac:dyDescent="0.25">
      <c r="W59206" s="2"/>
    </row>
    <row r="59207" spans="23:23" s="1" customFormat="1" x14ac:dyDescent="0.25">
      <c r="W59207" s="2"/>
    </row>
    <row r="59208" spans="23:23" s="1" customFormat="1" x14ac:dyDescent="0.25">
      <c r="W59208" s="2"/>
    </row>
    <row r="59209" spans="23:23" s="1" customFormat="1" x14ac:dyDescent="0.25">
      <c r="W59209" s="2"/>
    </row>
    <row r="59210" spans="23:23" s="1" customFormat="1" x14ac:dyDescent="0.25">
      <c r="W59210" s="2"/>
    </row>
    <row r="59211" spans="23:23" s="1" customFormat="1" x14ac:dyDescent="0.25">
      <c r="W59211" s="2"/>
    </row>
    <row r="59212" spans="23:23" s="1" customFormat="1" x14ac:dyDescent="0.25">
      <c r="W59212" s="2"/>
    </row>
    <row r="59213" spans="23:23" s="1" customFormat="1" x14ac:dyDescent="0.25">
      <c r="W59213" s="2"/>
    </row>
    <row r="59214" spans="23:23" s="1" customFormat="1" x14ac:dyDescent="0.25">
      <c r="W59214" s="2"/>
    </row>
    <row r="59215" spans="23:23" s="1" customFormat="1" x14ac:dyDescent="0.25">
      <c r="W59215" s="2"/>
    </row>
    <row r="59216" spans="23:23" s="1" customFormat="1" x14ac:dyDescent="0.25">
      <c r="W59216" s="2"/>
    </row>
    <row r="59217" spans="23:23" s="1" customFormat="1" x14ac:dyDescent="0.25">
      <c r="W59217" s="2"/>
    </row>
    <row r="59218" spans="23:23" s="1" customFormat="1" x14ac:dyDescent="0.25">
      <c r="W59218" s="2"/>
    </row>
    <row r="59219" spans="23:23" s="1" customFormat="1" x14ac:dyDescent="0.25">
      <c r="W59219" s="2"/>
    </row>
    <row r="59220" spans="23:23" s="1" customFormat="1" x14ac:dyDescent="0.25">
      <c r="W59220" s="2"/>
    </row>
    <row r="59221" spans="23:23" s="1" customFormat="1" x14ac:dyDescent="0.25">
      <c r="W59221" s="2"/>
    </row>
    <row r="59222" spans="23:23" s="1" customFormat="1" x14ac:dyDescent="0.25">
      <c r="W59222" s="2"/>
    </row>
    <row r="59223" spans="23:23" s="1" customFormat="1" x14ac:dyDescent="0.25">
      <c r="W59223" s="2"/>
    </row>
    <row r="59224" spans="23:23" s="1" customFormat="1" x14ac:dyDescent="0.25">
      <c r="W59224" s="2"/>
    </row>
    <row r="59225" spans="23:23" s="1" customFormat="1" x14ac:dyDescent="0.25">
      <c r="W59225" s="2"/>
    </row>
    <row r="59226" spans="23:23" s="1" customFormat="1" x14ac:dyDescent="0.25">
      <c r="W59226" s="2"/>
    </row>
    <row r="59227" spans="23:23" s="1" customFormat="1" x14ac:dyDescent="0.25">
      <c r="W59227" s="2"/>
    </row>
    <row r="59228" spans="23:23" s="1" customFormat="1" x14ac:dyDescent="0.25">
      <c r="W59228" s="2"/>
    </row>
    <row r="59229" spans="23:23" s="1" customFormat="1" x14ac:dyDescent="0.25">
      <c r="W59229" s="2"/>
    </row>
    <row r="59230" spans="23:23" s="1" customFormat="1" x14ac:dyDescent="0.25">
      <c r="W59230" s="2"/>
    </row>
    <row r="59231" spans="23:23" s="1" customFormat="1" x14ac:dyDescent="0.25">
      <c r="W59231" s="2"/>
    </row>
    <row r="59232" spans="23:23" s="1" customFormat="1" x14ac:dyDescent="0.25">
      <c r="W59232" s="2"/>
    </row>
    <row r="59233" spans="23:23" s="1" customFormat="1" x14ac:dyDescent="0.25">
      <c r="W59233" s="2"/>
    </row>
    <row r="59234" spans="23:23" s="1" customFormat="1" x14ac:dyDescent="0.25">
      <c r="W59234" s="2"/>
    </row>
    <row r="59235" spans="23:23" s="1" customFormat="1" x14ac:dyDescent="0.25">
      <c r="W59235" s="2"/>
    </row>
    <row r="59236" spans="23:23" s="1" customFormat="1" x14ac:dyDescent="0.25">
      <c r="W59236" s="2"/>
    </row>
    <row r="59237" spans="23:23" s="1" customFormat="1" x14ac:dyDescent="0.25">
      <c r="W59237" s="2"/>
    </row>
    <row r="59238" spans="23:23" s="1" customFormat="1" x14ac:dyDescent="0.25">
      <c r="W59238" s="2"/>
    </row>
    <row r="59239" spans="23:23" s="1" customFormat="1" x14ac:dyDescent="0.25">
      <c r="W59239" s="2"/>
    </row>
    <row r="59240" spans="23:23" s="1" customFormat="1" x14ac:dyDescent="0.25">
      <c r="W59240" s="2"/>
    </row>
    <row r="59241" spans="23:23" s="1" customFormat="1" x14ac:dyDescent="0.25">
      <c r="W59241" s="2"/>
    </row>
    <row r="59242" spans="23:23" s="1" customFormat="1" x14ac:dyDescent="0.25">
      <c r="W59242" s="2"/>
    </row>
    <row r="59243" spans="23:23" s="1" customFormat="1" x14ac:dyDescent="0.25">
      <c r="W59243" s="2"/>
    </row>
    <row r="59244" spans="23:23" s="1" customFormat="1" x14ac:dyDescent="0.25">
      <c r="W59244" s="2"/>
    </row>
    <row r="59245" spans="23:23" s="1" customFormat="1" x14ac:dyDescent="0.25">
      <c r="W59245" s="2"/>
    </row>
    <row r="59246" spans="23:23" s="1" customFormat="1" x14ac:dyDescent="0.25">
      <c r="W59246" s="2"/>
    </row>
    <row r="59247" spans="23:23" s="1" customFormat="1" x14ac:dyDescent="0.25">
      <c r="W59247" s="2"/>
    </row>
    <row r="59248" spans="23:23" s="1" customFormat="1" x14ac:dyDescent="0.25">
      <c r="W59248" s="2"/>
    </row>
    <row r="59249" spans="23:23" s="1" customFormat="1" x14ac:dyDescent="0.25">
      <c r="W59249" s="2"/>
    </row>
    <row r="59250" spans="23:23" s="1" customFormat="1" x14ac:dyDescent="0.25">
      <c r="W59250" s="2"/>
    </row>
    <row r="59251" spans="23:23" s="1" customFormat="1" x14ac:dyDescent="0.25">
      <c r="W59251" s="2"/>
    </row>
    <row r="59252" spans="23:23" s="1" customFormat="1" x14ac:dyDescent="0.25">
      <c r="W59252" s="2"/>
    </row>
    <row r="59253" spans="23:23" s="1" customFormat="1" x14ac:dyDescent="0.25">
      <c r="W59253" s="2"/>
    </row>
    <row r="59254" spans="23:23" s="1" customFormat="1" x14ac:dyDescent="0.25">
      <c r="W59254" s="2"/>
    </row>
    <row r="59255" spans="23:23" s="1" customFormat="1" x14ac:dyDescent="0.25">
      <c r="W59255" s="2"/>
    </row>
    <row r="59256" spans="23:23" s="1" customFormat="1" x14ac:dyDescent="0.25">
      <c r="W59256" s="2"/>
    </row>
    <row r="59257" spans="23:23" s="1" customFormat="1" x14ac:dyDescent="0.25">
      <c r="W59257" s="2"/>
    </row>
    <row r="59258" spans="23:23" s="1" customFormat="1" x14ac:dyDescent="0.25">
      <c r="W59258" s="2"/>
    </row>
    <row r="59259" spans="23:23" s="1" customFormat="1" x14ac:dyDescent="0.25">
      <c r="W59259" s="2"/>
    </row>
    <row r="59260" spans="23:23" s="1" customFormat="1" x14ac:dyDescent="0.25">
      <c r="W59260" s="2"/>
    </row>
    <row r="59261" spans="23:23" s="1" customFormat="1" x14ac:dyDescent="0.25">
      <c r="W59261" s="2"/>
    </row>
    <row r="59262" spans="23:23" s="1" customFormat="1" x14ac:dyDescent="0.25">
      <c r="W59262" s="2"/>
    </row>
    <row r="59263" spans="23:23" s="1" customFormat="1" x14ac:dyDescent="0.25">
      <c r="W59263" s="2"/>
    </row>
    <row r="59264" spans="23:23" s="1" customFormat="1" x14ac:dyDescent="0.25">
      <c r="W59264" s="2"/>
    </row>
    <row r="59265" spans="23:23" s="1" customFormat="1" x14ac:dyDescent="0.25">
      <c r="W59265" s="2"/>
    </row>
    <row r="59266" spans="23:23" s="1" customFormat="1" x14ac:dyDescent="0.25">
      <c r="W59266" s="2"/>
    </row>
    <row r="59267" spans="23:23" s="1" customFormat="1" x14ac:dyDescent="0.25">
      <c r="W59267" s="2"/>
    </row>
    <row r="59268" spans="23:23" s="1" customFormat="1" x14ac:dyDescent="0.25">
      <c r="W59268" s="2"/>
    </row>
    <row r="59269" spans="23:23" s="1" customFormat="1" x14ac:dyDescent="0.25">
      <c r="W59269" s="2"/>
    </row>
    <row r="59270" spans="23:23" s="1" customFormat="1" x14ac:dyDescent="0.25">
      <c r="W59270" s="2"/>
    </row>
    <row r="59271" spans="23:23" s="1" customFormat="1" x14ac:dyDescent="0.25">
      <c r="W59271" s="2"/>
    </row>
    <row r="59272" spans="23:23" s="1" customFormat="1" x14ac:dyDescent="0.25">
      <c r="W59272" s="2"/>
    </row>
    <row r="59273" spans="23:23" s="1" customFormat="1" x14ac:dyDescent="0.25">
      <c r="W59273" s="2"/>
    </row>
    <row r="59274" spans="23:23" s="1" customFormat="1" x14ac:dyDescent="0.25">
      <c r="W59274" s="2"/>
    </row>
    <row r="59275" spans="23:23" s="1" customFormat="1" x14ac:dyDescent="0.25">
      <c r="W59275" s="2"/>
    </row>
    <row r="59276" spans="23:23" s="1" customFormat="1" x14ac:dyDescent="0.25">
      <c r="W59276" s="2"/>
    </row>
    <row r="59277" spans="23:23" s="1" customFormat="1" x14ac:dyDescent="0.25">
      <c r="W59277" s="2"/>
    </row>
    <row r="59278" spans="23:23" s="1" customFormat="1" x14ac:dyDescent="0.25">
      <c r="W59278" s="2"/>
    </row>
    <row r="59279" spans="23:23" s="1" customFormat="1" x14ac:dyDescent="0.25">
      <c r="W59279" s="2"/>
    </row>
    <row r="59280" spans="23:23" s="1" customFormat="1" x14ac:dyDescent="0.25">
      <c r="W59280" s="2"/>
    </row>
    <row r="59281" spans="23:23" s="1" customFormat="1" x14ac:dyDescent="0.25">
      <c r="W59281" s="2"/>
    </row>
    <row r="59282" spans="23:23" s="1" customFormat="1" x14ac:dyDescent="0.25">
      <c r="W59282" s="2"/>
    </row>
    <row r="59283" spans="23:23" s="1" customFormat="1" x14ac:dyDescent="0.25">
      <c r="W59283" s="2"/>
    </row>
    <row r="59284" spans="23:23" s="1" customFormat="1" x14ac:dyDescent="0.25">
      <c r="W59284" s="2"/>
    </row>
    <row r="59285" spans="23:23" s="1" customFormat="1" x14ac:dyDescent="0.25">
      <c r="W59285" s="2"/>
    </row>
    <row r="59286" spans="23:23" s="1" customFormat="1" x14ac:dyDescent="0.25">
      <c r="W59286" s="2"/>
    </row>
    <row r="59287" spans="23:23" s="1" customFormat="1" x14ac:dyDescent="0.25">
      <c r="W59287" s="2"/>
    </row>
    <row r="59288" spans="23:23" s="1" customFormat="1" x14ac:dyDescent="0.25">
      <c r="W59288" s="2"/>
    </row>
    <row r="59289" spans="23:23" s="1" customFormat="1" x14ac:dyDescent="0.25">
      <c r="W59289" s="2"/>
    </row>
    <row r="59290" spans="23:23" s="1" customFormat="1" x14ac:dyDescent="0.25">
      <c r="W59290" s="2"/>
    </row>
    <row r="59291" spans="23:23" s="1" customFormat="1" x14ac:dyDescent="0.25">
      <c r="W59291" s="2"/>
    </row>
    <row r="59292" spans="23:23" s="1" customFormat="1" x14ac:dyDescent="0.25">
      <c r="W59292" s="2"/>
    </row>
    <row r="59293" spans="23:23" s="1" customFormat="1" x14ac:dyDescent="0.25">
      <c r="W59293" s="2"/>
    </row>
    <row r="59294" spans="23:23" s="1" customFormat="1" x14ac:dyDescent="0.25">
      <c r="W59294" s="2"/>
    </row>
    <row r="59295" spans="23:23" s="1" customFormat="1" x14ac:dyDescent="0.25">
      <c r="W59295" s="2"/>
    </row>
    <row r="59296" spans="23:23" s="1" customFormat="1" x14ac:dyDescent="0.25">
      <c r="W59296" s="2"/>
    </row>
    <row r="59297" spans="23:23" s="1" customFormat="1" x14ac:dyDescent="0.25">
      <c r="W59297" s="2"/>
    </row>
    <row r="59298" spans="23:23" s="1" customFormat="1" x14ac:dyDescent="0.25">
      <c r="W59298" s="2"/>
    </row>
    <row r="59299" spans="23:23" s="1" customFormat="1" x14ac:dyDescent="0.25">
      <c r="W59299" s="2"/>
    </row>
    <row r="59300" spans="23:23" s="1" customFormat="1" x14ac:dyDescent="0.25">
      <c r="W59300" s="2"/>
    </row>
    <row r="59301" spans="23:23" s="1" customFormat="1" x14ac:dyDescent="0.25">
      <c r="W59301" s="2"/>
    </row>
    <row r="59302" spans="23:23" s="1" customFormat="1" x14ac:dyDescent="0.25">
      <c r="W59302" s="2"/>
    </row>
    <row r="59303" spans="23:23" s="1" customFormat="1" x14ac:dyDescent="0.25">
      <c r="W59303" s="2"/>
    </row>
    <row r="59304" spans="23:23" s="1" customFormat="1" x14ac:dyDescent="0.25">
      <c r="W59304" s="2"/>
    </row>
    <row r="59305" spans="23:23" s="1" customFormat="1" x14ac:dyDescent="0.25">
      <c r="W59305" s="2"/>
    </row>
    <row r="59306" spans="23:23" s="1" customFormat="1" x14ac:dyDescent="0.25">
      <c r="W59306" s="2"/>
    </row>
    <row r="59307" spans="23:23" s="1" customFormat="1" x14ac:dyDescent="0.25">
      <c r="W59307" s="2"/>
    </row>
    <row r="59308" spans="23:23" s="1" customFormat="1" x14ac:dyDescent="0.25">
      <c r="W59308" s="2"/>
    </row>
    <row r="59309" spans="23:23" s="1" customFormat="1" x14ac:dyDescent="0.25">
      <c r="W59309" s="2"/>
    </row>
    <row r="59310" spans="23:23" s="1" customFormat="1" x14ac:dyDescent="0.25">
      <c r="W59310" s="2"/>
    </row>
    <row r="59311" spans="23:23" s="1" customFormat="1" x14ac:dyDescent="0.25">
      <c r="W59311" s="2"/>
    </row>
    <row r="59312" spans="23:23" s="1" customFormat="1" x14ac:dyDescent="0.25">
      <c r="W59312" s="2"/>
    </row>
    <row r="59313" spans="23:23" s="1" customFormat="1" x14ac:dyDescent="0.25">
      <c r="W59313" s="2"/>
    </row>
    <row r="59314" spans="23:23" s="1" customFormat="1" x14ac:dyDescent="0.25">
      <c r="W59314" s="2"/>
    </row>
    <row r="59315" spans="23:23" s="1" customFormat="1" x14ac:dyDescent="0.25">
      <c r="W59315" s="2"/>
    </row>
    <row r="59316" spans="23:23" s="1" customFormat="1" x14ac:dyDescent="0.25">
      <c r="W59316" s="2"/>
    </row>
    <row r="59317" spans="23:23" s="1" customFormat="1" x14ac:dyDescent="0.25">
      <c r="W59317" s="2"/>
    </row>
    <row r="59318" spans="23:23" s="1" customFormat="1" x14ac:dyDescent="0.25">
      <c r="W59318" s="2"/>
    </row>
    <row r="59319" spans="23:23" s="1" customFormat="1" x14ac:dyDescent="0.25">
      <c r="W59319" s="2"/>
    </row>
    <row r="59320" spans="23:23" s="1" customFormat="1" x14ac:dyDescent="0.25">
      <c r="W59320" s="2"/>
    </row>
    <row r="59321" spans="23:23" s="1" customFormat="1" x14ac:dyDescent="0.25">
      <c r="W59321" s="2"/>
    </row>
    <row r="59322" spans="23:23" s="1" customFormat="1" x14ac:dyDescent="0.25">
      <c r="W59322" s="2"/>
    </row>
    <row r="59323" spans="23:23" s="1" customFormat="1" x14ac:dyDescent="0.25">
      <c r="W59323" s="2"/>
    </row>
    <row r="59324" spans="23:23" s="1" customFormat="1" x14ac:dyDescent="0.25">
      <c r="W59324" s="2"/>
    </row>
    <row r="59325" spans="23:23" s="1" customFormat="1" x14ac:dyDescent="0.25">
      <c r="W59325" s="2"/>
    </row>
    <row r="59326" spans="23:23" s="1" customFormat="1" x14ac:dyDescent="0.25">
      <c r="W59326" s="2"/>
    </row>
    <row r="59327" spans="23:23" s="1" customFormat="1" x14ac:dyDescent="0.25">
      <c r="W59327" s="2"/>
    </row>
    <row r="59328" spans="23:23" s="1" customFormat="1" x14ac:dyDescent="0.25">
      <c r="W59328" s="2"/>
    </row>
    <row r="59329" spans="23:23" s="1" customFormat="1" x14ac:dyDescent="0.25">
      <c r="W59329" s="2"/>
    </row>
    <row r="59330" spans="23:23" s="1" customFormat="1" x14ac:dyDescent="0.25">
      <c r="W59330" s="2"/>
    </row>
    <row r="59331" spans="23:23" s="1" customFormat="1" x14ac:dyDescent="0.25">
      <c r="W59331" s="2"/>
    </row>
    <row r="59332" spans="23:23" s="1" customFormat="1" x14ac:dyDescent="0.25">
      <c r="W59332" s="2"/>
    </row>
    <row r="59333" spans="23:23" s="1" customFormat="1" x14ac:dyDescent="0.25">
      <c r="W59333" s="2"/>
    </row>
    <row r="59334" spans="23:23" s="1" customFormat="1" x14ac:dyDescent="0.25">
      <c r="W59334" s="2"/>
    </row>
    <row r="59335" spans="23:23" s="1" customFormat="1" x14ac:dyDescent="0.25">
      <c r="W59335" s="2"/>
    </row>
    <row r="59336" spans="23:23" s="1" customFormat="1" x14ac:dyDescent="0.25">
      <c r="W59336" s="2"/>
    </row>
    <row r="59337" spans="23:23" s="1" customFormat="1" x14ac:dyDescent="0.25">
      <c r="W59337" s="2"/>
    </row>
    <row r="59338" spans="23:23" s="1" customFormat="1" x14ac:dyDescent="0.25">
      <c r="W59338" s="2"/>
    </row>
    <row r="59339" spans="23:23" s="1" customFormat="1" x14ac:dyDescent="0.25">
      <c r="W59339" s="2"/>
    </row>
    <row r="59340" spans="23:23" s="1" customFormat="1" x14ac:dyDescent="0.25">
      <c r="W59340" s="2"/>
    </row>
    <row r="59341" spans="23:23" s="1" customFormat="1" x14ac:dyDescent="0.25">
      <c r="W59341" s="2"/>
    </row>
    <row r="59342" spans="23:23" s="1" customFormat="1" x14ac:dyDescent="0.25">
      <c r="W59342" s="2"/>
    </row>
    <row r="59343" spans="23:23" s="1" customFormat="1" x14ac:dyDescent="0.25">
      <c r="W59343" s="2"/>
    </row>
    <row r="59344" spans="23:23" s="1" customFormat="1" x14ac:dyDescent="0.25">
      <c r="W59344" s="2"/>
    </row>
    <row r="59345" spans="23:23" s="1" customFormat="1" x14ac:dyDescent="0.25">
      <c r="W59345" s="2"/>
    </row>
    <row r="59346" spans="23:23" s="1" customFormat="1" x14ac:dyDescent="0.25">
      <c r="W59346" s="2"/>
    </row>
    <row r="59347" spans="23:23" s="1" customFormat="1" x14ac:dyDescent="0.25">
      <c r="W59347" s="2"/>
    </row>
    <row r="59348" spans="23:23" s="1" customFormat="1" x14ac:dyDescent="0.25">
      <c r="W59348" s="2"/>
    </row>
    <row r="59349" spans="23:23" s="1" customFormat="1" x14ac:dyDescent="0.25">
      <c r="W59349" s="2"/>
    </row>
    <row r="59350" spans="23:23" s="1" customFormat="1" x14ac:dyDescent="0.25">
      <c r="W59350" s="2"/>
    </row>
    <row r="59351" spans="23:23" s="1" customFormat="1" x14ac:dyDescent="0.25">
      <c r="W59351" s="2"/>
    </row>
    <row r="59352" spans="23:23" s="1" customFormat="1" x14ac:dyDescent="0.25">
      <c r="W59352" s="2"/>
    </row>
    <row r="59353" spans="23:23" s="1" customFormat="1" x14ac:dyDescent="0.25">
      <c r="W59353" s="2"/>
    </row>
    <row r="59354" spans="23:23" s="1" customFormat="1" x14ac:dyDescent="0.25">
      <c r="W59354" s="2"/>
    </row>
    <row r="59355" spans="23:23" s="1" customFormat="1" x14ac:dyDescent="0.25">
      <c r="W59355" s="2"/>
    </row>
    <row r="59356" spans="23:23" s="1" customFormat="1" x14ac:dyDescent="0.25">
      <c r="W59356" s="2"/>
    </row>
    <row r="59357" spans="23:23" s="1" customFormat="1" x14ac:dyDescent="0.25">
      <c r="W59357" s="2"/>
    </row>
    <row r="59358" spans="23:23" s="1" customFormat="1" x14ac:dyDescent="0.25">
      <c r="W59358" s="2"/>
    </row>
    <row r="59359" spans="23:23" s="1" customFormat="1" x14ac:dyDescent="0.25">
      <c r="W59359" s="2"/>
    </row>
    <row r="59360" spans="23:23" s="1" customFormat="1" x14ac:dyDescent="0.25">
      <c r="W59360" s="2"/>
    </row>
    <row r="59361" spans="23:23" s="1" customFormat="1" x14ac:dyDescent="0.25">
      <c r="W59361" s="2"/>
    </row>
    <row r="59362" spans="23:23" s="1" customFormat="1" x14ac:dyDescent="0.25">
      <c r="W59362" s="2"/>
    </row>
    <row r="59363" spans="23:23" s="1" customFormat="1" x14ac:dyDescent="0.25">
      <c r="W59363" s="2"/>
    </row>
    <row r="59364" spans="23:23" s="1" customFormat="1" x14ac:dyDescent="0.25">
      <c r="W59364" s="2"/>
    </row>
    <row r="59365" spans="23:23" s="1" customFormat="1" x14ac:dyDescent="0.25">
      <c r="W59365" s="2"/>
    </row>
    <row r="59366" spans="23:23" s="1" customFormat="1" x14ac:dyDescent="0.25">
      <c r="W59366" s="2"/>
    </row>
    <row r="59367" spans="23:23" s="1" customFormat="1" x14ac:dyDescent="0.25">
      <c r="W59367" s="2"/>
    </row>
    <row r="59368" spans="23:23" s="1" customFormat="1" x14ac:dyDescent="0.25">
      <c r="W59368" s="2"/>
    </row>
    <row r="59369" spans="23:23" s="1" customFormat="1" x14ac:dyDescent="0.25">
      <c r="W59369" s="2"/>
    </row>
    <row r="59370" spans="23:23" s="1" customFormat="1" x14ac:dyDescent="0.25">
      <c r="W59370" s="2"/>
    </row>
    <row r="59371" spans="23:23" s="1" customFormat="1" x14ac:dyDescent="0.25">
      <c r="W59371" s="2"/>
    </row>
    <row r="59372" spans="23:23" s="1" customFormat="1" x14ac:dyDescent="0.25">
      <c r="W59372" s="2"/>
    </row>
    <row r="59373" spans="23:23" s="1" customFormat="1" x14ac:dyDescent="0.25">
      <c r="W59373" s="2"/>
    </row>
    <row r="59374" spans="23:23" s="1" customFormat="1" x14ac:dyDescent="0.25">
      <c r="W59374" s="2"/>
    </row>
    <row r="59375" spans="23:23" s="1" customFormat="1" x14ac:dyDescent="0.25">
      <c r="W59375" s="2"/>
    </row>
    <row r="59376" spans="23:23" s="1" customFormat="1" x14ac:dyDescent="0.25">
      <c r="W59376" s="2"/>
    </row>
    <row r="59377" spans="23:23" s="1" customFormat="1" x14ac:dyDescent="0.25">
      <c r="W59377" s="2"/>
    </row>
    <row r="59378" spans="23:23" s="1" customFormat="1" x14ac:dyDescent="0.25">
      <c r="W59378" s="2"/>
    </row>
    <row r="59379" spans="23:23" s="1" customFormat="1" x14ac:dyDescent="0.25">
      <c r="W59379" s="2"/>
    </row>
    <row r="59380" spans="23:23" s="1" customFormat="1" x14ac:dyDescent="0.25">
      <c r="W59380" s="2"/>
    </row>
    <row r="59381" spans="23:23" s="1" customFormat="1" x14ac:dyDescent="0.25">
      <c r="W59381" s="2"/>
    </row>
    <row r="59382" spans="23:23" s="1" customFormat="1" x14ac:dyDescent="0.25">
      <c r="W59382" s="2"/>
    </row>
    <row r="59383" spans="23:23" s="1" customFormat="1" x14ac:dyDescent="0.25">
      <c r="W59383" s="2"/>
    </row>
    <row r="59384" spans="23:23" s="1" customFormat="1" x14ac:dyDescent="0.25">
      <c r="W59384" s="2"/>
    </row>
    <row r="59385" spans="23:23" s="1" customFormat="1" x14ac:dyDescent="0.25">
      <c r="W59385" s="2"/>
    </row>
    <row r="59386" spans="23:23" s="1" customFormat="1" x14ac:dyDescent="0.25">
      <c r="W59386" s="2"/>
    </row>
    <row r="59387" spans="23:23" s="1" customFormat="1" x14ac:dyDescent="0.25">
      <c r="W59387" s="2"/>
    </row>
    <row r="59388" spans="23:23" s="1" customFormat="1" x14ac:dyDescent="0.25">
      <c r="W59388" s="2"/>
    </row>
    <row r="59389" spans="23:23" s="1" customFormat="1" x14ac:dyDescent="0.25">
      <c r="W59389" s="2"/>
    </row>
    <row r="59390" spans="23:23" s="1" customFormat="1" x14ac:dyDescent="0.25">
      <c r="W59390" s="2"/>
    </row>
    <row r="59391" spans="23:23" s="1" customFormat="1" x14ac:dyDescent="0.25">
      <c r="W59391" s="2"/>
    </row>
    <row r="59392" spans="23:23" s="1" customFormat="1" x14ac:dyDescent="0.25">
      <c r="W59392" s="2"/>
    </row>
    <row r="59393" spans="23:23" s="1" customFormat="1" x14ac:dyDescent="0.25">
      <c r="W59393" s="2"/>
    </row>
    <row r="59394" spans="23:23" s="1" customFormat="1" x14ac:dyDescent="0.25">
      <c r="W59394" s="2"/>
    </row>
    <row r="59395" spans="23:23" s="1" customFormat="1" x14ac:dyDescent="0.25">
      <c r="W59395" s="2"/>
    </row>
    <row r="59396" spans="23:23" s="1" customFormat="1" x14ac:dyDescent="0.25">
      <c r="W59396" s="2"/>
    </row>
    <row r="59397" spans="23:23" s="1" customFormat="1" x14ac:dyDescent="0.25">
      <c r="W59397" s="2"/>
    </row>
    <row r="59398" spans="23:23" s="1" customFormat="1" x14ac:dyDescent="0.25">
      <c r="W59398" s="2"/>
    </row>
    <row r="59399" spans="23:23" s="1" customFormat="1" x14ac:dyDescent="0.25">
      <c r="W59399" s="2"/>
    </row>
    <row r="59400" spans="23:23" s="1" customFormat="1" x14ac:dyDescent="0.25">
      <c r="W59400" s="2"/>
    </row>
    <row r="59401" spans="23:23" s="1" customFormat="1" x14ac:dyDescent="0.25">
      <c r="W59401" s="2"/>
    </row>
    <row r="59402" spans="23:23" s="1" customFormat="1" x14ac:dyDescent="0.25">
      <c r="W59402" s="2"/>
    </row>
    <row r="59403" spans="23:23" s="1" customFormat="1" x14ac:dyDescent="0.25">
      <c r="W59403" s="2"/>
    </row>
    <row r="59404" spans="23:23" s="1" customFormat="1" x14ac:dyDescent="0.25">
      <c r="W59404" s="2"/>
    </row>
    <row r="59405" spans="23:23" s="1" customFormat="1" x14ac:dyDescent="0.25">
      <c r="W59405" s="2"/>
    </row>
    <row r="59406" spans="23:23" s="1" customFormat="1" x14ac:dyDescent="0.25">
      <c r="W59406" s="2"/>
    </row>
    <row r="59407" spans="23:23" s="1" customFormat="1" x14ac:dyDescent="0.25">
      <c r="W59407" s="2"/>
    </row>
    <row r="59408" spans="23:23" s="1" customFormat="1" x14ac:dyDescent="0.25">
      <c r="W59408" s="2"/>
    </row>
    <row r="59409" spans="23:23" s="1" customFormat="1" x14ac:dyDescent="0.25">
      <c r="W59409" s="2"/>
    </row>
    <row r="59410" spans="23:23" s="1" customFormat="1" x14ac:dyDescent="0.25">
      <c r="W59410" s="2"/>
    </row>
    <row r="59411" spans="23:23" s="1" customFormat="1" x14ac:dyDescent="0.25">
      <c r="W59411" s="2"/>
    </row>
    <row r="59412" spans="23:23" s="1" customFormat="1" x14ac:dyDescent="0.25">
      <c r="W59412" s="2"/>
    </row>
    <row r="59413" spans="23:23" s="1" customFormat="1" x14ac:dyDescent="0.25">
      <c r="W59413" s="2"/>
    </row>
    <row r="59414" spans="23:23" s="1" customFormat="1" x14ac:dyDescent="0.25">
      <c r="W59414" s="2"/>
    </row>
    <row r="59415" spans="23:23" s="1" customFormat="1" x14ac:dyDescent="0.25">
      <c r="W59415" s="2"/>
    </row>
    <row r="59416" spans="23:23" s="1" customFormat="1" x14ac:dyDescent="0.25">
      <c r="W59416" s="2"/>
    </row>
    <row r="59417" spans="23:23" s="1" customFormat="1" x14ac:dyDescent="0.25">
      <c r="W59417" s="2"/>
    </row>
    <row r="59418" spans="23:23" s="1" customFormat="1" x14ac:dyDescent="0.25">
      <c r="W59418" s="2"/>
    </row>
    <row r="59419" spans="23:23" s="1" customFormat="1" x14ac:dyDescent="0.25">
      <c r="W59419" s="2"/>
    </row>
    <row r="59420" spans="23:23" s="1" customFormat="1" x14ac:dyDescent="0.25">
      <c r="W59420" s="2"/>
    </row>
    <row r="59421" spans="23:23" s="1" customFormat="1" x14ac:dyDescent="0.25">
      <c r="W59421" s="2"/>
    </row>
    <row r="59422" spans="23:23" s="1" customFormat="1" x14ac:dyDescent="0.25">
      <c r="W59422" s="2"/>
    </row>
    <row r="59423" spans="23:23" s="1" customFormat="1" x14ac:dyDescent="0.25">
      <c r="W59423" s="2"/>
    </row>
    <row r="59424" spans="23:23" s="1" customFormat="1" x14ac:dyDescent="0.25">
      <c r="W59424" s="2"/>
    </row>
    <row r="59425" spans="23:23" s="1" customFormat="1" x14ac:dyDescent="0.25">
      <c r="W59425" s="2"/>
    </row>
    <row r="59426" spans="23:23" s="1" customFormat="1" x14ac:dyDescent="0.25">
      <c r="W59426" s="2"/>
    </row>
    <row r="59427" spans="23:23" s="1" customFormat="1" x14ac:dyDescent="0.25">
      <c r="W59427" s="2"/>
    </row>
    <row r="59428" spans="23:23" s="1" customFormat="1" x14ac:dyDescent="0.25">
      <c r="W59428" s="2"/>
    </row>
    <row r="59429" spans="23:23" s="1" customFormat="1" x14ac:dyDescent="0.25">
      <c r="W59429" s="2"/>
    </row>
    <row r="59430" spans="23:23" s="1" customFormat="1" x14ac:dyDescent="0.25">
      <c r="W59430" s="2"/>
    </row>
    <row r="59431" spans="23:23" s="1" customFormat="1" x14ac:dyDescent="0.25">
      <c r="W59431" s="2"/>
    </row>
    <row r="59432" spans="23:23" s="1" customFormat="1" x14ac:dyDescent="0.25">
      <c r="W59432" s="2"/>
    </row>
    <row r="59433" spans="23:23" s="1" customFormat="1" x14ac:dyDescent="0.25">
      <c r="W59433" s="2"/>
    </row>
    <row r="59434" spans="23:23" s="1" customFormat="1" x14ac:dyDescent="0.25">
      <c r="W59434" s="2"/>
    </row>
    <row r="59435" spans="23:23" s="1" customFormat="1" x14ac:dyDescent="0.25">
      <c r="W59435" s="2"/>
    </row>
    <row r="59436" spans="23:23" s="1" customFormat="1" x14ac:dyDescent="0.25">
      <c r="W59436" s="2"/>
    </row>
    <row r="59437" spans="23:23" s="1" customFormat="1" x14ac:dyDescent="0.25">
      <c r="W59437" s="2"/>
    </row>
    <row r="59438" spans="23:23" s="1" customFormat="1" x14ac:dyDescent="0.25">
      <c r="W59438" s="2"/>
    </row>
    <row r="59439" spans="23:23" s="1" customFormat="1" x14ac:dyDescent="0.25">
      <c r="W59439" s="2"/>
    </row>
    <row r="59440" spans="23:23" s="1" customFormat="1" x14ac:dyDescent="0.25">
      <c r="W59440" s="2"/>
    </row>
    <row r="59441" spans="23:23" s="1" customFormat="1" x14ac:dyDescent="0.25">
      <c r="W59441" s="2"/>
    </row>
    <row r="59442" spans="23:23" s="1" customFormat="1" x14ac:dyDescent="0.25">
      <c r="W59442" s="2"/>
    </row>
    <row r="59443" spans="23:23" s="1" customFormat="1" x14ac:dyDescent="0.25">
      <c r="W59443" s="2"/>
    </row>
    <row r="59444" spans="23:23" s="1" customFormat="1" x14ac:dyDescent="0.25">
      <c r="W59444" s="2"/>
    </row>
    <row r="59445" spans="23:23" s="1" customFormat="1" x14ac:dyDescent="0.25">
      <c r="W59445" s="2"/>
    </row>
    <row r="59446" spans="23:23" s="1" customFormat="1" x14ac:dyDescent="0.25">
      <c r="W59446" s="2"/>
    </row>
    <row r="59447" spans="23:23" s="1" customFormat="1" x14ac:dyDescent="0.25">
      <c r="W59447" s="2"/>
    </row>
    <row r="59448" spans="23:23" s="1" customFormat="1" x14ac:dyDescent="0.25">
      <c r="W59448" s="2"/>
    </row>
    <row r="59449" spans="23:23" s="1" customFormat="1" x14ac:dyDescent="0.25">
      <c r="W59449" s="2"/>
    </row>
    <row r="59450" spans="23:23" s="1" customFormat="1" x14ac:dyDescent="0.25">
      <c r="W59450" s="2"/>
    </row>
    <row r="59451" spans="23:23" s="1" customFormat="1" x14ac:dyDescent="0.25">
      <c r="W59451" s="2"/>
    </row>
    <row r="59452" spans="23:23" s="1" customFormat="1" x14ac:dyDescent="0.25">
      <c r="W59452" s="2"/>
    </row>
    <row r="59453" spans="23:23" s="1" customFormat="1" x14ac:dyDescent="0.25">
      <c r="W59453" s="2"/>
    </row>
    <row r="59454" spans="23:23" s="1" customFormat="1" x14ac:dyDescent="0.25">
      <c r="W59454" s="2"/>
    </row>
    <row r="59455" spans="23:23" s="1" customFormat="1" x14ac:dyDescent="0.25">
      <c r="W59455" s="2"/>
    </row>
    <row r="59456" spans="23:23" s="1" customFormat="1" x14ac:dyDescent="0.25">
      <c r="W59456" s="2"/>
    </row>
    <row r="59457" spans="23:23" s="1" customFormat="1" x14ac:dyDescent="0.25">
      <c r="W59457" s="2"/>
    </row>
    <row r="59458" spans="23:23" s="1" customFormat="1" x14ac:dyDescent="0.25">
      <c r="W59458" s="2"/>
    </row>
    <row r="59459" spans="23:23" s="1" customFormat="1" x14ac:dyDescent="0.25">
      <c r="W59459" s="2"/>
    </row>
    <row r="59460" spans="23:23" s="1" customFormat="1" x14ac:dyDescent="0.25">
      <c r="W59460" s="2"/>
    </row>
    <row r="59461" spans="23:23" s="1" customFormat="1" x14ac:dyDescent="0.25">
      <c r="W59461" s="2"/>
    </row>
    <row r="59462" spans="23:23" s="1" customFormat="1" x14ac:dyDescent="0.25">
      <c r="W59462" s="2"/>
    </row>
    <row r="59463" spans="23:23" s="1" customFormat="1" x14ac:dyDescent="0.25">
      <c r="W59463" s="2"/>
    </row>
    <row r="59464" spans="23:23" s="1" customFormat="1" x14ac:dyDescent="0.25">
      <c r="W59464" s="2"/>
    </row>
    <row r="59465" spans="23:23" s="1" customFormat="1" x14ac:dyDescent="0.25">
      <c r="W59465" s="2"/>
    </row>
    <row r="59466" spans="23:23" s="1" customFormat="1" x14ac:dyDescent="0.25">
      <c r="W59466" s="2"/>
    </row>
    <row r="59467" spans="23:23" s="1" customFormat="1" x14ac:dyDescent="0.25">
      <c r="W59467" s="2"/>
    </row>
    <row r="59468" spans="23:23" s="1" customFormat="1" x14ac:dyDescent="0.25">
      <c r="W59468" s="2"/>
    </row>
    <row r="59469" spans="23:23" s="1" customFormat="1" x14ac:dyDescent="0.25">
      <c r="W59469" s="2"/>
    </row>
    <row r="59470" spans="23:23" s="1" customFormat="1" x14ac:dyDescent="0.25">
      <c r="W59470" s="2"/>
    </row>
    <row r="59471" spans="23:23" s="1" customFormat="1" x14ac:dyDescent="0.25">
      <c r="W59471" s="2"/>
    </row>
    <row r="59472" spans="23:23" s="1" customFormat="1" x14ac:dyDescent="0.25">
      <c r="W59472" s="2"/>
    </row>
    <row r="59473" spans="23:23" s="1" customFormat="1" x14ac:dyDescent="0.25">
      <c r="W59473" s="2"/>
    </row>
    <row r="59474" spans="23:23" s="1" customFormat="1" x14ac:dyDescent="0.25">
      <c r="W59474" s="2"/>
    </row>
    <row r="59475" spans="23:23" s="1" customFormat="1" x14ac:dyDescent="0.25">
      <c r="W59475" s="2"/>
    </row>
    <row r="59476" spans="23:23" s="1" customFormat="1" x14ac:dyDescent="0.25">
      <c r="W59476" s="2"/>
    </row>
    <row r="59477" spans="23:23" s="1" customFormat="1" x14ac:dyDescent="0.25">
      <c r="W59477" s="2"/>
    </row>
    <row r="59478" spans="23:23" s="1" customFormat="1" x14ac:dyDescent="0.25">
      <c r="W59478" s="2"/>
    </row>
    <row r="59479" spans="23:23" s="1" customFormat="1" x14ac:dyDescent="0.25">
      <c r="W59479" s="2"/>
    </row>
    <row r="59480" spans="23:23" s="1" customFormat="1" x14ac:dyDescent="0.25">
      <c r="W59480" s="2"/>
    </row>
    <row r="59481" spans="23:23" s="1" customFormat="1" x14ac:dyDescent="0.25">
      <c r="W59481" s="2"/>
    </row>
    <row r="59482" spans="23:23" s="1" customFormat="1" x14ac:dyDescent="0.25">
      <c r="W59482" s="2"/>
    </row>
    <row r="59483" spans="23:23" s="1" customFormat="1" x14ac:dyDescent="0.25">
      <c r="W59483" s="2"/>
    </row>
    <row r="59484" spans="23:23" s="1" customFormat="1" x14ac:dyDescent="0.25">
      <c r="W59484" s="2"/>
    </row>
    <row r="59485" spans="23:23" s="1" customFormat="1" x14ac:dyDescent="0.25">
      <c r="W59485" s="2"/>
    </row>
    <row r="59486" spans="23:23" s="1" customFormat="1" x14ac:dyDescent="0.25">
      <c r="W59486" s="2"/>
    </row>
    <row r="59487" spans="23:23" s="1" customFormat="1" x14ac:dyDescent="0.25">
      <c r="W59487" s="2"/>
    </row>
    <row r="59488" spans="23:23" s="1" customFormat="1" x14ac:dyDescent="0.25">
      <c r="W59488" s="2"/>
    </row>
    <row r="59489" spans="23:23" s="1" customFormat="1" x14ac:dyDescent="0.25">
      <c r="W59489" s="2"/>
    </row>
    <row r="59490" spans="23:23" s="1" customFormat="1" x14ac:dyDescent="0.25">
      <c r="W59490" s="2"/>
    </row>
    <row r="59491" spans="23:23" s="1" customFormat="1" x14ac:dyDescent="0.25">
      <c r="W59491" s="2"/>
    </row>
    <row r="59492" spans="23:23" s="1" customFormat="1" x14ac:dyDescent="0.25">
      <c r="W59492" s="2"/>
    </row>
    <row r="59493" spans="23:23" s="1" customFormat="1" x14ac:dyDescent="0.25">
      <c r="W59493" s="2"/>
    </row>
    <row r="59494" spans="23:23" s="1" customFormat="1" x14ac:dyDescent="0.25">
      <c r="W59494" s="2"/>
    </row>
    <row r="59495" spans="23:23" s="1" customFormat="1" x14ac:dyDescent="0.25">
      <c r="W59495" s="2"/>
    </row>
    <row r="59496" spans="23:23" s="1" customFormat="1" x14ac:dyDescent="0.25">
      <c r="W59496" s="2"/>
    </row>
    <row r="59497" spans="23:23" s="1" customFormat="1" x14ac:dyDescent="0.25">
      <c r="W59497" s="2"/>
    </row>
    <row r="59498" spans="23:23" s="1" customFormat="1" x14ac:dyDescent="0.25">
      <c r="W59498" s="2"/>
    </row>
    <row r="59499" spans="23:23" s="1" customFormat="1" x14ac:dyDescent="0.25">
      <c r="W59499" s="2"/>
    </row>
    <row r="59500" spans="23:23" s="1" customFormat="1" x14ac:dyDescent="0.25">
      <c r="W59500" s="2"/>
    </row>
    <row r="59501" spans="23:23" s="1" customFormat="1" x14ac:dyDescent="0.25">
      <c r="W59501" s="2"/>
    </row>
    <row r="59502" spans="23:23" s="1" customFormat="1" x14ac:dyDescent="0.25">
      <c r="W59502" s="2"/>
    </row>
    <row r="59503" spans="23:23" s="1" customFormat="1" x14ac:dyDescent="0.25">
      <c r="W59503" s="2"/>
    </row>
    <row r="59504" spans="23:23" s="1" customFormat="1" x14ac:dyDescent="0.25">
      <c r="W59504" s="2"/>
    </row>
    <row r="59505" spans="23:23" s="1" customFormat="1" x14ac:dyDescent="0.25">
      <c r="W59505" s="2"/>
    </row>
    <row r="59506" spans="23:23" s="1" customFormat="1" x14ac:dyDescent="0.25">
      <c r="W59506" s="2"/>
    </row>
    <row r="59507" spans="23:23" s="1" customFormat="1" x14ac:dyDescent="0.25">
      <c r="W59507" s="2"/>
    </row>
    <row r="59508" spans="23:23" s="1" customFormat="1" x14ac:dyDescent="0.25">
      <c r="W59508" s="2"/>
    </row>
    <row r="59509" spans="23:23" s="1" customFormat="1" x14ac:dyDescent="0.25">
      <c r="W59509" s="2"/>
    </row>
    <row r="59510" spans="23:23" s="1" customFormat="1" x14ac:dyDescent="0.25">
      <c r="W59510" s="2"/>
    </row>
    <row r="59511" spans="23:23" s="1" customFormat="1" x14ac:dyDescent="0.25">
      <c r="W59511" s="2"/>
    </row>
    <row r="59512" spans="23:23" s="1" customFormat="1" x14ac:dyDescent="0.25">
      <c r="W59512" s="2"/>
    </row>
    <row r="59513" spans="23:23" s="1" customFormat="1" x14ac:dyDescent="0.25">
      <c r="W59513" s="2"/>
    </row>
    <row r="59514" spans="23:23" s="1" customFormat="1" x14ac:dyDescent="0.25">
      <c r="W59514" s="2"/>
    </row>
    <row r="59515" spans="23:23" s="1" customFormat="1" x14ac:dyDescent="0.25">
      <c r="W59515" s="2"/>
    </row>
    <row r="59516" spans="23:23" s="1" customFormat="1" x14ac:dyDescent="0.25">
      <c r="W59516" s="2"/>
    </row>
    <row r="59517" spans="23:23" s="1" customFormat="1" x14ac:dyDescent="0.25">
      <c r="W59517" s="2"/>
    </row>
    <row r="59518" spans="23:23" s="1" customFormat="1" x14ac:dyDescent="0.25">
      <c r="W59518" s="2"/>
    </row>
    <row r="59519" spans="23:23" s="1" customFormat="1" x14ac:dyDescent="0.25">
      <c r="W59519" s="2"/>
    </row>
    <row r="59520" spans="23:23" s="1" customFormat="1" x14ac:dyDescent="0.25">
      <c r="W59520" s="2"/>
    </row>
    <row r="59521" spans="23:23" s="1" customFormat="1" x14ac:dyDescent="0.25">
      <c r="W59521" s="2"/>
    </row>
    <row r="59522" spans="23:23" s="1" customFormat="1" x14ac:dyDescent="0.25">
      <c r="W59522" s="2"/>
    </row>
    <row r="59523" spans="23:23" s="1" customFormat="1" x14ac:dyDescent="0.25">
      <c r="W59523" s="2"/>
    </row>
    <row r="59524" spans="23:23" s="1" customFormat="1" x14ac:dyDescent="0.25">
      <c r="W59524" s="2"/>
    </row>
    <row r="59525" spans="23:23" s="1" customFormat="1" x14ac:dyDescent="0.25">
      <c r="W59525" s="2"/>
    </row>
    <row r="59526" spans="23:23" s="1" customFormat="1" x14ac:dyDescent="0.25">
      <c r="W59526" s="2"/>
    </row>
    <row r="59527" spans="23:23" s="1" customFormat="1" x14ac:dyDescent="0.25">
      <c r="W59527" s="2"/>
    </row>
    <row r="59528" spans="23:23" s="1" customFormat="1" x14ac:dyDescent="0.25">
      <c r="W59528" s="2"/>
    </row>
    <row r="59529" spans="23:23" s="1" customFormat="1" x14ac:dyDescent="0.25">
      <c r="W59529" s="2"/>
    </row>
    <row r="59530" spans="23:23" s="1" customFormat="1" x14ac:dyDescent="0.25">
      <c r="W59530" s="2"/>
    </row>
    <row r="59531" spans="23:23" s="1" customFormat="1" x14ac:dyDescent="0.25">
      <c r="W59531" s="2"/>
    </row>
    <row r="59532" spans="23:23" s="1" customFormat="1" x14ac:dyDescent="0.25">
      <c r="W59532" s="2"/>
    </row>
    <row r="59533" spans="23:23" s="1" customFormat="1" x14ac:dyDescent="0.25">
      <c r="W59533" s="2"/>
    </row>
    <row r="59534" spans="23:23" s="1" customFormat="1" x14ac:dyDescent="0.25">
      <c r="W59534" s="2"/>
    </row>
    <row r="59535" spans="23:23" s="1" customFormat="1" x14ac:dyDescent="0.25">
      <c r="W59535" s="2"/>
    </row>
    <row r="59536" spans="23:23" s="1" customFormat="1" x14ac:dyDescent="0.25">
      <c r="W59536" s="2"/>
    </row>
    <row r="59537" spans="23:23" s="1" customFormat="1" x14ac:dyDescent="0.25">
      <c r="W59537" s="2"/>
    </row>
    <row r="59538" spans="23:23" s="1" customFormat="1" x14ac:dyDescent="0.25">
      <c r="W59538" s="2"/>
    </row>
    <row r="59539" spans="23:23" s="1" customFormat="1" x14ac:dyDescent="0.25">
      <c r="W59539" s="2"/>
    </row>
    <row r="59540" spans="23:23" s="1" customFormat="1" x14ac:dyDescent="0.25">
      <c r="W59540" s="2"/>
    </row>
    <row r="59541" spans="23:23" s="1" customFormat="1" x14ac:dyDescent="0.25">
      <c r="W59541" s="2"/>
    </row>
    <row r="59542" spans="23:23" s="1" customFormat="1" x14ac:dyDescent="0.25">
      <c r="W59542" s="2"/>
    </row>
    <row r="59543" spans="23:23" s="1" customFormat="1" x14ac:dyDescent="0.25">
      <c r="W59543" s="2"/>
    </row>
    <row r="59544" spans="23:23" s="1" customFormat="1" x14ac:dyDescent="0.25">
      <c r="W59544" s="2"/>
    </row>
    <row r="59545" spans="23:23" s="1" customFormat="1" x14ac:dyDescent="0.25">
      <c r="W59545" s="2"/>
    </row>
    <row r="59546" spans="23:23" s="1" customFormat="1" x14ac:dyDescent="0.25">
      <c r="W59546" s="2"/>
    </row>
    <row r="59547" spans="23:23" s="1" customFormat="1" x14ac:dyDescent="0.25">
      <c r="W59547" s="2"/>
    </row>
    <row r="59548" spans="23:23" s="1" customFormat="1" x14ac:dyDescent="0.25">
      <c r="W59548" s="2"/>
    </row>
    <row r="59549" spans="23:23" s="1" customFormat="1" x14ac:dyDescent="0.25">
      <c r="W59549" s="2"/>
    </row>
    <row r="59550" spans="23:23" s="1" customFormat="1" x14ac:dyDescent="0.25">
      <c r="W59550" s="2"/>
    </row>
    <row r="59551" spans="23:23" s="1" customFormat="1" x14ac:dyDescent="0.25">
      <c r="W59551" s="2"/>
    </row>
    <row r="59552" spans="23:23" s="1" customFormat="1" x14ac:dyDescent="0.25">
      <c r="W59552" s="2"/>
    </row>
    <row r="59553" spans="23:23" s="1" customFormat="1" x14ac:dyDescent="0.25">
      <c r="W59553" s="2"/>
    </row>
    <row r="59554" spans="23:23" s="1" customFormat="1" x14ac:dyDescent="0.25">
      <c r="W59554" s="2"/>
    </row>
    <row r="59555" spans="23:23" s="1" customFormat="1" x14ac:dyDescent="0.25">
      <c r="W59555" s="2"/>
    </row>
    <row r="59556" spans="23:23" s="1" customFormat="1" x14ac:dyDescent="0.25">
      <c r="W59556" s="2"/>
    </row>
    <row r="59557" spans="23:23" s="1" customFormat="1" x14ac:dyDescent="0.25">
      <c r="W59557" s="2"/>
    </row>
    <row r="59558" spans="23:23" s="1" customFormat="1" x14ac:dyDescent="0.25">
      <c r="W59558" s="2"/>
    </row>
    <row r="59559" spans="23:23" s="1" customFormat="1" x14ac:dyDescent="0.25">
      <c r="W59559" s="2"/>
    </row>
    <row r="59560" spans="23:23" s="1" customFormat="1" x14ac:dyDescent="0.25">
      <c r="W59560" s="2"/>
    </row>
    <row r="59561" spans="23:23" s="1" customFormat="1" x14ac:dyDescent="0.25">
      <c r="W59561" s="2"/>
    </row>
    <row r="59562" spans="23:23" s="1" customFormat="1" x14ac:dyDescent="0.25">
      <c r="W59562" s="2"/>
    </row>
    <row r="59563" spans="23:23" s="1" customFormat="1" x14ac:dyDescent="0.25">
      <c r="W59563" s="2"/>
    </row>
    <row r="59564" spans="23:23" s="1" customFormat="1" x14ac:dyDescent="0.25">
      <c r="W59564" s="2"/>
    </row>
    <row r="59565" spans="23:23" s="1" customFormat="1" x14ac:dyDescent="0.25">
      <c r="W59565" s="2"/>
    </row>
    <row r="59566" spans="23:23" s="1" customFormat="1" x14ac:dyDescent="0.25">
      <c r="W59566" s="2"/>
    </row>
    <row r="59567" spans="23:23" s="1" customFormat="1" x14ac:dyDescent="0.25">
      <c r="W59567" s="2"/>
    </row>
    <row r="59568" spans="23:23" s="1" customFormat="1" x14ac:dyDescent="0.25">
      <c r="W59568" s="2"/>
    </row>
    <row r="59569" spans="23:23" s="1" customFormat="1" x14ac:dyDescent="0.25">
      <c r="W59569" s="2"/>
    </row>
    <row r="59570" spans="23:23" s="1" customFormat="1" x14ac:dyDescent="0.25">
      <c r="W59570" s="2"/>
    </row>
    <row r="59571" spans="23:23" s="1" customFormat="1" x14ac:dyDescent="0.25">
      <c r="W59571" s="2"/>
    </row>
    <row r="59572" spans="23:23" s="1" customFormat="1" x14ac:dyDescent="0.25">
      <c r="W59572" s="2"/>
    </row>
    <row r="59573" spans="23:23" s="1" customFormat="1" x14ac:dyDescent="0.25">
      <c r="W59573" s="2"/>
    </row>
    <row r="59574" spans="23:23" s="1" customFormat="1" x14ac:dyDescent="0.25">
      <c r="W59574" s="2"/>
    </row>
    <row r="59575" spans="23:23" s="1" customFormat="1" x14ac:dyDescent="0.25">
      <c r="W59575" s="2"/>
    </row>
    <row r="59576" spans="23:23" s="1" customFormat="1" x14ac:dyDescent="0.25">
      <c r="W59576" s="2"/>
    </row>
    <row r="59577" spans="23:23" s="1" customFormat="1" x14ac:dyDescent="0.25">
      <c r="W59577" s="2"/>
    </row>
    <row r="59578" spans="23:23" s="1" customFormat="1" x14ac:dyDescent="0.25">
      <c r="W59578" s="2"/>
    </row>
    <row r="59579" spans="23:23" s="1" customFormat="1" x14ac:dyDescent="0.25">
      <c r="W59579" s="2"/>
    </row>
    <row r="59580" spans="23:23" s="1" customFormat="1" x14ac:dyDescent="0.25">
      <c r="W59580" s="2"/>
    </row>
    <row r="59581" spans="23:23" s="1" customFormat="1" x14ac:dyDescent="0.25">
      <c r="W59581" s="2"/>
    </row>
    <row r="59582" spans="23:23" s="1" customFormat="1" x14ac:dyDescent="0.25">
      <c r="W59582" s="2"/>
    </row>
    <row r="59583" spans="23:23" s="1" customFormat="1" x14ac:dyDescent="0.25">
      <c r="W59583" s="2"/>
    </row>
    <row r="59584" spans="23:23" s="1" customFormat="1" x14ac:dyDescent="0.25">
      <c r="W59584" s="2"/>
    </row>
    <row r="59585" spans="23:23" s="1" customFormat="1" x14ac:dyDescent="0.25">
      <c r="W59585" s="2"/>
    </row>
    <row r="59586" spans="23:23" s="1" customFormat="1" x14ac:dyDescent="0.25">
      <c r="W59586" s="2"/>
    </row>
    <row r="59587" spans="23:23" s="1" customFormat="1" x14ac:dyDescent="0.25">
      <c r="W59587" s="2"/>
    </row>
    <row r="59588" spans="23:23" s="1" customFormat="1" x14ac:dyDescent="0.25">
      <c r="W59588" s="2"/>
    </row>
    <row r="59589" spans="23:23" s="1" customFormat="1" x14ac:dyDescent="0.25">
      <c r="W59589" s="2"/>
    </row>
    <row r="59590" spans="23:23" s="1" customFormat="1" x14ac:dyDescent="0.25">
      <c r="W59590" s="2"/>
    </row>
    <row r="59591" spans="23:23" s="1" customFormat="1" x14ac:dyDescent="0.25">
      <c r="W59591" s="2"/>
    </row>
    <row r="59592" spans="23:23" s="1" customFormat="1" x14ac:dyDescent="0.25">
      <c r="W59592" s="2"/>
    </row>
    <row r="59593" spans="23:23" s="1" customFormat="1" x14ac:dyDescent="0.25">
      <c r="W59593" s="2"/>
    </row>
    <row r="59594" spans="23:23" s="1" customFormat="1" x14ac:dyDescent="0.25">
      <c r="W59594" s="2"/>
    </row>
    <row r="59595" spans="23:23" s="1" customFormat="1" x14ac:dyDescent="0.25">
      <c r="W59595" s="2"/>
    </row>
    <row r="59596" spans="23:23" s="1" customFormat="1" x14ac:dyDescent="0.25">
      <c r="W59596" s="2"/>
    </row>
    <row r="59597" spans="23:23" s="1" customFormat="1" x14ac:dyDescent="0.25">
      <c r="W59597" s="2"/>
    </row>
    <row r="59598" spans="23:23" s="1" customFormat="1" x14ac:dyDescent="0.25">
      <c r="W59598" s="2"/>
    </row>
    <row r="59599" spans="23:23" s="1" customFormat="1" x14ac:dyDescent="0.25">
      <c r="W59599" s="2"/>
    </row>
    <row r="59600" spans="23:23" s="1" customFormat="1" x14ac:dyDescent="0.25">
      <c r="W59600" s="2"/>
    </row>
    <row r="59601" spans="23:23" s="1" customFormat="1" x14ac:dyDescent="0.25">
      <c r="W59601" s="2"/>
    </row>
    <row r="59602" spans="23:23" s="1" customFormat="1" x14ac:dyDescent="0.25">
      <c r="W59602" s="2"/>
    </row>
    <row r="59603" spans="23:23" s="1" customFormat="1" x14ac:dyDescent="0.25">
      <c r="W59603" s="2"/>
    </row>
    <row r="59604" spans="23:23" s="1" customFormat="1" x14ac:dyDescent="0.25">
      <c r="W59604" s="2"/>
    </row>
    <row r="59605" spans="23:23" s="1" customFormat="1" x14ac:dyDescent="0.25">
      <c r="W59605" s="2"/>
    </row>
    <row r="59606" spans="23:23" s="1" customFormat="1" x14ac:dyDescent="0.25">
      <c r="W59606" s="2"/>
    </row>
    <row r="59607" spans="23:23" s="1" customFormat="1" x14ac:dyDescent="0.25">
      <c r="W59607" s="2"/>
    </row>
    <row r="59608" spans="23:23" s="1" customFormat="1" x14ac:dyDescent="0.25">
      <c r="W59608" s="2"/>
    </row>
    <row r="59609" spans="23:23" s="1" customFormat="1" x14ac:dyDescent="0.25">
      <c r="W59609" s="2"/>
    </row>
    <row r="59610" spans="23:23" s="1" customFormat="1" x14ac:dyDescent="0.25">
      <c r="W59610" s="2"/>
    </row>
    <row r="59611" spans="23:23" s="1" customFormat="1" x14ac:dyDescent="0.25">
      <c r="W59611" s="2"/>
    </row>
    <row r="59612" spans="23:23" s="1" customFormat="1" x14ac:dyDescent="0.25">
      <c r="W59612" s="2"/>
    </row>
    <row r="59613" spans="23:23" s="1" customFormat="1" x14ac:dyDescent="0.25">
      <c r="W59613" s="2"/>
    </row>
    <row r="59614" spans="23:23" s="1" customFormat="1" x14ac:dyDescent="0.25">
      <c r="W59614" s="2"/>
    </row>
    <row r="59615" spans="23:23" s="1" customFormat="1" x14ac:dyDescent="0.25">
      <c r="W59615" s="2"/>
    </row>
    <row r="59616" spans="23:23" s="1" customFormat="1" x14ac:dyDescent="0.25">
      <c r="W59616" s="2"/>
    </row>
    <row r="59617" spans="23:23" s="1" customFormat="1" x14ac:dyDescent="0.25">
      <c r="W59617" s="2"/>
    </row>
    <row r="59618" spans="23:23" s="1" customFormat="1" x14ac:dyDescent="0.25">
      <c r="W59618" s="2"/>
    </row>
    <row r="59619" spans="23:23" s="1" customFormat="1" x14ac:dyDescent="0.25">
      <c r="W59619" s="2"/>
    </row>
    <row r="59620" spans="23:23" s="1" customFormat="1" x14ac:dyDescent="0.25">
      <c r="W59620" s="2"/>
    </row>
    <row r="59621" spans="23:23" s="1" customFormat="1" x14ac:dyDescent="0.25">
      <c r="W59621" s="2"/>
    </row>
    <row r="59622" spans="23:23" s="1" customFormat="1" x14ac:dyDescent="0.25">
      <c r="W59622" s="2"/>
    </row>
    <row r="59623" spans="23:23" s="1" customFormat="1" x14ac:dyDescent="0.25">
      <c r="W59623" s="2"/>
    </row>
    <row r="59624" spans="23:23" s="1" customFormat="1" x14ac:dyDescent="0.25">
      <c r="W59624" s="2"/>
    </row>
    <row r="59625" spans="23:23" s="1" customFormat="1" x14ac:dyDescent="0.25">
      <c r="W59625" s="2"/>
    </row>
    <row r="59626" spans="23:23" s="1" customFormat="1" x14ac:dyDescent="0.25">
      <c r="W59626" s="2"/>
    </row>
    <row r="59627" spans="23:23" s="1" customFormat="1" x14ac:dyDescent="0.25">
      <c r="W59627" s="2"/>
    </row>
    <row r="59628" spans="23:23" s="1" customFormat="1" x14ac:dyDescent="0.25">
      <c r="W59628" s="2"/>
    </row>
    <row r="59629" spans="23:23" s="1" customFormat="1" x14ac:dyDescent="0.25">
      <c r="W59629" s="2"/>
    </row>
    <row r="59630" spans="23:23" s="1" customFormat="1" x14ac:dyDescent="0.25">
      <c r="W59630" s="2"/>
    </row>
    <row r="59631" spans="23:23" s="1" customFormat="1" x14ac:dyDescent="0.25">
      <c r="W59631" s="2"/>
    </row>
    <row r="59632" spans="23:23" s="1" customFormat="1" x14ac:dyDescent="0.25">
      <c r="W59632" s="2"/>
    </row>
    <row r="59633" spans="23:23" s="1" customFormat="1" x14ac:dyDescent="0.25">
      <c r="W59633" s="2"/>
    </row>
    <row r="59634" spans="23:23" s="1" customFormat="1" x14ac:dyDescent="0.25">
      <c r="W59634" s="2"/>
    </row>
    <row r="59635" spans="23:23" s="1" customFormat="1" x14ac:dyDescent="0.25">
      <c r="W59635" s="2"/>
    </row>
    <row r="59636" spans="23:23" s="1" customFormat="1" x14ac:dyDescent="0.25">
      <c r="W59636" s="2"/>
    </row>
    <row r="59637" spans="23:23" s="1" customFormat="1" x14ac:dyDescent="0.25">
      <c r="W59637" s="2"/>
    </row>
    <row r="59638" spans="23:23" s="1" customFormat="1" x14ac:dyDescent="0.25">
      <c r="W59638" s="2"/>
    </row>
    <row r="59639" spans="23:23" s="1" customFormat="1" x14ac:dyDescent="0.25">
      <c r="W59639" s="2"/>
    </row>
    <row r="59640" spans="23:23" s="1" customFormat="1" x14ac:dyDescent="0.25">
      <c r="W59640" s="2"/>
    </row>
    <row r="59641" spans="23:23" s="1" customFormat="1" x14ac:dyDescent="0.25">
      <c r="W59641" s="2"/>
    </row>
    <row r="59642" spans="23:23" s="1" customFormat="1" x14ac:dyDescent="0.25">
      <c r="W59642" s="2"/>
    </row>
    <row r="59643" spans="23:23" s="1" customFormat="1" x14ac:dyDescent="0.25">
      <c r="W59643" s="2"/>
    </row>
    <row r="59644" spans="23:23" s="1" customFormat="1" x14ac:dyDescent="0.25">
      <c r="W59644" s="2"/>
    </row>
    <row r="59645" spans="23:23" s="1" customFormat="1" x14ac:dyDescent="0.25">
      <c r="W59645" s="2"/>
    </row>
    <row r="59646" spans="23:23" s="1" customFormat="1" x14ac:dyDescent="0.25">
      <c r="W59646" s="2"/>
    </row>
    <row r="59647" spans="23:23" s="1" customFormat="1" x14ac:dyDescent="0.25">
      <c r="W59647" s="2"/>
    </row>
    <row r="59648" spans="23:23" s="1" customFormat="1" x14ac:dyDescent="0.25">
      <c r="W59648" s="2"/>
    </row>
    <row r="59649" spans="23:23" s="1" customFormat="1" x14ac:dyDescent="0.25">
      <c r="W59649" s="2"/>
    </row>
    <row r="59650" spans="23:23" s="1" customFormat="1" x14ac:dyDescent="0.25">
      <c r="W59650" s="2"/>
    </row>
    <row r="59651" spans="23:23" s="1" customFormat="1" x14ac:dyDescent="0.25">
      <c r="W59651" s="2"/>
    </row>
    <row r="59652" spans="23:23" s="1" customFormat="1" x14ac:dyDescent="0.25">
      <c r="W59652" s="2"/>
    </row>
    <row r="59653" spans="23:23" s="1" customFormat="1" x14ac:dyDescent="0.25">
      <c r="W59653" s="2"/>
    </row>
    <row r="59654" spans="23:23" s="1" customFormat="1" x14ac:dyDescent="0.25">
      <c r="W59654" s="2"/>
    </row>
    <row r="59655" spans="23:23" s="1" customFormat="1" x14ac:dyDescent="0.25">
      <c r="W59655" s="2"/>
    </row>
    <row r="59656" spans="23:23" s="1" customFormat="1" x14ac:dyDescent="0.25">
      <c r="W59656" s="2"/>
    </row>
    <row r="59657" spans="23:23" s="1" customFormat="1" x14ac:dyDescent="0.25">
      <c r="W59657" s="2"/>
    </row>
    <row r="59658" spans="23:23" s="1" customFormat="1" x14ac:dyDescent="0.25">
      <c r="W59658" s="2"/>
    </row>
    <row r="59659" spans="23:23" s="1" customFormat="1" x14ac:dyDescent="0.25">
      <c r="W59659" s="2"/>
    </row>
    <row r="59660" spans="23:23" s="1" customFormat="1" x14ac:dyDescent="0.25">
      <c r="W59660" s="2"/>
    </row>
    <row r="59661" spans="23:23" s="1" customFormat="1" x14ac:dyDescent="0.25">
      <c r="W59661" s="2"/>
    </row>
    <row r="59662" spans="23:23" s="1" customFormat="1" x14ac:dyDescent="0.25">
      <c r="W59662" s="2"/>
    </row>
    <row r="59663" spans="23:23" s="1" customFormat="1" x14ac:dyDescent="0.25">
      <c r="W59663" s="2"/>
    </row>
    <row r="59664" spans="23:23" s="1" customFormat="1" x14ac:dyDescent="0.25">
      <c r="W59664" s="2"/>
    </row>
    <row r="59665" spans="23:23" s="1" customFormat="1" x14ac:dyDescent="0.25">
      <c r="W59665" s="2"/>
    </row>
    <row r="59666" spans="23:23" s="1" customFormat="1" x14ac:dyDescent="0.25">
      <c r="W59666" s="2"/>
    </row>
    <row r="59667" spans="23:23" s="1" customFormat="1" x14ac:dyDescent="0.25">
      <c r="W59667" s="2"/>
    </row>
    <row r="59668" spans="23:23" s="1" customFormat="1" x14ac:dyDescent="0.25">
      <c r="W59668" s="2"/>
    </row>
    <row r="59669" spans="23:23" s="1" customFormat="1" x14ac:dyDescent="0.25">
      <c r="W59669" s="2"/>
    </row>
    <row r="59670" spans="23:23" s="1" customFormat="1" x14ac:dyDescent="0.25">
      <c r="W59670" s="2"/>
    </row>
    <row r="59671" spans="23:23" s="1" customFormat="1" x14ac:dyDescent="0.25">
      <c r="W59671" s="2"/>
    </row>
    <row r="59672" spans="23:23" s="1" customFormat="1" x14ac:dyDescent="0.25">
      <c r="W59672" s="2"/>
    </row>
    <row r="59673" spans="23:23" s="1" customFormat="1" x14ac:dyDescent="0.25">
      <c r="W59673" s="2"/>
    </row>
    <row r="59674" spans="23:23" s="1" customFormat="1" x14ac:dyDescent="0.25">
      <c r="W59674" s="2"/>
    </row>
    <row r="59675" spans="23:23" s="1" customFormat="1" x14ac:dyDescent="0.25">
      <c r="W59675" s="2"/>
    </row>
    <row r="59676" spans="23:23" s="1" customFormat="1" x14ac:dyDescent="0.25">
      <c r="W59676" s="2"/>
    </row>
    <row r="59677" spans="23:23" s="1" customFormat="1" x14ac:dyDescent="0.25">
      <c r="W59677" s="2"/>
    </row>
    <row r="59678" spans="23:23" s="1" customFormat="1" x14ac:dyDescent="0.25">
      <c r="W59678" s="2"/>
    </row>
    <row r="59679" spans="23:23" s="1" customFormat="1" x14ac:dyDescent="0.25">
      <c r="W59679" s="2"/>
    </row>
    <row r="59680" spans="23:23" s="1" customFormat="1" x14ac:dyDescent="0.25">
      <c r="W59680" s="2"/>
    </row>
    <row r="59681" spans="23:23" s="1" customFormat="1" x14ac:dyDescent="0.25">
      <c r="W59681" s="2"/>
    </row>
    <row r="59682" spans="23:23" s="1" customFormat="1" x14ac:dyDescent="0.25">
      <c r="W59682" s="2"/>
    </row>
    <row r="59683" spans="23:23" s="1" customFormat="1" x14ac:dyDescent="0.25">
      <c r="W59683" s="2"/>
    </row>
    <row r="59684" spans="23:23" s="1" customFormat="1" x14ac:dyDescent="0.25">
      <c r="W59684" s="2"/>
    </row>
    <row r="59685" spans="23:23" s="1" customFormat="1" x14ac:dyDescent="0.25">
      <c r="W59685" s="2"/>
    </row>
    <row r="59686" spans="23:23" s="1" customFormat="1" x14ac:dyDescent="0.25">
      <c r="W59686" s="2"/>
    </row>
    <row r="59687" spans="23:23" s="1" customFormat="1" x14ac:dyDescent="0.25">
      <c r="W59687" s="2"/>
    </row>
    <row r="59688" spans="23:23" s="1" customFormat="1" x14ac:dyDescent="0.25">
      <c r="W59688" s="2"/>
    </row>
    <row r="59689" spans="23:23" s="1" customFormat="1" x14ac:dyDescent="0.25">
      <c r="W59689" s="2"/>
    </row>
    <row r="59690" spans="23:23" s="1" customFormat="1" x14ac:dyDescent="0.25">
      <c r="W59690" s="2"/>
    </row>
    <row r="59691" spans="23:23" s="1" customFormat="1" x14ac:dyDescent="0.25">
      <c r="W59691" s="2"/>
    </row>
    <row r="59692" spans="23:23" s="1" customFormat="1" x14ac:dyDescent="0.25">
      <c r="W59692" s="2"/>
    </row>
    <row r="59693" spans="23:23" s="1" customFormat="1" x14ac:dyDescent="0.25">
      <c r="W59693" s="2"/>
    </row>
    <row r="59694" spans="23:23" s="1" customFormat="1" x14ac:dyDescent="0.25">
      <c r="W59694" s="2"/>
    </row>
    <row r="59695" spans="23:23" s="1" customFormat="1" x14ac:dyDescent="0.25">
      <c r="W59695" s="2"/>
    </row>
    <row r="59696" spans="23:23" s="1" customFormat="1" x14ac:dyDescent="0.25">
      <c r="W59696" s="2"/>
    </row>
    <row r="59697" spans="23:23" s="1" customFormat="1" x14ac:dyDescent="0.25">
      <c r="W59697" s="2"/>
    </row>
    <row r="59698" spans="23:23" s="1" customFormat="1" x14ac:dyDescent="0.25">
      <c r="W59698" s="2"/>
    </row>
    <row r="59699" spans="23:23" s="1" customFormat="1" x14ac:dyDescent="0.25">
      <c r="W59699" s="2"/>
    </row>
    <row r="59700" spans="23:23" s="1" customFormat="1" x14ac:dyDescent="0.25">
      <c r="W59700" s="2"/>
    </row>
    <row r="59701" spans="23:23" s="1" customFormat="1" x14ac:dyDescent="0.25">
      <c r="W59701" s="2"/>
    </row>
    <row r="59702" spans="23:23" s="1" customFormat="1" x14ac:dyDescent="0.25">
      <c r="W59702" s="2"/>
    </row>
    <row r="59703" spans="23:23" s="1" customFormat="1" x14ac:dyDescent="0.25">
      <c r="W59703" s="2"/>
    </row>
    <row r="59704" spans="23:23" s="1" customFormat="1" x14ac:dyDescent="0.25">
      <c r="W59704" s="2"/>
    </row>
    <row r="59705" spans="23:23" s="1" customFormat="1" x14ac:dyDescent="0.25">
      <c r="W59705" s="2"/>
    </row>
    <row r="59706" spans="23:23" s="1" customFormat="1" x14ac:dyDescent="0.25">
      <c r="W59706" s="2"/>
    </row>
    <row r="59707" spans="23:23" s="1" customFormat="1" x14ac:dyDescent="0.25">
      <c r="W59707" s="2"/>
    </row>
    <row r="59708" spans="23:23" s="1" customFormat="1" x14ac:dyDescent="0.25">
      <c r="W59708" s="2"/>
    </row>
    <row r="59709" spans="23:23" s="1" customFormat="1" x14ac:dyDescent="0.25">
      <c r="W59709" s="2"/>
    </row>
    <row r="59710" spans="23:23" s="1" customFormat="1" x14ac:dyDescent="0.25">
      <c r="W59710" s="2"/>
    </row>
    <row r="59711" spans="23:23" s="1" customFormat="1" x14ac:dyDescent="0.25">
      <c r="W59711" s="2"/>
    </row>
    <row r="59712" spans="23:23" s="1" customFormat="1" x14ac:dyDescent="0.25">
      <c r="W59712" s="2"/>
    </row>
    <row r="59713" spans="23:23" s="1" customFormat="1" x14ac:dyDescent="0.25">
      <c r="W59713" s="2"/>
    </row>
    <row r="59714" spans="23:23" s="1" customFormat="1" x14ac:dyDescent="0.25">
      <c r="W59714" s="2"/>
    </row>
    <row r="59715" spans="23:23" s="1" customFormat="1" x14ac:dyDescent="0.25">
      <c r="W59715" s="2"/>
    </row>
    <row r="59716" spans="23:23" s="1" customFormat="1" x14ac:dyDescent="0.25">
      <c r="W59716" s="2"/>
    </row>
    <row r="59717" spans="23:23" s="1" customFormat="1" x14ac:dyDescent="0.25">
      <c r="W59717" s="2"/>
    </row>
    <row r="59718" spans="23:23" s="1" customFormat="1" x14ac:dyDescent="0.25">
      <c r="W59718" s="2"/>
    </row>
    <row r="59719" spans="23:23" s="1" customFormat="1" x14ac:dyDescent="0.25">
      <c r="W59719" s="2"/>
    </row>
    <row r="59720" spans="23:23" s="1" customFormat="1" x14ac:dyDescent="0.25">
      <c r="W59720" s="2"/>
    </row>
    <row r="59721" spans="23:23" s="1" customFormat="1" x14ac:dyDescent="0.25">
      <c r="W59721" s="2"/>
    </row>
    <row r="59722" spans="23:23" s="1" customFormat="1" x14ac:dyDescent="0.25">
      <c r="W59722" s="2"/>
    </row>
    <row r="59723" spans="23:23" s="1" customFormat="1" x14ac:dyDescent="0.25">
      <c r="W59723" s="2"/>
    </row>
    <row r="59724" spans="23:23" s="1" customFormat="1" x14ac:dyDescent="0.25">
      <c r="W59724" s="2"/>
    </row>
    <row r="59725" spans="23:23" s="1" customFormat="1" x14ac:dyDescent="0.25">
      <c r="W59725" s="2"/>
    </row>
    <row r="59726" spans="23:23" s="1" customFormat="1" x14ac:dyDescent="0.25">
      <c r="W59726" s="2"/>
    </row>
    <row r="59727" spans="23:23" s="1" customFormat="1" x14ac:dyDescent="0.25">
      <c r="W59727" s="2"/>
    </row>
    <row r="59728" spans="23:23" s="1" customFormat="1" x14ac:dyDescent="0.25">
      <c r="W59728" s="2"/>
    </row>
    <row r="59729" spans="23:23" s="1" customFormat="1" x14ac:dyDescent="0.25">
      <c r="W59729" s="2"/>
    </row>
    <row r="59730" spans="23:23" s="1" customFormat="1" x14ac:dyDescent="0.25">
      <c r="W59730" s="2"/>
    </row>
    <row r="59731" spans="23:23" s="1" customFormat="1" x14ac:dyDescent="0.25">
      <c r="W59731" s="2"/>
    </row>
    <row r="59732" spans="23:23" s="1" customFormat="1" x14ac:dyDescent="0.25">
      <c r="W59732" s="2"/>
    </row>
    <row r="59733" spans="23:23" s="1" customFormat="1" x14ac:dyDescent="0.25">
      <c r="W59733" s="2"/>
    </row>
    <row r="59734" spans="23:23" s="1" customFormat="1" x14ac:dyDescent="0.25">
      <c r="W59734" s="2"/>
    </row>
    <row r="59735" spans="23:23" s="1" customFormat="1" x14ac:dyDescent="0.25">
      <c r="W59735" s="2"/>
    </row>
    <row r="59736" spans="23:23" s="1" customFormat="1" x14ac:dyDescent="0.25">
      <c r="W59736" s="2"/>
    </row>
    <row r="59737" spans="23:23" s="1" customFormat="1" x14ac:dyDescent="0.25">
      <c r="W59737" s="2"/>
    </row>
    <row r="59738" spans="23:23" s="1" customFormat="1" x14ac:dyDescent="0.25">
      <c r="W59738" s="2"/>
    </row>
    <row r="59739" spans="23:23" s="1" customFormat="1" x14ac:dyDescent="0.25">
      <c r="W59739" s="2"/>
    </row>
    <row r="59740" spans="23:23" s="1" customFormat="1" x14ac:dyDescent="0.25">
      <c r="W59740" s="2"/>
    </row>
    <row r="59741" spans="23:23" s="1" customFormat="1" x14ac:dyDescent="0.25">
      <c r="W59741" s="2"/>
    </row>
    <row r="59742" spans="23:23" s="1" customFormat="1" x14ac:dyDescent="0.25">
      <c r="W59742" s="2"/>
    </row>
    <row r="59743" spans="23:23" s="1" customFormat="1" x14ac:dyDescent="0.25">
      <c r="W59743" s="2"/>
    </row>
    <row r="59744" spans="23:23" s="1" customFormat="1" x14ac:dyDescent="0.25">
      <c r="W59744" s="2"/>
    </row>
    <row r="59745" spans="23:23" s="1" customFormat="1" x14ac:dyDescent="0.25">
      <c r="W59745" s="2"/>
    </row>
    <row r="59746" spans="23:23" s="1" customFormat="1" x14ac:dyDescent="0.25">
      <c r="W59746" s="2"/>
    </row>
    <row r="59747" spans="23:23" s="1" customFormat="1" x14ac:dyDescent="0.25">
      <c r="W59747" s="2"/>
    </row>
    <row r="59748" spans="23:23" s="1" customFormat="1" x14ac:dyDescent="0.25">
      <c r="W59748" s="2"/>
    </row>
    <row r="59749" spans="23:23" s="1" customFormat="1" x14ac:dyDescent="0.25">
      <c r="W59749" s="2"/>
    </row>
    <row r="59750" spans="23:23" s="1" customFormat="1" x14ac:dyDescent="0.25">
      <c r="W59750" s="2"/>
    </row>
    <row r="59751" spans="23:23" s="1" customFormat="1" x14ac:dyDescent="0.25">
      <c r="W59751" s="2"/>
    </row>
    <row r="59752" spans="23:23" s="1" customFormat="1" x14ac:dyDescent="0.25">
      <c r="W59752" s="2"/>
    </row>
    <row r="59753" spans="23:23" s="1" customFormat="1" x14ac:dyDescent="0.25">
      <c r="W59753" s="2"/>
    </row>
    <row r="59754" spans="23:23" s="1" customFormat="1" x14ac:dyDescent="0.25">
      <c r="W59754" s="2"/>
    </row>
    <row r="59755" spans="23:23" s="1" customFormat="1" x14ac:dyDescent="0.25">
      <c r="W59755" s="2"/>
    </row>
    <row r="59756" spans="23:23" s="1" customFormat="1" x14ac:dyDescent="0.25">
      <c r="W59756" s="2"/>
    </row>
    <row r="59757" spans="23:23" s="1" customFormat="1" x14ac:dyDescent="0.25">
      <c r="W59757" s="2"/>
    </row>
    <row r="59758" spans="23:23" s="1" customFormat="1" x14ac:dyDescent="0.25">
      <c r="W59758" s="2"/>
    </row>
    <row r="59759" spans="23:23" s="1" customFormat="1" x14ac:dyDescent="0.25">
      <c r="W59759" s="2"/>
    </row>
    <row r="59760" spans="23:23" s="1" customFormat="1" x14ac:dyDescent="0.25">
      <c r="W59760" s="2"/>
    </row>
    <row r="59761" spans="23:23" s="1" customFormat="1" x14ac:dyDescent="0.25">
      <c r="W59761" s="2"/>
    </row>
    <row r="59762" spans="23:23" s="1" customFormat="1" x14ac:dyDescent="0.25">
      <c r="W59762" s="2"/>
    </row>
    <row r="59763" spans="23:23" s="1" customFormat="1" x14ac:dyDescent="0.25">
      <c r="W59763" s="2"/>
    </row>
    <row r="59764" spans="23:23" s="1" customFormat="1" x14ac:dyDescent="0.25">
      <c r="W59764" s="2"/>
    </row>
    <row r="59765" spans="23:23" s="1" customFormat="1" x14ac:dyDescent="0.25">
      <c r="W59765" s="2"/>
    </row>
    <row r="59766" spans="23:23" s="1" customFormat="1" x14ac:dyDescent="0.25">
      <c r="W59766" s="2"/>
    </row>
    <row r="59767" spans="23:23" s="1" customFormat="1" x14ac:dyDescent="0.25">
      <c r="W59767" s="2"/>
    </row>
    <row r="59768" spans="23:23" s="1" customFormat="1" x14ac:dyDescent="0.25">
      <c r="W59768" s="2"/>
    </row>
    <row r="59769" spans="23:23" s="1" customFormat="1" x14ac:dyDescent="0.25">
      <c r="W59769" s="2"/>
    </row>
    <row r="59770" spans="23:23" s="1" customFormat="1" x14ac:dyDescent="0.25">
      <c r="W59770" s="2"/>
    </row>
    <row r="59771" spans="23:23" s="1" customFormat="1" x14ac:dyDescent="0.25">
      <c r="W59771" s="2"/>
    </row>
    <row r="59772" spans="23:23" s="1" customFormat="1" x14ac:dyDescent="0.25">
      <c r="W59772" s="2"/>
    </row>
    <row r="59773" spans="23:23" s="1" customFormat="1" x14ac:dyDescent="0.25">
      <c r="W59773" s="2"/>
    </row>
    <row r="59774" spans="23:23" s="1" customFormat="1" x14ac:dyDescent="0.25">
      <c r="W59774" s="2"/>
    </row>
    <row r="59775" spans="23:23" s="1" customFormat="1" x14ac:dyDescent="0.25">
      <c r="W59775" s="2"/>
    </row>
    <row r="59776" spans="23:23" s="1" customFormat="1" x14ac:dyDescent="0.25">
      <c r="W59776" s="2"/>
    </row>
    <row r="59777" spans="23:23" s="1" customFormat="1" x14ac:dyDescent="0.25">
      <c r="W59777" s="2"/>
    </row>
    <row r="59778" spans="23:23" s="1" customFormat="1" x14ac:dyDescent="0.25">
      <c r="W59778" s="2"/>
    </row>
    <row r="59779" spans="23:23" s="1" customFormat="1" x14ac:dyDescent="0.25">
      <c r="W59779" s="2"/>
    </row>
    <row r="59780" spans="23:23" s="1" customFormat="1" x14ac:dyDescent="0.25">
      <c r="W59780" s="2"/>
    </row>
    <row r="59781" spans="23:23" s="1" customFormat="1" x14ac:dyDescent="0.25">
      <c r="W59781" s="2"/>
    </row>
    <row r="59782" spans="23:23" s="1" customFormat="1" x14ac:dyDescent="0.25">
      <c r="W59782" s="2"/>
    </row>
    <row r="59783" spans="23:23" s="1" customFormat="1" x14ac:dyDescent="0.25">
      <c r="W59783" s="2"/>
    </row>
    <row r="59784" spans="23:23" s="1" customFormat="1" x14ac:dyDescent="0.25">
      <c r="W59784" s="2"/>
    </row>
    <row r="59785" spans="23:23" s="1" customFormat="1" x14ac:dyDescent="0.25">
      <c r="W59785" s="2"/>
    </row>
    <row r="59786" spans="23:23" s="1" customFormat="1" x14ac:dyDescent="0.25">
      <c r="W59786" s="2"/>
    </row>
    <row r="59787" spans="23:23" s="1" customFormat="1" x14ac:dyDescent="0.25">
      <c r="W59787" s="2"/>
    </row>
    <row r="59788" spans="23:23" s="1" customFormat="1" x14ac:dyDescent="0.25">
      <c r="W59788" s="2"/>
    </row>
    <row r="59789" spans="23:23" s="1" customFormat="1" x14ac:dyDescent="0.25">
      <c r="W59789" s="2"/>
    </row>
    <row r="59790" spans="23:23" s="1" customFormat="1" x14ac:dyDescent="0.25">
      <c r="W59790" s="2"/>
    </row>
    <row r="59791" spans="23:23" s="1" customFormat="1" x14ac:dyDescent="0.25">
      <c r="W59791" s="2"/>
    </row>
    <row r="59792" spans="23:23" s="1" customFormat="1" x14ac:dyDescent="0.25">
      <c r="W59792" s="2"/>
    </row>
    <row r="59793" spans="23:23" s="1" customFormat="1" x14ac:dyDescent="0.25">
      <c r="W59793" s="2"/>
    </row>
    <row r="59794" spans="23:23" s="1" customFormat="1" x14ac:dyDescent="0.25">
      <c r="W59794" s="2"/>
    </row>
    <row r="59795" spans="23:23" s="1" customFormat="1" x14ac:dyDescent="0.25">
      <c r="W59795" s="2"/>
    </row>
    <row r="59796" spans="23:23" s="1" customFormat="1" x14ac:dyDescent="0.25">
      <c r="W59796" s="2"/>
    </row>
    <row r="59797" spans="23:23" s="1" customFormat="1" x14ac:dyDescent="0.25">
      <c r="W59797" s="2"/>
    </row>
    <row r="59798" spans="23:23" s="1" customFormat="1" x14ac:dyDescent="0.25">
      <c r="W59798" s="2"/>
    </row>
    <row r="59799" spans="23:23" s="1" customFormat="1" x14ac:dyDescent="0.25">
      <c r="W59799" s="2"/>
    </row>
    <row r="59800" spans="23:23" s="1" customFormat="1" x14ac:dyDescent="0.25">
      <c r="W59800" s="2"/>
    </row>
    <row r="59801" spans="23:23" s="1" customFormat="1" x14ac:dyDescent="0.25">
      <c r="W59801" s="2"/>
    </row>
    <row r="59802" spans="23:23" s="1" customFormat="1" x14ac:dyDescent="0.25">
      <c r="W59802" s="2"/>
    </row>
    <row r="59803" spans="23:23" s="1" customFormat="1" x14ac:dyDescent="0.25">
      <c r="W59803" s="2"/>
    </row>
    <row r="59804" spans="23:23" s="1" customFormat="1" x14ac:dyDescent="0.25">
      <c r="W59804" s="2"/>
    </row>
    <row r="59805" spans="23:23" s="1" customFormat="1" x14ac:dyDescent="0.25">
      <c r="W59805" s="2"/>
    </row>
    <row r="59806" spans="23:23" s="1" customFormat="1" x14ac:dyDescent="0.25">
      <c r="W59806" s="2"/>
    </row>
    <row r="59807" spans="23:23" s="1" customFormat="1" x14ac:dyDescent="0.25">
      <c r="W59807" s="2"/>
    </row>
    <row r="59808" spans="23:23" s="1" customFormat="1" x14ac:dyDescent="0.25">
      <c r="W59808" s="2"/>
    </row>
    <row r="59809" spans="23:23" s="1" customFormat="1" x14ac:dyDescent="0.25">
      <c r="W59809" s="2"/>
    </row>
    <row r="59810" spans="23:23" s="1" customFormat="1" x14ac:dyDescent="0.25">
      <c r="W59810" s="2"/>
    </row>
    <row r="59811" spans="23:23" s="1" customFormat="1" x14ac:dyDescent="0.25">
      <c r="W59811" s="2"/>
    </row>
    <row r="59812" spans="23:23" s="1" customFormat="1" x14ac:dyDescent="0.25">
      <c r="W59812" s="2"/>
    </row>
    <row r="59813" spans="23:23" s="1" customFormat="1" x14ac:dyDescent="0.25">
      <c r="W59813" s="2"/>
    </row>
    <row r="59814" spans="23:23" s="1" customFormat="1" x14ac:dyDescent="0.25">
      <c r="W59814" s="2"/>
    </row>
    <row r="59815" spans="23:23" s="1" customFormat="1" x14ac:dyDescent="0.25">
      <c r="W59815" s="2"/>
    </row>
    <row r="59816" spans="23:23" s="1" customFormat="1" x14ac:dyDescent="0.25">
      <c r="W59816" s="2"/>
    </row>
    <row r="59817" spans="23:23" s="1" customFormat="1" x14ac:dyDescent="0.25">
      <c r="W59817" s="2"/>
    </row>
    <row r="59818" spans="23:23" s="1" customFormat="1" x14ac:dyDescent="0.25">
      <c r="W59818" s="2"/>
    </row>
    <row r="59819" spans="23:23" s="1" customFormat="1" x14ac:dyDescent="0.25">
      <c r="W59819" s="2"/>
    </row>
    <row r="59820" spans="23:23" s="1" customFormat="1" x14ac:dyDescent="0.25">
      <c r="W59820" s="2"/>
    </row>
    <row r="59821" spans="23:23" s="1" customFormat="1" x14ac:dyDescent="0.25">
      <c r="W59821" s="2"/>
    </row>
    <row r="59822" spans="23:23" s="1" customFormat="1" x14ac:dyDescent="0.25">
      <c r="W59822" s="2"/>
    </row>
    <row r="59823" spans="23:23" s="1" customFormat="1" x14ac:dyDescent="0.25">
      <c r="W59823" s="2"/>
    </row>
    <row r="59824" spans="23:23" s="1" customFormat="1" x14ac:dyDescent="0.25">
      <c r="W59824" s="2"/>
    </row>
    <row r="59825" spans="23:23" s="1" customFormat="1" x14ac:dyDescent="0.25">
      <c r="W59825" s="2"/>
    </row>
    <row r="59826" spans="23:23" s="1" customFormat="1" x14ac:dyDescent="0.25">
      <c r="W59826" s="2"/>
    </row>
    <row r="59827" spans="23:23" s="1" customFormat="1" x14ac:dyDescent="0.25">
      <c r="W59827" s="2"/>
    </row>
    <row r="59828" spans="23:23" s="1" customFormat="1" x14ac:dyDescent="0.25">
      <c r="W59828" s="2"/>
    </row>
    <row r="59829" spans="23:23" s="1" customFormat="1" x14ac:dyDescent="0.25">
      <c r="W59829" s="2"/>
    </row>
    <row r="59830" spans="23:23" s="1" customFormat="1" x14ac:dyDescent="0.25">
      <c r="W59830" s="2"/>
    </row>
    <row r="59831" spans="23:23" s="1" customFormat="1" x14ac:dyDescent="0.25">
      <c r="W59831" s="2"/>
    </row>
    <row r="59832" spans="23:23" s="1" customFormat="1" x14ac:dyDescent="0.25">
      <c r="W59832" s="2"/>
    </row>
    <row r="59833" spans="23:23" s="1" customFormat="1" x14ac:dyDescent="0.25">
      <c r="W59833" s="2"/>
    </row>
    <row r="59834" spans="23:23" s="1" customFormat="1" x14ac:dyDescent="0.25">
      <c r="W59834" s="2"/>
    </row>
    <row r="59835" spans="23:23" s="1" customFormat="1" x14ac:dyDescent="0.25">
      <c r="W59835" s="2"/>
    </row>
    <row r="59836" spans="23:23" s="1" customFormat="1" x14ac:dyDescent="0.25">
      <c r="W59836" s="2"/>
    </row>
    <row r="59837" spans="23:23" s="1" customFormat="1" x14ac:dyDescent="0.25">
      <c r="W59837" s="2"/>
    </row>
    <row r="59838" spans="23:23" s="1" customFormat="1" x14ac:dyDescent="0.25">
      <c r="W59838" s="2"/>
    </row>
    <row r="59839" spans="23:23" s="1" customFormat="1" x14ac:dyDescent="0.25">
      <c r="W59839" s="2"/>
    </row>
    <row r="59840" spans="23:23" s="1" customFormat="1" x14ac:dyDescent="0.25">
      <c r="W59840" s="2"/>
    </row>
    <row r="59841" spans="23:23" s="1" customFormat="1" x14ac:dyDescent="0.25">
      <c r="W59841" s="2"/>
    </row>
    <row r="59842" spans="23:23" s="1" customFormat="1" x14ac:dyDescent="0.25">
      <c r="W59842" s="2"/>
    </row>
    <row r="59843" spans="23:23" s="1" customFormat="1" x14ac:dyDescent="0.25">
      <c r="W59843" s="2"/>
    </row>
    <row r="59844" spans="23:23" s="1" customFormat="1" x14ac:dyDescent="0.25">
      <c r="W59844" s="2"/>
    </row>
    <row r="59845" spans="23:23" s="1" customFormat="1" x14ac:dyDescent="0.25">
      <c r="W59845" s="2"/>
    </row>
    <row r="59846" spans="23:23" s="1" customFormat="1" x14ac:dyDescent="0.25">
      <c r="W59846" s="2"/>
    </row>
    <row r="59847" spans="23:23" s="1" customFormat="1" x14ac:dyDescent="0.25">
      <c r="W59847" s="2"/>
    </row>
    <row r="59848" spans="23:23" s="1" customFormat="1" x14ac:dyDescent="0.25">
      <c r="W59848" s="2"/>
    </row>
    <row r="59849" spans="23:23" s="1" customFormat="1" x14ac:dyDescent="0.25">
      <c r="W59849" s="2"/>
    </row>
    <row r="59850" spans="23:23" s="1" customFormat="1" x14ac:dyDescent="0.25">
      <c r="W59850" s="2"/>
    </row>
    <row r="59851" spans="23:23" s="1" customFormat="1" x14ac:dyDescent="0.25">
      <c r="W59851" s="2"/>
    </row>
    <row r="59852" spans="23:23" s="1" customFormat="1" x14ac:dyDescent="0.25">
      <c r="W59852" s="2"/>
    </row>
    <row r="59853" spans="23:23" s="1" customFormat="1" x14ac:dyDescent="0.25">
      <c r="W59853" s="2"/>
    </row>
    <row r="59854" spans="23:23" s="1" customFormat="1" x14ac:dyDescent="0.25">
      <c r="W59854" s="2"/>
    </row>
    <row r="59855" spans="23:23" s="1" customFormat="1" x14ac:dyDescent="0.25">
      <c r="W59855" s="2"/>
    </row>
    <row r="59856" spans="23:23" s="1" customFormat="1" x14ac:dyDescent="0.25">
      <c r="W59856" s="2"/>
    </row>
    <row r="59857" spans="23:23" s="1" customFormat="1" x14ac:dyDescent="0.25">
      <c r="W59857" s="2"/>
    </row>
    <row r="59858" spans="23:23" s="1" customFormat="1" x14ac:dyDescent="0.25">
      <c r="W59858" s="2"/>
    </row>
    <row r="59859" spans="23:23" s="1" customFormat="1" x14ac:dyDescent="0.25">
      <c r="W59859" s="2"/>
    </row>
    <row r="59860" spans="23:23" s="1" customFormat="1" x14ac:dyDescent="0.25">
      <c r="W59860" s="2"/>
    </row>
    <row r="59861" spans="23:23" s="1" customFormat="1" x14ac:dyDescent="0.25">
      <c r="W59861" s="2"/>
    </row>
    <row r="59862" spans="23:23" s="1" customFormat="1" x14ac:dyDescent="0.25">
      <c r="W59862" s="2"/>
    </row>
    <row r="59863" spans="23:23" s="1" customFormat="1" x14ac:dyDescent="0.25">
      <c r="W59863" s="2"/>
    </row>
    <row r="59864" spans="23:23" s="1" customFormat="1" x14ac:dyDescent="0.25">
      <c r="W59864" s="2"/>
    </row>
    <row r="59865" spans="23:23" s="1" customFormat="1" x14ac:dyDescent="0.25">
      <c r="W59865" s="2"/>
    </row>
    <row r="59866" spans="23:23" s="1" customFormat="1" x14ac:dyDescent="0.25">
      <c r="W59866" s="2"/>
    </row>
    <row r="59867" spans="23:23" s="1" customFormat="1" x14ac:dyDescent="0.25">
      <c r="W59867" s="2"/>
    </row>
    <row r="59868" spans="23:23" s="1" customFormat="1" x14ac:dyDescent="0.25">
      <c r="W59868" s="2"/>
    </row>
    <row r="59869" spans="23:23" s="1" customFormat="1" x14ac:dyDescent="0.25">
      <c r="W59869" s="2"/>
    </row>
    <row r="59870" spans="23:23" s="1" customFormat="1" x14ac:dyDescent="0.25">
      <c r="W59870" s="2"/>
    </row>
    <row r="59871" spans="23:23" s="1" customFormat="1" x14ac:dyDescent="0.25">
      <c r="W59871" s="2"/>
    </row>
    <row r="59872" spans="23:23" s="1" customFormat="1" x14ac:dyDescent="0.25">
      <c r="W59872" s="2"/>
    </row>
    <row r="59873" spans="23:23" s="1" customFormat="1" x14ac:dyDescent="0.25">
      <c r="W59873" s="2"/>
    </row>
    <row r="59874" spans="23:23" s="1" customFormat="1" x14ac:dyDescent="0.25">
      <c r="W59874" s="2"/>
    </row>
    <row r="59875" spans="23:23" s="1" customFormat="1" x14ac:dyDescent="0.25">
      <c r="W59875" s="2"/>
    </row>
    <row r="59876" spans="23:23" s="1" customFormat="1" x14ac:dyDescent="0.25">
      <c r="W59876" s="2"/>
    </row>
    <row r="59877" spans="23:23" s="1" customFormat="1" x14ac:dyDescent="0.25">
      <c r="W59877" s="2"/>
    </row>
    <row r="59878" spans="23:23" s="1" customFormat="1" x14ac:dyDescent="0.25">
      <c r="W59878" s="2"/>
    </row>
    <row r="59879" spans="23:23" s="1" customFormat="1" x14ac:dyDescent="0.25">
      <c r="W59879" s="2"/>
    </row>
    <row r="59880" spans="23:23" s="1" customFormat="1" x14ac:dyDescent="0.25">
      <c r="W59880" s="2"/>
    </row>
    <row r="59881" spans="23:23" s="1" customFormat="1" x14ac:dyDescent="0.25">
      <c r="W59881" s="2"/>
    </row>
    <row r="59882" spans="23:23" s="1" customFormat="1" x14ac:dyDescent="0.25">
      <c r="W59882" s="2"/>
    </row>
    <row r="59883" spans="23:23" s="1" customFormat="1" x14ac:dyDescent="0.25">
      <c r="W59883" s="2"/>
    </row>
    <row r="59884" spans="23:23" s="1" customFormat="1" x14ac:dyDescent="0.25">
      <c r="W59884" s="2"/>
    </row>
    <row r="59885" spans="23:23" s="1" customFormat="1" x14ac:dyDescent="0.25">
      <c r="W59885" s="2"/>
    </row>
    <row r="59886" spans="23:23" s="1" customFormat="1" x14ac:dyDescent="0.25">
      <c r="W59886" s="2"/>
    </row>
    <row r="59887" spans="23:23" s="1" customFormat="1" x14ac:dyDescent="0.25">
      <c r="W59887" s="2"/>
    </row>
    <row r="59888" spans="23:23" s="1" customFormat="1" x14ac:dyDescent="0.25">
      <c r="W59888" s="2"/>
    </row>
    <row r="59889" spans="23:23" s="1" customFormat="1" x14ac:dyDescent="0.25">
      <c r="W59889" s="2"/>
    </row>
    <row r="59890" spans="23:23" s="1" customFormat="1" x14ac:dyDescent="0.25">
      <c r="W59890" s="2"/>
    </row>
    <row r="59891" spans="23:23" s="1" customFormat="1" x14ac:dyDescent="0.25">
      <c r="W59891" s="2"/>
    </row>
    <row r="59892" spans="23:23" s="1" customFormat="1" x14ac:dyDescent="0.25">
      <c r="W59892" s="2"/>
    </row>
    <row r="59893" spans="23:23" s="1" customFormat="1" x14ac:dyDescent="0.25">
      <c r="W59893" s="2"/>
    </row>
    <row r="59894" spans="23:23" s="1" customFormat="1" x14ac:dyDescent="0.25">
      <c r="W59894" s="2"/>
    </row>
    <row r="59895" spans="23:23" s="1" customFormat="1" x14ac:dyDescent="0.25">
      <c r="W59895" s="2"/>
    </row>
    <row r="59896" spans="23:23" s="1" customFormat="1" x14ac:dyDescent="0.25">
      <c r="W59896" s="2"/>
    </row>
    <row r="59897" spans="23:23" s="1" customFormat="1" x14ac:dyDescent="0.25">
      <c r="W59897" s="2"/>
    </row>
    <row r="59898" spans="23:23" s="1" customFormat="1" x14ac:dyDescent="0.25">
      <c r="W59898" s="2"/>
    </row>
    <row r="59899" spans="23:23" s="1" customFormat="1" x14ac:dyDescent="0.25">
      <c r="W59899" s="2"/>
    </row>
    <row r="59900" spans="23:23" s="1" customFormat="1" x14ac:dyDescent="0.25">
      <c r="W59900" s="2"/>
    </row>
    <row r="59901" spans="23:23" s="1" customFormat="1" x14ac:dyDescent="0.25">
      <c r="W59901" s="2"/>
    </row>
    <row r="59902" spans="23:23" s="1" customFormat="1" x14ac:dyDescent="0.25">
      <c r="W59902" s="2"/>
    </row>
    <row r="59903" spans="23:23" s="1" customFormat="1" x14ac:dyDescent="0.25">
      <c r="W59903" s="2"/>
    </row>
    <row r="59904" spans="23:23" s="1" customFormat="1" x14ac:dyDescent="0.25">
      <c r="W59904" s="2"/>
    </row>
    <row r="59905" spans="23:23" s="1" customFormat="1" x14ac:dyDescent="0.25">
      <c r="W59905" s="2"/>
    </row>
    <row r="59906" spans="23:23" s="1" customFormat="1" x14ac:dyDescent="0.25">
      <c r="W59906" s="2"/>
    </row>
    <row r="59907" spans="23:23" s="1" customFormat="1" x14ac:dyDescent="0.25">
      <c r="W59907" s="2"/>
    </row>
    <row r="59908" spans="23:23" s="1" customFormat="1" x14ac:dyDescent="0.25">
      <c r="W59908" s="2"/>
    </row>
    <row r="59909" spans="23:23" s="1" customFormat="1" x14ac:dyDescent="0.25">
      <c r="W59909" s="2"/>
    </row>
    <row r="59910" spans="23:23" s="1" customFormat="1" x14ac:dyDescent="0.25">
      <c r="W59910" s="2"/>
    </row>
    <row r="59911" spans="23:23" s="1" customFormat="1" x14ac:dyDescent="0.25">
      <c r="W59911" s="2"/>
    </row>
    <row r="59912" spans="23:23" s="1" customFormat="1" x14ac:dyDescent="0.25">
      <c r="W59912" s="2"/>
    </row>
    <row r="59913" spans="23:23" s="1" customFormat="1" x14ac:dyDescent="0.25">
      <c r="W59913" s="2"/>
    </row>
    <row r="59914" spans="23:23" s="1" customFormat="1" x14ac:dyDescent="0.25">
      <c r="W59914" s="2"/>
    </row>
    <row r="59915" spans="23:23" s="1" customFormat="1" x14ac:dyDescent="0.25">
      <c r="W59915" s="2"/>
    </row>
    <row r="59916" spans="23:23" s="1" customFormat="1" x14ac:dyDescent="0.25">
      <c r="W59916" s="2"/>
    </row>
    <row r="59917" spans="23:23" s="1" customFormat="1" x14ac:dyDescent="0.25">
      <c r="W59917" s="2"/>
    </row>
    <row r="59918" spans="23:23" s="1" customFormat="1" x14ac:dyDescent="0.25">
      <c r="W59918" s="2"/>
    </row>
    <row r="59919" spans="23:23" s="1" customFormat="1" x14ac:dyDescent="0.25">
      <c r="W59919" s="2"/>
    </row>
    <row r="59920" spans="23:23" s="1" customFormat="1" x14ac:dyDescent="0.25">
      <c r="W59920" s="2"/>
    </row>
    <row r="59921" spans="23:23" s="1" customFormat="1" x14ac:dyDescent="0.25">
      <c r="W59921" s="2"/>
    </row>
    <row r="59922" spans="23:23" s="1" customFormat="1" x14ac:dyDescent="0.25">
      <c r="W59922" s="2"/>
    </row>
    <row r="59923" spans="23:23" s="1" customFormat="1" x14ac:dyDescent="0.25">
      <c r="W59923" s="2"/>
    </row>
    <row r="59924" spans="23:23" s="1" customFormat="1" x14ac:dyDescent="0.25">
      <c r="W59924" s="2"/>
    </row>
    <row r="59925" spans="23:23" s="1" customFormat="1" x14ac:dyDescent="0.25">
      <c r="W59925" s="2"/>
    </row>
    <row r="59926" spans="23:23" s="1" customFormat="1" x14ac:dyDescent="0.25">
      <c r="W59926" s="2"/>
    </row>
    <row r="59927" spans="23:23" s="1" customFormat="1" x14ac:dyDescent="0.25">
      <c r="W59927" s="2"/>
    </row>
    <row r="59928" spans="23:23" s="1" customFormat="1" x14ac:dyDescent="0.25">
      <c r="W59928" s="2"/>
    </row>
    <row r="59929" spans="23:23" s="1" customFormat="1" x14ac:dyDescent="0.25">
      <c r="W59929" s="2"/>
    </row>
    <row r="59930" spans="23:23" s="1" customFormat="1" x14ac:dyDescent="0.25">
      <c r="W59930" s="2"/>
    </row>
    <row r="59931" spans="23:23" s="1" customFormat="1" x14ac:dyDescent="0.25">
      <c r="W59931" s="2"/>
    </row>
    <row r="59932" spans="23:23" s="1" customFormat="1" x14ac:dyDescent="0.25">
      <c r="W59932" s="2"/>
    </row>
    <row r="59933" spans="23:23" s="1" customFormat="1" x14ac:dyDescent="0.25">
      <c r="W59933" s="2"/>
    </row>
    <row r="59934" spans="23:23" s="1" customFormat="1" x14ac:dyDescent="0.25">
      <c r="W59934" s="2"/>
    </row>
    <row r="59935" spans="23:23" s="1" customFormat="1" x14ac:dyDescent="0.25">
      <c r="W59935" s="2"/>
    </row>
    <row r="59936" spans="23:23" s="1" customFormat="1" x14ac:dyDescent="0.25">
      <c r="W59936" s="2"/>
    </row>
    <row r="59937" spans="23:23" s="1" customFormat="1" x14ac:dyDescent="0.25">
      <c r="W59937" s="2"/>
    </row>
    <row r="59938" spans="23:23" s="1" customFormat="1" x14ac:dyDescent="0.25">
      <c r="W59938" s="2"/>
    </row>
    <row r="59939" spans="23:23" s="1" customFormat="1" x14ac:dyDescent="0.25">
      <c r="W59939" s="2"/>
    </row>
    <row r="59940" spans="23:23" s="1" customFormat="1" x14ac:dyDescent="0.25">
      <c r="W59940" s="2"/>
    </row>
    <row r="59941" spans="23:23" s="1" customFormat="1" x14ac:dyDescent="0.25">
      <c r="W59941" s="2"/>
    </row>
    <row r="59942" spans="23:23" s="1" customFormat="1" x14ac:dyDescent="0.25">
      <c r="W59942" s="2"/>
    </row>
    <row r="59943" spans="23:23" s="1" customFormat="1" x14ac:dyDescent="0.25">
      <c r="W59943" s="2"/>
    </row>
    <row r="59944" spans="23:23" s="1" customFormat="1" x14ac:dyDescent="0.25">
      <c r="W59944" s="2"/>
    </row>
    <row r="59945" spans="23:23" s="1" customFormat="1" x14ac:dyDescent="0.25">
      <c r="W59945" s="2"/>
    </row>
    <row r="59946" spans="23:23" s="1" customFormat="1" x14ac:dyDescent="0.25">
      <c r="W59946" s="2"/>
    </row>
    <row r="59947" spans="23:23" s="1" customFormat="1" x14ac:dyDescent="0.25">
      <c r="W59947" s="2"/>
    </row>
    <row r="59948" spans="23:23" s="1" customFormat="1" x14ac:dyDescent="0.25">
      <c r="W59948" s="2"/>
    </row>
    <row r="59949" spans="23:23" s="1" customFormat="1" x14ac:dyDescent="0.25">
      <c r="W59949" s="2"/>
    </row>
    <row r="59950" spans="23:23" s="1" customFormat="1" x14ac:dyDescent="0.25">
      <c r="W59950" s="2"/>
    </row>
    <row r="59951" spans="23:23" s="1" customFormat="1" x14ac:dyDescent="0.25">
      <c r="W59951" s="2"/>
    </row>
    <row r="59952" spans="23:23" s="1" customFormat="1" x14ac:dyDescent="0.25">
      <c r="W59952" s="2"/>
    </row>
    <row r="59953" spans="23:23" s="1" customFormat="1" x14ac:dyDescent="0.25">
      <c r="W59953" s="2"/>
    </row>
    <row r="59954" spans="23:23" s="1" customFormat="1" x14ac:dyDescent="0.25">
      <c r="W59954" s="2"/>
    </row>
    <row r="59955" spans="23:23" s="1" customFormat="1" x14ac:dyDescent="0.25">
      <c r="W59955" s="2"/>
    </row>
    <row r="59956" spans="23:23" s="1" customFormat="1" x14ac:dyDescent="0.25">
      <c r="W59956" s="2"/>
    </row>
    <row r="59957" spans="23:23" s="1" customFormat="1" x14ac:dyDescent="0.25">
      <c r="W59957" s="2"/>
    </row>
    <row r="59958" spans="23:23" s="1" customFormat="1" x14ac:dyDescent="0.25">
      <c r="W59958" s="2"/>
    </row>
    <row r="59959" spans="23:23" s="1" customFormat="1" x14ac:dyDescent="0.25">
      <c r="W59959" s="2"/>
    </row>
    <row r="59960" spans="23:23" s="1" customFormat="1" x14ac:dyDescent="0.25">
      <c r="W59960" s="2"/>
    </row>
    <row r="59961" spans="23:23" s="1" customFormat="1" x14ac:dyDescent="0.25">
      <c r="W59961" s="2"/>
    </row>
    <row r="59962" spans="23:23" s="1" customFormat="1" x14ac:dyDescent="0.25">
      <c r="W59962" s="2"/>
    </row>
    <row r="59963" spans="23:23" s="1" customFormat="1" x14ac:dyDescent="0.25">
      <c r="W59963" s="2"/>
    </row>
    <row r="59964" spans="23:23" s="1" customFormat="1" x14ac:dyDescent="0.25">
      <c r="W59964" s="2"/>
    </row>
    <row r="59965" spans="23:23" s="1" customFormat="1" x14ac:dyDescent="0.25">
      <c r="W59965" s="2"/>
    </row>
    <row r="59966" spans="23:23" s="1" customFormat="1" x14ac:dyDescent="0.25">
      <c r="W59966" s="2"/>
    </row>
    <row r="59967" spans="23:23" s="1" customFormat="1" x14ac:dyDescent="0.25">
      <c r="W59967" s="2"/>
    </row>
    <row r="59968" spans="23:23" s="1" customFormat="1" x14ac:dyDescent="0.25">
      <c r="W59968" s="2"/>
    </row>
    <row r="59969" spans="23:23" s="1" customFormat="1" x14ac:dyDescent="0.25">
      <c r="W59969" s="2"/>
    </row>
    <row r="59970" spans="23:23" s="1" customFormat="1" x14ac:dyDescent="0.25">
      <c r="W59970" s="2"/>
    </row>
    <row r="59971" spans="23:23" s="1" customFormat="1" x14ac:dyDescent="0.25">
      <c r="W59971" s="2"/>
    </row>
    <row r="59972" spans="23:23" s="1" customFormat="1" x14ac:dyDescent="0.25">
      <c r="W59972" s="2"/>
    </row>
    <row r="59973" spans="23:23" s="1" customFormat="1" x14ac:dyDescent="0.25">
      <c r="W59973" s="2"/>
    </row>
    <row r="59974" spans="23:23" s="1" customFormat="1" x14ac:dyDescent="0.25">
      <c r="W59974" s="2"/>
    </row>
    <row r="59975" spans="23:23" s="1" customFormat="1" x14ac:dyDescent="0.25">
      <c r="W59975" s="2"/>
    </row>
    <row r="59976" spans="23:23" s="1" customFormat="1" x14ac:dyDescent="0.25">
      <c r="W59976" s="2"/>
    </row>
    <row r="59977" spans="23:23" s="1" customFormat="1" x14ac:dyDescent="0.25">
      <c r="W59977" s="2"/>
    </row>
    <row r="59978" spans="23:23" s="1" customFormat="1" x14ac:dyDescent="0.25">
      <c r="W59978" s="2"/>
    </row>
    <row r="59979" spans="23:23" s="1" customFormat="1" x14ac:dyDescent="0.25">
      <c r="W59979" s="2"/>
    </row>
    <row r="59980" spans="23:23" s="1" customFormat="1" x14ac:dyDescent="0.25">
      <c r="W59980" s="2"/>
    </row>
    <row r="59981" spans="23:23" s="1" customFormat="1" x14ac:dyDescent="0.25">
      <c r="W59981" s="2"/>
    </row>
    <row r="59982" spans="23:23" s="1" customFormat="1" x14ac:dyDescent="0.25">
      <c r="W59982" s="2"/>
    </row>
    <row r="59983" spans="23:23" s="1" customFormat="1" x14ac:dyDescent="0.25">
      <c r="W59983" s="2"/>
    </row>
    <row r="59984" spans="23:23" s="1" customFormat="1" x14ac:dyDescent="0.25">
      <c r="W59984" s="2"/>
    </row>
    <row r="59985" spans="23:23" s="1" customFormat="1" x14ac:dyDescent="0.25">
      <c r="W59985" s="2"/>
    </row>
    <row r="59986" spans="23:23" s="1" customFormat="1" x14ac:dyDescent="0.25">
      <c r="W59986" s="2"/>
    </row>
    <row r="59987" spans="23:23" s="1" customFormat="1" x14ac:dyDescent="0.25">
      <c r="W59987" s="2"/>
    </row>
    <row r="59988" spans="23:23" s="1" customFormat="1" x14ac:dyDescent="0.25">
      <c r="W59988" s="2"/>
    </row>
    <row r="59989" spans="23:23" s="1" customFormat="1" x14ac:dyDescent="0.25">
      <c r="W59989" s="2"/>
    </row>
    <row r="59990" spans="23:23" s="1" customFormat="1" x14ac:dyDescent="0.25">
      <c r="W59990" s="2"/>
    </row>
    <row r="59991" spans="23:23" s="1" customFormat="1" x14ac:dyDescent="0.25">
      <c r="W59991" s="2"/>
    </row>
    <row r="59992" spans="23:23" s="1" customFormat="1" x14ac:dyDescent="0.25">
      <c r="W59992" s="2"/>
    </row>
    <row r="59993" spans="23:23" s="1" customFormat="1" x14ac:dyDescent="0.25">
      <c r="W59993" s="2"/>
    </row>
    <row r="59994" spans="23:23" s="1" customFormat="1" x14ac:dyDescent="0.25">
      <c r="W59994" s="2"/>
    </row>
    <row r="59995" spans="23:23" s="1" customFormat="1" x14ac:dyDescent="0.25">
      <c r="W59995" s="2"/>
    </row>
    <row r="59996" spans="23:23" s="1" customFormat="1" x14ac:dyDescent="0.25">
      <c r="W59996" s="2"/>
    </row>
    <row r="59997" spans="23:23" s="1" customFormat="1" x14ac:dyDescent="0.25">
      <c r="W59997" s="2"/>
    </row>
    <row r="59998" spans="23:23" s="1" customFormat="1" x14ac:dyDescent="0.25">
      <c r="W59998" s="2"/>
    </row>
    <row r="59999" spans="23:23" s="1" customFormat="1" x14ac:dyDescent="0.25">
      <c r="W59999" s="2"/>
    </row>
    <row r="60000" spans="23:23" s="1" customFormat="1" x14ac:dyDescent="0.25">
      <c r="W60000" s="2"/>
    </row>
    <row r="60001" spans="23:23" s="1" customFormat="1" x14ac:dyDescent="0.25">
      <c r="W60001" s="2"/>
    </row>
    <row r="60002" spans="23:23" s="1" customFormat="1" x14ac:dyDescent="0.25">
      <c r="W60002" s="2"/>
    </row>
    <row r="60003" spans="23:23" s="1" customFormat="1" x14ac:dyDescent="0.25">
      <c r="W60003" s="2"/>
    </row>
    <row r="60004" spans="23:23" s="1" customFormat="1" x14ac:dyDescent="0.25">
      <c r="W60004" s="2"/>
    </row>
    <row r="60005" spans="23:23" s="1" customFormat="1" x14ac:dyDescent="0.25">
      <c r="W60005" s="2"/>
    </row>
    <row r="60006" spans="23:23" s="1" customFormat="1" x14ac:dyDescent="0.25">
      <c r="W60006" s="2"/>
    </row>
    <row r="60007" spans="23:23" s="1" customFormat="1" x14ac:dyDescent="0.25">
      <c r="W60007" s="2"/>
    </row>
    <row r="60008" spans="23:23" s="1" customFormat="1" x14ac:dyDescent="0.25">
      <c r="W60008" s="2"/>
    </row>
    <row r="60009" spans="23:23" s="1" customFormat="1" x14ac:dyDescent="0.25">
      <c r="W60009" s="2"/>
    </row>
    <row r="60010" spans="23:23" s="1" customFormat="1" x14ac:dyDescent="0.25">
      <c r="W60010" s="2"/>
    </row>
    <row r="60011" spans="23:23" s="1" customFormat="1" x14ac:dyDescent="0.25">
      <c r="W60011" s="2"/>
    </row>
    <row r="60012" spans="23:23" s="1" customFormat="1" x14ac:dyDescent="0.25">
      <c r="W60012" s="2"/>
    </row>
    <row r="60013" spans="23:23" s="1" customFormat="1" x14ac:dyDescent="0.25">
      <c r="W60013" s="2"/>
    </row>
    <row r="60014" spans="23:23" s="1" customFormat="1" x14ac:dyDescent="0.25">
      <c r="W60014" s="2"/>
    </row>
    <row r="60015" spans="23:23" s="1" customFormat="1" x14ac:dyDescent="0.25">
      <c r="W60015" s="2"/>
    </row>
    <row r="60016" spans="23:23" s="1" customFormat="1" x14ac:dyDescent="0.25">
      <c r="W60016" s="2"/>
    </row>
    <row r="60017" spans="23:23" s="1" customFormat="1" x14ac:dyDescent="0.25">
      <c r="W60017" s="2"/>
    </row>
    <row r="60018" spans="23:23" s="1" customFormat="1" x14ac:dyDescent="0.25">
      <c r="W60018" s="2"/>
    </row>
    <row r="60019" spans="23:23" s="1" customFormat="1" x14ac:dyDescent="0.25">
      <c r="W60019" s="2"/>
    </row>
    <row r="60020" spans="23:23" s="1" customFormat="1" x14ac:dyDescent="0.25">
      <c r="W60020" s="2"/>
    </row>
    <row r="60021" spans="23:23" s="1" customFormat="1" x14ac:dyDescent="0.25">
      <c r="W60021" s="2"/>
    </row>
    <row r="60022" spans="23:23" s="1" customFormat="1" x14ac:dyDescent="0.25">
      <c r="W60022" s="2"/>
    </row>
    <row r="60023" spans="23:23" s="1" customFormat="1" x14ac:dyDescent="0.25">
      <c r="W60023" s="2"/>
    </row>
    <row r="60024" spans="23:23" s="1" customFormat="1" x14ac:dyDescent="0.25">
      <c r="W60024" s="2"/>
    </row>
    <row r="60025" spans="23:23" s="1" customFormat="1" x14ac:dyDescent="0.25">
      <c r="W60025" s="2"/>
    </row>
    <row r="60026" spans="23:23" s="1" customFormat="1" x14ac:dyDescent="0.25">
      <c r="W60026" s="2"/>
    </row>
    <row r="60027" spans="23:23" s="1" customFormat="1" x14ac:dyDescent="0.25">
      <c r="W60027" s="2"/>
    </row>
    <row r="60028" spans="23:23" s="1" customFormat="1" x14ac:dyDescent="0.25">
      <c r="W60028" s="2"/>
    </row>
    <row r="60029" spans="23:23" s="1" customFormat="1" x14ac:dyDescent="0.25">
      <c r="W60029" s="2"/>
    </row>
    <row r="60030" spans="23:23" s="1" customFormat="1" x14ac:dyDescent="0.25">
      <c r="W60030" s="2"/>
    </row>
    <row r="60031" spans="23:23" s="1" customFormat="1" x14ac:dyDescent="0.25">
      <c r="W60031" s="2"/>
    </row>
    <row r="60032" spans="23:23" s="1" customFormat="1" x14ac:dyDescent="0.25">
      <c r="W60032" s="2"/>
    </row>
    <row r="60033" spans="23:23" s="1" customFormat="1" x14ac:dyDescent="0.25">
      <c r="W60033" s="2"/>
    </row>
    <row r="60034" spans="23:23" s="1" customFormat="1" x14ac:dyDescent="0.25">
      <c r="W60034" s="2"/>
    </row>
    <row r="60035" spans="23:23" s="1" customFormat="1" x14ac:dyDescent="0.25">
      <c r="W60035" s="2"/>
    </row>
    <row r="60036" spans="23:23" s="1" customFormat="1" x14ac:dyDescent="0.25">
      <c r="W60036" s="2"/>
    </row>
    <row r="60037" spans="23:23" s="1" customFormat="1" x14ac:dyDescent="0.25">
      <c r="W60037" s="2"/>
    </row>
    <row r="60038" spans="23:23" s="1" customFormat="1" x14ac:dyDescent="0.25">
      <c r="W60038" s="2"/>
    </row>
    <row r="60039" spans="23:23" s="1" customFormat="1" x14ac:dyDescent="0.25">
      <c r="W60039" s="2"/>
    </row>
    <row r="60040" spans="23:23" s="1" customFormat="1" x14ac:dyDescent="0.25">
      <c r="W60040" s="2"/>
    </row>
    <row r="60041" spans="23:23" s="1" customFormat="1" x14ac:dyDescent="0.25">
      <c r="W60041" s="2"/>
    </row>
    <row r="60042" spans="23:23" s="1" customFormat="1" x14ac:dyDescent="0.25">
      <c r="W60042" s="2"/>
    </row>
    <row r="60043" spans="23:23" s="1" customFormat="1" x14ac:dyDescent="0.25">
      <c r="W60043" s="2"/>
    </row>
    <row r="60044" spans="23:23" s="1" customFormat="1" x14ac:dyDescent="0.25">
      <c r="W60044" s="2"/>
    </row>
    <row r="60045" spans="23:23" s="1" customFormat="1" x14ac:dyDescent="0.25">
      <c r="W60045" s="2"/>
    </row>
    <row r="60046" spans="23:23" s="1" customFormat="1" x14ac:dyDescent="0.25">
      <c r="W60046" s="2"/>
    </row>
    <row r="60047" spans="23:23" s="1" customFormat="1" x14ac:dyDescent="0.25">
      <c r="W60047" s="2"/>
    </row>
    <row r="60048" spans="23:23" s="1" customFormat="1" x14ac:dyDescent="0.25">
      <c r="W60048" s="2"/>
    </row>
    <row r="60049" spans="23:23" s="1" customFormat="1" x14ac:dyDescent="0.25">
      <c r="W60049" s="2"/>
    </row>
    <row r="60050" spans="23:23" s="1" customFormat="1" x14ac:dyDescent="0.25">
      <c r="W60050" s="2"/>
    </row>
    <row r="60051" spans="23:23" s="1" customFormat="1" x14ac:dyDescent="0.25">
      <c r="W60051" s="2"/>
    </row>
    <row r="60052" spans="23:23" s="1" customFormat="1" x14ac:dyDescent="0.25">
      <c r="W60052" s="2"/>
    </row>
    <row r="60053" spans="23:23" s="1" customFormat="1" x14ac:dyDescent="0.25">
      <c r="W60053" s="2"/>
    </row>
    <row r="60054" spans="23:23" s="1" customFormat="1" x14ac:dyDescent="0.25">
      <c r="W60054" s="2"/>
    </row>
    <row r="60055" spans="23:23" s="1" customFormat="1" x14ac:dyDescent="0.25">
      <c r="W60055" s="2"/>
    </row>
    <row r="60056" spans="23:23" s="1" customFormat="1" x14ac:dyDescent="0.25">
      <c r="W60056" s="2"/>
    </row>
    <row r="60057" spans="23:23" s="1" customFormat="1" x14ac:dyDescent="0.25">
      <c r="W60057" s="2"/>
    </row>
    <row r="60058" spans="23:23" s="1" customFormat="1" x14ac:dyDescent="0.25">
      <c r="W60058" s="2"/>
    </row>
    <row r="60059" spans="23:23" s="1" customFormat="1" x14ac:dyDescent="0.25">
      <c r="W60059" s="2"/>
    </row>
    <row r="60060" spans="23:23" s="1" customFormat="1" x14ac:dyDescent="0.25">
      <c r="W60060" s="2"/>
    </row>
    <row r="60061" spans="23:23" s="1" customFormat="1" x14ac:dyDescent="0.25">
      <c r="W60061" s="2"/>
    </row>
    <row r="60062" spans="23:23" s="1" customFormat="1" x14ac:dyDescent="0.25">
      <c r="W60062" s="2"/>
    </row>
    <row r="60063" spans="23:23" s="1" customFormat="1" x14ac:dyDescent="0.25">
      <c r="W60063" s="2"/>
    </row>
    <row r="60064" spans="23:23" s="1" customFormat="1" x14ac:dyDescent="0.25">
      <c r="W60064" s="2"/>
    </row>
    <row r="60065" spans="23:23" s="1" customFormat="1" x14ac:dyDescent="0.25">
      <c r="W60065" s="2"/>
    </row>
    <row r="60066" spans="23:23" s="1" customFormat="1" x14ac:dyDescent="0.25">
      <c r="W60066" s="2"/>
    </row>
    <row r="60067" spans="23:23" s="1" customFormat="1" x14ac:dyDescent="0.25">
      <c r="W60067" s="2"/>
    </row>
    <row r="60068" spans="23:23" s="1" customFormat="1" x14ac:dyDescent="0.25">
      <c r="W60068" s="2"/>
    </row>
    <row r="60069" spans="23:23" s="1" customFormat="1" x14ac:dyDescent="0.25">
      <c r="W60069" s="2"/>
    </row>
    <row r="60070" spans="23:23" s="1" customFormat="1" x14ac:dyDescent="0.25">
      <c r="W60070" s="2"/>
    </row>
    <row r="60071" spans="23:23" s="1" customFormat="1" x14ac:dyDescent="0.25">
      <c r="W60071" s="2"/>
    </row>
    <row r="60072" spans="23:23" s="1" customFormat="1" x14ac:dyDescent="0.25">
      <c r="W60072" s="2"/>
    </row>
    <row r="60073" spans="23:23" s="1" customFormat="1" x14ac:dyDescent="0.25">
      <c r="W60073" s="2"/>
    </row>
    <row r="60074" spans="23:23" s="1" customFormat="1" x14ac:dyDescent="0.25">
      <c r="W60074" s="2"/>
    </row>
    <row r="60075" spans="23:23" s="1" customFormat="1" x14ac:dyDescent="0.25">
      <c r="W60075" s="2"/>
    </row>
    <row r="60076" spans="23:23" s="1" customFormat="1" x14ac:dyDescent="0.25">
      <c r="W60076" s="2"/>
    </row>
    <row r="60077" spans="23:23" s="1" customFormat="1" x14ac:dyDescent="0.25">
      <c r="W60077" s="2"/>
    </row>
    <row r="60078" spans="23:23" s="1" customFormat="1" x14ac:dyDescent="0.25">
      <c r="W60078" s="2"/>
    </row>
    <row r="60079" spans="23:23" s="1" customFormat="1" x14ac:dyDescent="0.25">
      <c r="W60079" s="2"/>
    </row>
    <row r="60080" spans="23:23" s="1" customFormat="1" x14ac:dyDescent="0.25">
      <c r="W60080" s="2"/>
    </row>
    <row r="60081" spans="23:23" s="1" customFormat="1" x14ac:dyDescent="0.25">
      <c r="W60081" s="2"/>
    </row>
    <row r="60082" spans="23:23" s="1" customFormat="1" x14ac:dyDescent="0.25">
      <c r="W60082" s="2"/>
    </row>
    <row r="60083" spans="23:23" s="1" customFormat="1" x14ac:dyDescent="0.25">
      <c r="W60083" s="2"/>
    </row>
    <row r="60084" spans="23:23" s="1" customFormat="1" x14ac:dyDescent="0.25">
      <c r="W60084" s="2"/>
    </row>
    <row r="60085" spans="23:23" s="1" customFormat="1" x14ac:dyDescent="0.25">
      <c r="W60085" s="2"/>
    </row>
    <row r="60086" spans="23:23" s="1" customFormat="1" x14ac:dyDescent="0.25">
      <c r="W60086" s="2"/>
    </row>
    <row r="60087" spans="23:23" s="1" customFormat="1" x14ac:dyDescent="0.25">
      <c r="W60087" s="2"/>
    </row>
    <row r="60088" spans="23:23" s="1" customFormat="1" x14ac:dyDescent="0.25">
      <c r="W60088" s="2"/>
    </row>
    <row r="60089" spans="23:23" s="1" customFormat="1" x14ac:dyDescent="0.25">
      <c r="W60089" s="2"/>
    </row>
    <row r="60090" spans="23:23" s="1" customFormat="1" x14ac:dyDescent="0.25">
      <c r="W60090" s="2"/>
    </row>
    <row r="60091" spans="23:23" s="1" customFormat="1" x14ac:dyDescent="0.25">
      <c r="W60091" s="2"/>
    </row>
    <row r="60092" spans="23:23" s="1" customFormat="1" x14ac:dyDescent="0.25">
      <c r="W60092" s="2"/>
    </row>
    <row r="60093" spans="23:23" s="1" customFormat="1" x14ac:dyDescent="0.25">
      <c r="W60093" s="2"/>
    </row>
    <row r="60094" spans="23:23" s="1" customFormat="1" x14ac:dyDescent="0.25">
      <c r="W60094" s="2"/>
    </row>
    <row r="60095" spans="23:23" s="1" customFormat="1" x14ac:dyDescent="0.25">
      <c r="W60095" s="2"/>
    </row>
    <row r="60096" spans="23:23" s="1" customFormat="1" x14ac:dyDescent="0.25">
      <c r="W60096" s="2"/>
    </row>
    <row r="60097" spans="23:23" s="1" customFormat="1" x14ac:dyDescent="0.25">
      <c r="W60097" s="2"/>
    </row>
    <row r="60098" spans="23:23" s="1" customFormat="1" x14ac:dyDescent="0.25">
      <c r="W60098" s="2"/>
    </row>
    <row r="60099" spans="23:23" s="1" customFormat="1" x14ac:dyDescent="0.25">
      <c r="W60099" s="2"/>
    </row>
    <row r="60100" spans="23:23" s="1" customFormat="1" x14ac:dyDescent="0.25">
      <c r="W60100" s="2"/>
    </row>
    <row r="60101" spans="23:23" s="1" customFormat="1" x14ac:dyDescent="0.25">
      <c r="W60101" s="2"/>
    </row>
    <row r="60102" spans="23:23" s="1" customFormat="1" x14ac:dyDescent="0.25">
      <c r="W60102" s="2"/>
    </row>
    <row r="60103" spans="23:23" s="1" customFormat="1" x14ac:dyDescent="0.25">
      <c r="W60103" s="2"/>
    </row>
    <row r="60104" spans="23:23" s="1" customFormat="1" x14ac:dyDescent="0.25">
      <c r="W60104" s="2"/>
    </row>
    <row r="60105" spans="23:23" s="1" customFormat="1" x14ac:dyDescent="0.25">
      <c r="W60105" s="2"/>
    </row>
    <row r="60106" spans="23:23" s="1" customFormat="1" x14ac:dyDescent="0.25">
      <c r="W60106" s="2"/>
    </row>
    <row r="60107" spans="23:23" s="1" customFormat="1" x14ac:dyDescent="0.25">
      <c r="W60107" s="2"/>
    </row>
    <row r="60108" spans="23:23" s="1" customFormat="1" x14ac:dyDescent="0.25">
      <c r="W60108" s="2"/>
    </row>
    <row r="60109" spans="23:23" s="1" customFormat="1" x14ac:dyDescent="0.25">
      <c r="W60109" s="2"/>
    </row>
    <row r="60110" spans="23:23" s="1" customFormat="1" x14ac:dyDescent="0.25">
      <c r="W60110" s="2"/>
    </row>
    <row r="60111" spans="23:23" s="1" customFormat="1" x14ac:dyDescent="0.25">
      <c r="W60111" s="2"/>
    </row>
    <row r="60112" spans="23:23" s="1" customFormat="1" x14ac:dyDescent="0.25">
      <c r="W60112" s="2"/>
    </row>
    <row r="60113" spans="23:23" s="1" customFormat="1" x14ac:dyDescent="0.25">
      <c r="W60113" s="2"/>
    </row>
    <row r="60114" spans="23:23" s="1" customFormat="1" x14ac:dyDescent="0.25">
      <c r="W60114" s="2"/>
    </row>
    <row r="60115" spans="23:23" s="1" customFormat="1" x14ac:dyDescent="0.25">
      <c r="W60115" s="2"/>
    </row>
    <row r="60116" spans="23:23" s="1" customFormat="1" x14ac:dyDescent="0.25">
      <c r="W60116" s="2"/>
    </row>
    <row r="60117" spans="23:23" s="1" customFormat="1" x14ac:dyDescent="0.25">
      <c r="W60117" s="2"/>
    </row>
    <row r="60118" spans="23:23" s="1" customFormat="1" x14ac:dyDescent="0.25">
      <c r="W60118" s="2"/>
    </row>
    <row r="60119" spans="23:23" s="1" customFormat="1" x14ac:dyDescent="0.25">
      <c r="W60119" s="2"/>
    </row>
    <row r="60120" spans="23:23" s="1" customFormat="1" x14ac:dyDescent="0.25">
      <c r="W60120" s="2"/>
    </row>
    <row r="60121" spans="23:23" s="1" customFormat="1" x14ac:dyDescent="0.25">
      <c r="W60121" s="2"/>
    </row>
    <row r="60122" spans="23:23" s="1" customFormat="1" x14ac:dyDescent="0.25">
      <c r="W60122" s="2"/>
    </row>
    <row r="60123" spans="23:23" s="1" customFormat="1" x14ac:dyDescent="0.25">
      <c r="W60123" s="2"/>
    </row>
    <row r="60124" spans="23:23" s="1" customFormat="1" x14ac:dyDescent="0.25">
      <c r="W60124" s="2"/>
    </row>
    <row r="60125" spans="23:23" s="1" customFormat="1" x14ac:dyDescent="0.25">
      <c r="W60125" s="2"/>
    </row>
    <row r="60126" spans="23:23" s="1" customFormat="1" x14ac:dyDescent="0.25">
      <c r="W60126" s="2"/>
    </row>
    <row r="60127" spans="23:23" s="1" customFormat="1" x14ac:dyDescent="0.25">
      <c r="W60127" s="2"/>
    </row>
    <row r="60128" spans="23:23" s="1" customFormat="1" x14ac:dyDescent="0.25">
      <c r="W60128" s="2"/>
    </row>
    <row r="60129" spans="23:23" s="1" customFormat="1" x14ac:dyDescent="0.25">
      <c r="W60129" s="2"/>
    </row>
    <row r="60130" spans="23:23" s="1" customFormat="1" x14ac:dyDescent="0.25">
      <c r="W60130" s="2"/>
    </row>
    <row r="60131" spans="23:23" s="1" customFormat="1" x14ac:dyDescent="0.25">
      <c r="W60131" s="2"/>
    </row>
    <row r="60132" spans="23:23" s="1" customFormat="1" x14ac:dyDescent="0.25">
      <c r="W60132" s="2"/>
    </row>
    <row r="60133" spans="23:23" s="1" customFormat="1" x14ac:dyDescent="0.25">
      <c r="W60133" s="2"/>
    </row>
    <row r="60134" spans="23:23" s="1" customFormat="1" x14ac:dyDescent="0.25">
      <c r="W60134" s="2"/>
    </row>
    <row r="60135" spans="23:23" s="1" customFormat="1" x14ac:dyDescent="0.25">
      <c r="W60135" s="2"/>
    </row>
    <row r="60136" spans="23:23" s="1" customFormat="1" x14ac:dyDescent="0.25">
      <c r="W60136" s="2"/>
    </row>
    <row r="60137" spans="23:23" s="1" customFormat="1" x14ac:dyDescent="0.25">
      <c r="W60137" s="2"/>
    </row>
    <row r="60138" spans="23:23" s="1" customFormat="1" x14ac:dyDescent="0.25">
      <c r="W60138" s="2"/>
    </row>
    <row r="60139" spans="23:23" s="1" customFormat="1" x14ac:dyDescent="0.25">
      <c r="W60139" s="2"/>
    </row>
    <row r="60140" spans="23:23" s="1" customFormat="1" x14ac:dyDescent="0.25">
      <c r="W60140" s="2"/>
    </row>
    <row r="60141" spans="23:23" s="1" customFormat="1" x14ac:dyDescent="0.25">
      <c r="W60141" s="2"/>
    </row>
    <row r="60142" spans="23:23" s="1" customFormat="1" x14ac:dyDescent="0.25">
      <c r="W60142" s="2"/>
    </row>
    <row r="60143" spans="23:23" s="1" customFormat="1" x14ac:dyDescent="0.25">
      <c r="W60143" s="2"/>
    </row>
    <row r="60144" spans="23:23" s="1" customFormat="1" x14ac:dyDescent="0.25">
      <c r="W60144" s="2"/>
    </row>
    <row r="60145" spans="23:23" s="1" customFormat="1" x14ac:dyDescent="0.25">
      <c r="W60145" s="2"/>
    </row>
    <row r="60146" spans="23:23" s="1" customFormat="1" x14ac:dyDescent="0.25">
      <c r="W60146" s="2"/>
    </row>
    <row r="60147" spans="23:23" s="1" customFormat="1" x14ac:dyDescent="0.25">
      <c r="W60147" s="2"/>
    </row>
    <row r="60148" spans="23:23" s="1" customFormat="1" x14ac:dyDescent="0.25">
      <c r="W60148" s="2"/>
    </row>
    <row r="60149" spans="23:23" s="1" customFormat="1" x14ac:dyDescent="0.25">
      <c r="W60149" s="2"/>
    </row>
    <row r="60150" spans="23:23" s="1" customFormat="1" x14ac:dyDescent="0.25">
      <c r="W60150" s="2"/>
    </row>
    <row r="60151" spans="23:23" s="1" customFormat="1" x14ac:dyDescent="0.25">
      <c r="W60151" s="2"/>
    </row>
    <row r="60152" spans="23:23" s="1" customFormat="1" x14ac:dyDescent="0.25">
      <c r="W60152" s="2"/>
    </row>
    <row r="60153" spans="23:23" s="1" customFormat="1" x14ac:dyDescent="0.25">
      <c r="W60153" s="2"/>
    </row>
    <row r="60154" spans="23:23" s="1" customFormat="1" x14ac:dyDescent="0.25">
      <c r="W60154" s="2"/>
    </row>
    <row r="60155" spans="23:23" s="1" customFormat="1" x14ac:dyDescent="0.25">
      <c r="W60155" s="2"/>
    </row>
    <row r="60156" spans="23:23" s="1" customFormat="1" x14ac:dyDescent="0.25">
      <c r="W60156" s="2"/>
    </row>
    <row r="60157" spans="23:23" s="1" customFormat="1" x14ac:dyDescent="0.25">
      <c r="W60157" s="2"/>
    </row>
    <row r="60158" spans="23:23" s="1" customFormat="1" x14ac:dyDescent="0.25">
      <c r="W60158" s="2"/>
    </row>
    <row r="60159" spans="23:23" s="1" customFormat="1" x14ac:dyDescent="0.25">
      <c r="W60159" s="2"/>
    </row>
    <row r="60160" spans="23:23" s="1" customFormat="1" x14ac:dyDescent="0.25">
      <c r="W60160" s="2"/>
    </row>
    <row r="60161" spans="23:23" s="1" customFormat="1" x14ac:dyDescent="0.25">
      <c r="W60161" s="2"/>
    </row>
    <row r="60162" spans="23:23" s="1" customFormat="1" x14ac:dyDescent="0.25">
      <c r="W60162" s="2"/>
    </row>
    <row r="60163" spans="23:23" s="1" customFormat="1" x14ac:dyDescent="0.25">
      <c r="W60163" s="2"/>
    </row>
    <row r="60164" spans="23:23" s="1" customFormat="1" x14ac:dyDescent="0.25">
      <c r="W60164" s="2"/>
    </row>
    <row r="60165" spans="23:23" s="1" customFormat="1" x14ac:dyDescent="0.25">
      <c r="W60165" s="2"/>
    </row>
    <row r="60166" spans="23:23" s="1" customFormat="1" x14ac:dyDescent="0.25">
      <c r="W60166" s="2"/>
    </row>
    <row r="60167" spans="23:23" s="1" customFormat="1" x14ac:dyDescent="0.25">
      <c r="W60167" s="2"/>
    </row>
    <row r="60168" spans="23:23" s="1" customFormat="1" x14ac:dyDescent="0.25">
      <c r="W60168" s="2"/>
    </row>
    <row r="60169" spans="23:23" s="1" customFormat="1" x14ac:dyDescent="0.25">
      <c r="W60169" s="2"/>
    </row>
    <row r="60170" spans="23:23" s="1" customFormat="1" x14ac:dyDescent="0.25">
      <c r="W60170" s="2"/>
    </row>
    <row r="60171" spans="23:23" s="1" customFormat="1" x14ac:dyDescent="0.25">
      <c r="W60171" s="2"/>
    </row>
    <row r="60172" spans="23:23" s="1" customFormat="1" x14ac:dyDescent="0.25">
      <c r="W60172" s="2"/>
    </row>
    <row r="60173" spans="23:23" s="1" customFormat="1" x14ac:dyDescent="0.25">
      <c r="W60173" s="2"/>
    </row>
    <row r="60174" spans="23:23" s="1" customFormat="1" x14ac:dyDescent="0.25">
      <c r="W60174" s="2"/>
    </row>
    <row r="60175" spans="23:23" s="1" customFormat="1" x14ac:dyDescent="0.25">
      <c r="W60175" s="2"/>
    </row>
    <row r="60176" spans="23:23" s="1" customFormat="1" x14ac:dyDescent="0.25">
      <c r="W60176" s="2"/>
    </row>
    <row r="60177" spans="23:23" s="1" customFormat="1" x14ac:dyDescent="0.25">
      <c r="W60177" s="2"/>
    </row>
    <row r="60178" spans="23:23" s="1" customFormat="1" x14ac:dyDescent="0.25">
      <c r="W60178" s="2"/>
    </row>
    <row r="60179" spans="23:23" s="1" customFormat="1" x14ac:dyDescent="0.25">
      <c r="W60179" s="2"/>
    </row>
    <row r="60180" spans="23:23" s="1" customFormat="1" x14ac:dyDescent="0.25">
      <c r="W60180" s="2"/>
    </row>
    <row r="60181" spans="23:23" s="1" customFormat="1" x14ac:dyDescent="0.25">
      <c r="W60181" s="2"/>
    </row>
    <row r="60182" spans="23:23" s="1" customFormat="1" x14ac:dyDescent="0.25">
      <c r="W60182" s="2"/>
    </row>
    <row r="60183" spans="23:23" s="1" customFormat="1" x14ac:dyDescent="0.25">
      <c r="W60183" s="2"/>
    </row>
    <row r="60184" spans="23:23" s="1" customFormat="1" x14ac:dyDescent="0.25">
      <c r="W60184" s="2"/>
    </row>
    <row r="60185" spans="23:23" s="1" customFormat="1" x14ac:dyDescent="0.25">
      <c r="W60185" s="2"/>
    </row>
    <row r="60186" spans="23:23" s="1" customFormat="1" x14ac:dyDescent="0.25">
      <c r="W60186" s="2"/>
    </row>
    <row r="60187" spans="23:23" s="1" customFormat="1" x14ac:dyDescent="0.25">
      <c r="W60187" s="2"/>
    </row>
    <row r="60188" spans="23:23" s="1" customFormat="1" x14ac:dyDescent="0.25">
      <c r="W60188" s="2"/>
    </row>
    <row r="60189" spans="23:23" s="1" customFormat="1" x14ac:dyDescent="0.25">
      <c r="W60189" s="2"/>
    </row>
    <row r="60190" spans="23:23" s="1" customFormat="1" x14ac:dyDescent="0.25">
      <c r="W60190" s="2"/>
    </row>
    <row r="60191" spans="23:23" s="1" customFormat="1" x14ac:dyDescent="0.25">
      <c r="W60191" s="2"/>
    </row>
    <row r="60192" spans="23:23" s="1" customFormat="1" x14ac:dyDescent="0.25">
      <c r="W60192" s="2"/>
    </row>
    <row r="60193" spans="23:23" s="1" customFormat="1" x14ac:dyDescent="0.25">
      <c r="W60193" s="2"/>
    </row>
    <row r="60194" spans="23:23" s="1" customFormat="1" x14ac:dyDescent="0.25">
      <c r="W60194" s="2"/>
    </row>
    <row r="60195" spans="23:23" s="1" customFormat="1" x14ac:dyDescent="0.25">
      <c r="W60195" s="2"/>
    </row>
    <row r="60196" spans="23:23" s="1" customFormat="1" x14ac:dyDescent="0.25">
      <c r="W60196" s="2"/>
    </row>
    <row r="60197" spans="23:23" s="1" customFormat="1" x14ac:dyDescent="0.25">
      <c r="W60197" s="2"/>
    </row>
    <row r="60198" spans="23:23" s="1" customFormat="1" x14ac:dyDescent="0.25">
      <c r="W60198" s="2"/>
    </row>
    <row r="60199" spans="23:23" s="1" customFormat="1" x14ac:dyDescent="0.25">
      <c r="W60199" s="2"/>
    </row>
    <row r="60200" spans="23:23" s="1" customFormat="1" x14ac:dyDescent="0.25">
      <c r="W60200" s="2"/>
    </row>
    <row r="60201" spans="23:23" s="1" customFormat="1" x14ac:dyDescent="0.25">
      <c r="W60201" s="2"/>
    </row>
    <row r="60202" spans="23:23" s="1" customFormat="1" x14ac:dyDescent="0.25">
      <c r="W60202" s="2"/>
    </row>
    <row r="60203" spans="23:23" s="1" customFormat="1" x14ac:dyDescent="0.25">
      <c r="W60203" s="2"/>
    </row>
    <row r="60204" spans="23:23" s="1" customFormat="1" x14ac:dyDescent="0.25">
      <c r="W60204" s="2"/>
    </row>
    <row r="60205" spans="23:23" s="1" customFormat="1" x14ac:dyDescent="0.25">
      <c r="W60205" s="2"/>
    </row>
    <row r="60206" spans="23:23" s="1" customFormat="1" x14ac:dyDescent="0.25">
      <c r="W60206" s="2"/>
    </row>
    <row r="60207" spans="23:23" s="1" customFormat="1" x14ac:dyDescent="0.25">
      <c r="W60207" s="2"/>
    </row>
    <row r="60208" spans="23:23" s="1" customFormat="1" x14ac:dyDescent="0.25">
      <c r="W60208" s="2"/>
    </row>
    <row r="60209" spans="23:23" s="1" customFormat="1" x14ac:dyDescent="0.25">
      <c r="W60209" s="2"/>
    </row>
    <row r="60210" spans="23:23" s="1" customFormat="1" x14ac:dyDescent="0.25">
      <c r="W60210" s="2"/>
    </row>
    <row r="60211" spans="23:23" s="1" customFormat="1" x14ac:dyDescent="0.25">
      <c r="W60211" s="2"/>
    </row>
    <row r="60212" spans="23:23" s="1" customFormat="1" x14ac:dyDescent="0.25">
      <c r="W60212" s="2"/>
    </row>
    <row r="60213" spans="23:23" s="1" customFormat="1" x14ac:dyDescent="0.25">
      <c r="W60213" s="2"/>
    </row>
    <row r="60214" spans="23:23" s="1" customFormat="1" x14ac:dyDescent="0.25">
      <c r="W60214" s="2"/>
    </row>
    <row r="60215" spans="23:23" s="1" customFormat="1" x14ac:dyDescent="0.25">
      <c r="W60215" s="2"/>
    </row>
    <row r="60216" spans="23:23" s="1" customFormat="1" x14ac:dyDescent="0.25">
      <c r="W60216" s="2"/>
    </row>
    <row r="60217" spans="23:23" s="1" customFormat="1" x14ac:dyDescent="0.25">
      <c r="W60217" s="2"/>
    </row>
    <row r="60218" spans="23:23" s="1" customFormat="1" x14ac:dyDescent="0.25">
      <c r="W60218" s="2"/>
    </row>
    <row r="60219" spans="23:23" s="1" customFormat="1" x14ac:dyDescent="0.25">
      <c r="W60219" s="2"/>
    </row>
    <row r="60220" spans="23:23" s="1" customFormat="1" x14ac:dyDescent="0.25">
      <c r="W60220" s="2"/>
    </row>
    <row r="60221" spans="23:23" s="1" customFormat="1" x14ac:dyDescent="0.25">
      <c r="W60221" s="2"/>
    </row>
    <row r="60222" spans="23:23" s="1" customFormat="1" x14ac:dyDescent="0.25">
      <c r="W60222" s="2"/>
    </row>
    <row r="60223" spans="23:23" s="1" customFormat="1" x14ac:dyDescent="0.25">
      <c r="W60223" s="2"/>
    </row>
    <row r="60224" spans="23:23" s="1" customFormat="1" x14ac:dyDescent="0.25">
      <c r="W60224" s="2"/>
    </row>
    <row r="60225" spans="23:23" s="1" customFormat="1" x14ac:dyDescent="0.25">
      <c r="W60225" s="2"/>
    </row>
    <row r="60226" spans="23:23" s="1" customFormat="1" x14ac:dyDescent="0.25">
      <c r="W60226" s="2"/>
    </row>
    <row r="60227" spans="23:23" s="1" customFormat="1" x14ac:dyDescent="0.25">
      <c r="W60227" s="2"/>
    </row>
    <row r="60228" spans="23:23" s="1" customFormat="1" x14ac:dyDescent="0.25">
      <c r="W60228" s="2"/>
    </row>
    <row r="60229" spans="23:23" s="1" customFormat="1" x14ac:dyDescent="0.25">
      <c r="W60229" s="2"/>
    </row>
    <row r="60230" spans="23:23" s="1" customFormat="1" x14ac:dyDescent="0.25">
      <c r="W60230" s="2"/>
    </row>
    <row r="60231" spans="23:23" s="1" customFormat="1" x14ac:dyDescent="0.25">
      <c r="W60231" s="2"/>
    </row>
    <row r="60232" spans="23:23" s="1" customFormat="1" x14ac:dyDescent="0.25">
      <c r="W60232" s="2"/>
    </row>
    <row r="60233" spans="23:23" s="1" customFormat="1" x14ac:dyDescent="0.25">
      <c r="W60233" s="2"/>
    </row>
    <row r="60234" spans="23:23" s="1" customFormat="1" x14ac:dyDescent="0.25">
      <c r="W60234" s="2"/>
    </row>
    <row r="60235" spans="23:23" s="1" customFormat="1" x14ac:dyDescent="0.25">
      <c r="W60235" s="2"/>
    </row>
    <row r="60236" spans="23:23" s="1" customFormat="1" x14ac:dyDescent="0.25">
      <c r="W60236" s="2"/>
    </row>
    <row r="60237" spans="23:23" s="1" customFormat="1" x14ac:dyDescent="0.25">
      <c r="W60237" s="2"/>
    </row>
    <row r="60238" spans="23:23" s="1" customFormat="1" x14ac:dyDescent="0.25">
      <c r="W60238" s="2"/>
    </row>
    <row r="60239" spans="23:23" s="1" customFormat="1" x14ac:dyDescent="0.25">
      <c r="W60239" s="2"/>
    </row>
    <row r="60240" spans="23:23" s="1" customFormat="1" x14ac:dyDescent="0.25">
      <c r="W60240" s="2"/>
    </row>
    <row r="60241" spans="23:23" s="1" customFormat="1" x14ac:dyDescent="0.25">
      <c r="W60241" s="2"/>
    </row>
    <row r="60242" spans="23:23" s="1" customFormat="1" x14ac:dyDescent="0.25">
      <c r="W60242" s="2"/>
    </row>
    <row r="60243" spans="23:23" s="1" customFormat="1" x14ac:dyDescent="0.25">
      <c r="W60243" s="2"/>
    </row>
    <row r="60244" spans="23:23" s="1" customFormat="1" x14ac:dyDescent="0.25">
      <c r="W60244" s="2"/>
    </row>
    <row r="60245" spans="23:23" s="1" customFormat="1" x14ac:dyDescent="0.25">
      <c r="W60245" s="2"/>
    </row>
    <row r="60246" spans="23:23" s="1" customFormat="1" x14ac:dyDescent="0.25">
      <c r="W60246" s="2"/>
    </row>
    <row r="60247" spans="23:23" s="1" customFormat="1" x14ac:dyDescent="0.25">
      <c r="W60247" s="2"/>
    </row>
    <row r="60248" spans="23:23" s="1" customFormat="1" x14ac:dyDescent="0.25">
      <c r="W60248" s="2"/>
    </row>
    <row r="60249" spans="23:23" s="1" customFormat="1" x14ac:dyDescent="0.25">
      <c r="W60249" s="2"/>
    </row>
    <row r="60250" spans="23:23" s="1" customFormat="1" x14ac:dyDescent="0.25">
      <c r="W60250" s="2"/>
    </row>
    <row r="60251" spans="23:23" s="1" customFormat="1" x14ac:dyDescent="0.25">
      <c r="W60251" s="2"/>
    </row>
    <row r="60252" spans="23:23" s="1" customFormat="1" x14ac:dyDescent="0.25">
      <c r="W60252" s="2"/>
    </row>
    <row r="60253" spans="23:23" s="1" customFormat="1" x14ac:dyDescent="0.25">
      <c r="W60253" s="2"/>
    </row>
    <row r="60254" spans="23:23" s="1" customFormat="1" x14ac:dyDescent="0.25">
      <c r="W60254" s="2"/>
    </row>
    <row r="60255" spans="23:23" s="1" customFormat="1" x14ac:dyDescent="0.25">
      <c r="W60255" s="2"/>
    </row>
    <row r="60256" spans="23:23" s="1" customFormat="1" x14ac:dyDescent="0.25">
      <c r="W60256" s="2"/>
    </row>
    <row r="60257" spans="23:23" s="1" customFormat="1" x14ac:dyDescent="0.25">
      <c r="W60257" s="2"/>
    </row>
    <row r="60258" spans="23:23" s="1" customFormat="1" x14ac:dyDescent="0.25">
      <c r="W60258" s="2"/>
    </row>
    <row r="60259" spans="23:23" s="1" customFormat="1" x14ac:dyDescent="0.25">
      <c r="W60259" s="2"/>
    </row>
    <row r="60260" spans="23:23" s="1" customFormat="1" x14ac:dyDescent="0.25">
      <c r="W60260" s="2"/>
    </row>
    <row r="60261" spans="23:23" s="1" customFormat="1" x14ac:dyDescent="0.25">
      <c r="W60261" s="2"/>
    </row>
    <row r="60262" spans="23:23" s="1" customFormat="1" x14ac:dyDescent="0.25">
      <c r="W60262" s="2"/>
    </row>
    <row r="60263" spans="23:23" s="1" customFormat="1" x14ac:dyDescent="0.25">
      <c r="W60263" s="2"/>
    </row>
    <row r="60264" spans="23:23" s="1" customFormat="1" x14ac:dyDescent="0.25">
      <c r="W60264" s="2"/>
    </row>
    <row r="60265" spans="23:23" s="1" customFormat="1" x14ac:dyDescent="0.25">
      <c r="W60265" s="2"/>
    </row>
    <row r="60266" spans="23:23" s="1" customFormat="1" x14ac:dyDescent="0.25">
      <c r="W60266" s="2"/>
    </row>
    <row r="60267" spans="23:23" s="1" customFormat="1" x14ac:dyDescent="0.25">
      <c r="W60267" s="2"/>
    </row>
    <row r="60268" spans="23:23" s="1" customFormat="1" x14ac:dyDescent="0.25">
      <c r="W60268" s="2"/>
    </row>
    <row r="60269" spans="23:23" s="1" customFormat="1" x14ac:dyDescent="0.25">
      <c r="W60269" s="2"/>
    </row>
    <row r="60270" spans="23:23" s="1" customFormat="1" x14ac:dyDescent="0.25">
      <c r="W60270" s="2"/>
    </row>
    <row r="60271" spans="23:23" s="1" customFormat="1" x14ac:dyDescent="0.25">
      <c r="W60271" s="2"/>
    </row>
    <row r="60272" spans="23:23" s="1" customFormat="1" x14ac:dyDescent="0.25">
      <c r="W60272" s="2"/>
    </row>
    <row r="60273" spans="23:23" s="1" customFormat="1" x14ac:dyDescent="0.25">
      <c r="W60273" s="2"/>
    </row>
    <row r="60274" spans="23:23" s="1" customFormat="1" x14ac:dyDescent="0.25">
      <c r="W60274" s="2"/>
    </row>
    <row r="60275" spans="23:23" s="1" customFormat="1" x14ac:dyDescent="0.25">
      <c r="W60275" s="2"/>
    </row>
    <row r="60276" spans="23:23" s="1" customFormat="1" x14ac:dyDescent="0.25">
      <c r="W60276" s="2"/>
    </row>
    <row r="60277" spans="23:23" s="1" customFormat="1" x14ac:dyDescent="0.25">
      <c r="W60277" s="2"/>
    </row>
    <row r="60278" spans="23:23" s="1" customFormat="1" x14ac:dyDescent="0.25">
      <c r="W60278" s="2"/>
    </row>
    <row r="60279" spans="23:23" s="1" customFormat="1" x14ac:dyDescent="0.25">
      <c r="W60279" s="2"/>
    </row>
    <row r="60280" spans="23:23" s="1" customFormat="1" x14ac:dyDescent="0.25">
      <c r="W60280" s="2"/>
    </row>
    <row r="60281" spans="23:23" s="1" customFormat="1" x14ac:dyDescent="0.25">
      <c r="W60281" s="2"/>
    </row>
    <row r="60282" spans="23:23" s="1" customFormat="1" x14ac:dyDescent="0.25">
      <c r="W60282" s="2"/>
    </row>
    <row r="60283" spans="23:23" s="1" customFormat="1" x14ac:dyDescent="0.25">
      <c r="W60283" s="2"/>
    </row>
    <row r="60284" spans="23:23" s="1" customFormat="1" x14ac:dyDescent="0.25">
      <c r="W60284" s="2"/>
    </row>
    <row r="60285" spans="23:23" s="1" customFormat="1" x14ac:dyDescent="0.25">
      <c r="W60285" s="2"/>
    </row>
    <row r="60286" spans="23:23" s="1" customFormat="1" x14ac:dyDescent="0.25">
      <c r="W60286" s="2"/>
    </row>
    <row r="60287" spans="23:23" s="1" customFormat="1" x14ac:dyDescent="0.25">
      <c r="W60287" s="2"/>
    </row>
    <row r="60288" spans="23:23" s="1" customFormat="1" x14ac:dyDescent="0.25">
      <c r="W60288" s="2"/>
    </row>
    <row r="60289" spans="23:23" s="1" customFormat="1" x14ac:dyDescent="0.25">
      <c r="W60289" s="2"/>
    </row>
    <row r="60290" spans="23:23" s="1" customFormat="1" x14ac:dyDescent="0.25">
      <c r="W60290" s="2"/>
    </row>
    <row r="60291" spans="23:23" s="1" customFormat="1" x14ac:dyDescent="0.25">
      <c r="W60291" s="2"/>
    </row>
    <row r="60292" spans="23:23" s="1" customFormat="1" x14ac:dyDescent="0.25">
      <c r="W60292" s="2"/>
    </row>
    <row r="60293" spans="23:23" s="1" customFormat="1" x14ac:dyDescent="0.25">
      <c r="W60293" s="2"/>
    </row>
    <row r="60294" spans="23:23" s="1" customFormat="1" x14ac:dyDescent="0.25">
      <c r="W60294" s="2"/>
    </row>
    <row r="60295" spans="23:23" s="1" customFormat="1" x14ac:dyDescent="0.25">
      <c r="W60295" s="2"/>
    </row>
    <row r="60296" spans="23:23" s="1" customFormat="1" x14ac:dyDescent="0.25">
      <c r="W60296" s="2"/>
    </row>
    <row r="60297" spans="23:23" s="1" customFormat="1" x14ac:dyDescent="0.25">
      <c r="W60297" s="2"/>
    </row>
    <row r="60298" spans="23:23" s="1" customFormat="1" x14ac:dyDescent="0.25">
      <c r="W60298" s="2"/>
    </row>
    <row r="60299" spans="23:23" s="1" customFormat="1" x14ac:dyDescent="0.25">
      <c r="W60299" s="2"/>
    </row>
    <row r="60300" spans="23:23" s="1" customFormat="1" x14ac:dyDescent="0.25">
      <c r="W60300" s="2"/>
    </row>
    <row r="60301" spans="23:23" s="1" customFormat="1" x14ac:dyDescent="0.25">
      <c r="W60301" s="2"/>
    </row>
    <row r="60302" spans="23:23" s="1" customFormat="1" x14ac:dyDescent="0.25">
      <c r="W60302" s="2"/>
    </row>
    <row r="60303" spans="23:23" s="1" customFormat="1" x14ac:dyDescent="0.25">
      <c r="W60303" s="2"/>
    </row>
    <row r="60304" spans="23:23" s="1" customFormat="1" x14ac:dyDescent="0.25">
      <c r="W60304" s="2"/>
    </row>
    <row r="60305" spans="23:23" s="1" customFormat="1" x14ac:dyDescent="0.25">
      <c r="W60305" s="2"/>
    </row>
    <row r="60306" spans="23:23" s="1" customFormat="1" x14ac:dyDescent="0.25">
      <c r="W60306" s="2"/>
    </row>
    <row r="60307" spans="23:23" s="1" customFormat="1" x14ac:dyDescent="0.25">
      <c r="W60307" s="2"/>
    </row>
    <row r="60308" spans="23:23" s="1" customFormat="1" x14ac:dyDescent="0.25">
      <c r="W60308" s="2"/>
    </row>
    <row r="60309" spans="23:23" s="1" customFormat="1" x14ac:dyDescent="0.25">
      <c r="W60309" s="2"/>
    </row>
    <row r="60310" spans="23:23" s="1" customFormat="1" x14ac:dyDescent="0.25">
      <c r="W60310" s="2"/>
    </row>
    <row r="60311" spans="23:23" s="1" customFormat="1" x14ac:dyDescent="0.25">
      <c r="W60311" s="2"/>
    </row>
    <row r="60312" spans="23:23" s="1" customFormat="1" x14ac:dyDescent="0.25">
      <c r="W60312" s="2"/>
    </row>
    <row r="60313" spans="23:23" s="1" customFormat="1" x14ac:dyDescent="0.25">
      <c r="W60313" s="2"/>
    </row>
    <row r="60314" spans="23:23" s="1" customFormat="1" x14ac:dyDescent="0.25">
      <c r="W60314" s="2"/>
    </row>
    <row r="60315" spans="23:23" s="1" customFormat="1" x14ac:dyDescent="0.25">
      <c r="W60315" s="2"/>
    </row>
    <row r="60316" spans="23:23" s="1" customFormat="1" x14ac:dyDescent="0.25">
      <c r="W60316" s="2"/>
    </row>
    <row r="60317" spans="23:23" s="1" customFormat="1" x14ac:dyDescent="0.25">
      <c r="W60317" s="2"/>
    </row>
    <row r="60318" spans="23:23" s="1" customFormat="1" x14ac:dyDescent="0.25">
      <c r="W60318" s="2"/>
    </row>
    <row r="60319" spans="23:23" s="1" customFormat="1" x14ac:dyDescent="0.25">
      <c r="W60319" s="2"/>
    </row>
    <row r="60320" spans="23:23" s="1" customFormat="1" x14ac:dyDescent="0.25">
      <c r="W60320" s="2"/>
    </row>
    <row r="60321" spans="23:23" s="1" customFormat="1" x14ac:dyDescent="0.25">
      <c r="W60321" s="2"/>
    </row>
    <row r="60322" spans="23:23" s="1" customFormat="1" x14ac:dyDescent="0.25">
      <c r="W60322" s="2"/>
    </row>
    <row r="60323" spans="23:23" s="1" customFormat="1" x14ac:dyDescent="0.25">
      <c r="W60323" s="2"/>
    </row>
    <row r="60324" spans="23:23" s="1" customFormat="1" x14ac:dyDescent="0.25">
      <c r="W60324" s="2"/>
    </row>
    <row r="60325" spans="23:23" s="1" customFormat="1" x14ac:dyDescent="0.25">
      <c r="W60325" s="2"/>
    </row>
    <row r="60326" spans="23:23" s="1" customFormat="1" x14ac:dyDescent="0.25">
      <c r="W60326" s="2"/>
    </row>
    <row r="60327" spans="23:23" s="1" customFormat="1" x14ac:dyDescent="0.25">
      <c r="W60327" s="2"/>
    </row>
    <row r="60328" spans="23:23" s="1" customFormat="1" x14ac:dyDescent="0.25">
      <c r="W60328" s="2"/>
    </row>
    <row r="60329" spans="23:23" s="1" customFormat="1" x14ac:dyDescent="0.25">
      <c r="W60329" s="2"/>
    </row>
    <row r="60330" spans="23:23" s="1" customFormat="1" x14ac:dyDescent="0.25">
      <c r="W60330" s="2"/>
    </row>
    <row r="60331" spans="23:23" s="1" customFormat="1" x14ac:dyDescent="0.25">
      <c r="W60331" s="2"/>
    </row>
    <row r="60332" spans="23:23" s="1" customFormat="1" x14ac:dyDescent="0.25">
      <c r="W60332" s="2"/>
    </row>
    <row r="60333" spans="23:23" s="1" customFormat="1" x14ac:dyDescent="0.25">
      <c r="W60333" s="2"/>
    </row>
    <row r="60334" spans="23:23" s="1" customFormat="1" x14ac:dyDescent="0.25">
      <c r="W60334" s="2"/>
    </row>
    <row r="60335" spans="23:23" s="1" customFormat="1" x14ac:dyDescent="0.25">
      <c r="W60335" s="2"/>
    </row>
    <row r="60336" spans="23:23" s="1" customFormat="1" x14ac:dyDescent="0.25">
      <c r="W60336" s="2"/>
    </row>
    <row r="60337" spans="23:23" s="1" customFormat="1" x14ac:dyDescent="0.25">
      <c r="W60337" s="2"/>
    </row>
    <row r="60338" spans="23:23" s="1" customFormat="1" x14ac:dyDescent="0.25">
      <c r="W60338" s="2"/>
    </row>
    <row r="60339" spans="23:23" s="1" customFormat="1" x14ac:dyDescent="0.25">
      <c r="W60339" s="2"/>
    </row>
    <row r="60340" spans="23:23" s="1" customFormat="1" x14ac:dyDescent="0.25">
      <c r="W60340" s="2"/>
    </row>
    <row r="60341" spans="23:23" s="1" customFormat="1" x14ac:dyDescent="0.25">
      <c r="W60341" s="2"/>
    </row>
    <row r="60342" spans="23:23" s="1" customFormat="1" x14ac:dyDescent="0.25">
      <c r="W60342" s="2"/>
    </row>
    <row r="60343" spans="23:23" s="1" customFormat="1" x14ac:dyDescent="0.25">
      <c r="W60343" s="2"/>
    </row>
    <row r="60344" spans="23:23" s="1" customFormat="1" x14ac:dyDescent="0.25">
      <c r="W60344" s="2"/>
    </row>
    <row r="60345" spans="23:23" s="1" customFormat="1" x14ac:dyDescent="0.25">
      <c r="W60345" s="2"/>
    </row>
    <row r="60346" spans="23:23" s="1" customFormat="1" x14ac:dyDescent="0.25">
      <c r="W60346" s="2"/>
    </row>
    <row r="60347" spans="23:23" s="1" customFormat="1" x14ac:dyDescent="0.25">
      <c r="W60347" s="2"/>
    </row>
    <row r="60348" spans="23:23" s="1" customFormat="1" x14ac:dyDescent="0.25">
      <c r="W60348" s="2"/>
    </row>
    <row r="60349" spans="23:23" s="1" customFormat="1" x14ac:dyDescent="0.25">
      <c r="W60349" s="2"/>
    </row>
    <row r="60350" spans="23:23" s="1" customFormat="1" x14ac:dyDescent="0.25">
      <c r="W60350" s="2"/>
    </row>
    <row r="60351" spans="23:23" s="1" customFormat="1" x14ac:dyDescent="0.25">
      <c r="W60351" s="2"/>
    </row>
    <row r="60352" spans="23:23" s="1" customFormat="1" x14ac:dyDescent="0.25">
      <c r="W60352" s="2"/>
    </row>
    <row r="60353" spans="23:23" s="1" customFormat="1" x14ac:dyDescent="0.25">
      <c r="W60353" s="2"/>
    </row>
    <row r="60354" spans="23:23" s="1" customFormat="1" x14ac:dyDescent="0.25">
      <c r="W60354" s="2"/>
    </row>
    <row r="60355" spans="23:23" s="1" customFormat="1" x14ac:dyDescent="0.25">
      <c r="W60355" s="2"/>
    </row>
    <row r="60356" spans="23:23" s="1" customFormat="1" x14ac:dyDescent="0.25">
      <c r="W60356" s="2"/>
    </row>
    <row r="60357" spans="23:23" s="1" customFormat="1" x14ac:dyDescent="0.25">
      <c r="W60357" s="2"/>
    </row>
    <row r="60358" spans="23:23" s="1" customFormat="1" x14ac:dyDescent="0.25">
      <c r="W60358" s="2"/>
    </row>
    <row r="60359" spans="23:23" s="1" customFormat="1" x14ac:dyDescent="0.25">
      <c r="W60359" s="2"/>
    </row>
    <row r="60360" spans="23:23" s="1" customFormat="1" x14ac:dyDescent="0.25">
      <c r="W60360" s="2"/>
    </row>
    <row r="60361" spans="23:23" s="1" customFormat="1" x14ac:dyDescent="0.25">
      <c r="W60361" s="2"/>
    </row>
    <row r="60362" spans="23:23" s="1" customFormat="1" x14ac:dyDescent="0.25">
      <c r="W60362" s="2"/>
    </row>
    <row r="60363" spans="23:23" s="1" customFormat="1" x14ac:dyDescent="0.25">
      <c r="W60363" s="2"/>
    </row>
    <row r="60364" spans="23:23" s="1" customFormat="1" x14ac:dyDescent="0.25">
      <c r="W60364" s="2"/>
    </row>
    <row r="60365" spans="23:23" s="1" customFormat="1" x14ac:dyDescent="0.25">
      <c r="W60365" s="2"/>
    </row>
    <row r="60366" spans="23:23" s="1" customFormat="1" x14ac:dyDescent="0.25">
      <c r="W60366" s="2"/>
    </row>
    <row r="60367" spans="23:23" s="1" customFormat="1" x14ac:dyDescent="0.25">
      <c r="W60367" s="2"/>
    </row>
    <row r="60368" spans="23:23" s="1" customFormat="1" x14ac:dyDescent="0.25">
      <c r="W60368" s="2"/>
    </row>
    <row r="60369" spans="23:23" s="1" customFormat="1" x14ac:dyDescent="0.25">
      <c r="W60369" s="2"/>
    </row>
    <row r="60370" spans="23:23" s="1" customFormat="1" x14ac:dyDescent="0.25">
      <c r="W60370" s="2"/>
    </row>
    <row r="60371" spans="23:23" s="1" customFormat="1" x14ac:dyDescent="0.25">
      <c r="W60371" s="2"/>
    </row>
    <row r="60372" spans="23:23" s="1" customFormat="1" x14ac:dyDescent="0.25">
      <c r="W60372" s="2"/>
    </row>
    <row r="60373" spans="23:23" s="1" customFormat="1" x14ac:dyDescent="0.25">
      <c r="W60373" s="2"/>
    </row>
    <row r="60374" spans="23:23" s="1" customFormat="1" x14ac:dyDescent="0.25">
      <c r="W60374" s="2"/>
    </row>
    <row r="60375" spans="23:23" s="1" customFormat="1" x14ac:dyDescent="0.25">
      <c r="W60375" s="2"/>
    </row>
    <row r="60376" spans="23:23" s="1" customFormat="1" x14ac:dyDescent="0.25">
      <c r="W60376" s="2"/>
    </row>
    <row r="60377" spans="23:23" s="1" customFormat="1" x14ac:dyDescent="0.25">
      <c r="W60377" s="2"/>
    </row>
    <row r="60378" spans="23:23" s="1" customFormat="1" x14ac:dyDescent="0.25">
      <c r="W60378" s="2"/>
    </row>
    <row r="60379" spans="23:23" s="1" customFormat="1" x14ac:dyDescent="0.25">
      <c r="W60379" s="2"/>
    </row>
    <row r="60380" spans="23:23" s="1" customFormat="1" x14ac:dyDescent="0.25">
      <c r="W60380" s="2"/>
    </row>
    <row r="60381" spans="23:23" s="1" customFormat="1" x14ac:dyDescent="0.25">
      <c r="W60381" s="2"/>
    </row>
    <row r="60382" spans="23:23" s="1" customFormat="1" x14ac:dyDescent="0.25">
      <c r="W60382" s="2"/>
    </row>
    <row r="60383" spans="23:23" s="1" customFormat="1" x14ac:dyDescent="0.25">
      <c r="W60383" s="2"/>
    </row>
    <row r="60384" spans="23:23" s="1" customFormat="1" x14ac:dyDescent="0.25">
      <c r="W60384" s="2"/>
    </row>
    <row r="60385" spans="23:23" s="1" customFormat="1" x14ac:dyDescent="0.25">
      <c r="W60385" s="2"/>
    </row>
    <row r="60386" spans="23:23" s="1" customFormat="1" x14ac:dyDescent="0.25">
      <c r="W60386" s="2"/>
    </row>
    <row r="60387" spans="23:23" s="1" customFormat="1" x14ac:dyDescent="0.25">
      <c r="W60387" s="2"/>
    </row>
    <row r="60388" spans="23:23" s="1" customFormat="1" x14ac:dyDescent="0.25">
      <c r="W60388" s="2"/>
    </row>
    <row r="60389" spans="23:23" s="1" customFormat="1" x14ac:dyDescent="0.25">
      <c r="W60389" s="2"/>
    </row>
    <row r="60390" spans="23:23" s="1" customFormat="1" x14ac:dyDescent="0.25">
      <c r="W60390" s="2"/>
    </row>
    <row r="60391" spans="23:23" s="1" customFormat="1" x14ac:dyDescent="0.25">
      <c r="W60391" s="2"/>
    </row>
    <row r="60392" spans="23:23" s="1" customFormat="1" x14ac:dyDescent="0.25">
      <c r="W60392" s="2"/>
    </row>
    <row r="60393" spans="23:23" s="1" customFormat="1" x14ac:dyDescent="0.25">
      <c r="W60393" s="2"/>
    </row>
    <row r="60394" spans="23:23" s="1" customFormat="1" x14ac:dyDescent="0.25">
      <c r="W60394" s="2"/>
    </row>
    <row r="60395" spans="23:23" s="1" customFormat="1" x14ac:dyDescent="0.25">
      <c r="W60395" s="2"/>
    </row>
    <row r="60396" spans="23:23" s="1" customFormat="1" x14ac:dyDescent="0.25">
      <c r="W60396" s="2"/>
    </row>
    <row r="60397" spans="23:23" s="1" customFormat="1" x14ac:dyDescent="0.25">
      <c r="W60397" s="2"/>
    </row>
    <row r="60398" spans="23:23" s="1" customFormat="1" x14ac:dyDescent="0.25">
      <c r="W60398" s="2"/>
    </row>
    <row r="60399" spans="23:23" s="1" customFormat="1" x14ac:dyDescent="0.25">
      <c r="W60399" s="2"/>
    </row>
    <row r="60400" spans="23:23" s="1" customFormat="1" x14ac:dyDescent="0.25">
      <c r="W60400" s="2"/>
    </row>
    <row r="60401" spans="23:23" s="1" customFormat="1" x14ac:dyDescent="0.25">
      <c r="W60401" s="2"/>
    </row>
    <row r="60402" spans="23:23" s="1" customFormat="1" x14ac:dyDescent="0.25">
      <c r="W60402" s="2"/>
    </row>
    <row r="60403" spans="23:23" s="1" customFormat="1" x14ac:dyDescent="0.25">
      <c r="W60403" s="2"/>
    </row>
    <row r="60404" spans="23:23" s="1" customFormat="1" x14ac:dyDescent="0.25">
      <c r="W60404" s="2"/>
    </row>
    <row r="60405" spans="23:23" s="1" customFormat="1" x14ac:dyDescent="0.25">
      <c r="W60405" s="2"/>
    </row>
    <row r="60406" spans="23:23" s="1" customFormat="1" x14ac:dyDescent="0.25">
      <c r="W60406" s="2"/>
    </row>
    <row r="60407" spans="23:23" s="1" customFormat="1" x14ac:dyDescent="0.25">
      <c r="W60407" s="2"/>
    </row>
    <row r="60408" spans="23:23" s="1" customFormat="1" x14ac:dyDescent="0.25">
      <c r="W60408" s="2"/>
    </row>
    <row r="60409" spans="23:23" s="1" customFormat="1" x14ac:dyDescent="0.25">
      <c r="W60409" s="2"/>
    </row>
    <row r="60410" spans="23:23" s="1" customFormat="1" x14ac:dyDescent="0.25">
      <c r="W60410" s="2"/>
    </row>
    <row r="60411" spans="23:23" s="1" customFormat="1" x14ac:dyDescent="0.25">
      <c r="W60411" s="2"/>
    </row>
    <row r="60412" spans="23:23" s="1" customFormat="1" x14ac:dyDescent="0.25">
      <c r="W60412" s="2"/>
    </row>
    <row r="60413" spans="23:23" s="1" customFormat="1" x14ac:dyDescent="0.25">
      <c r="W60413" s="2"/>
    </row>
    <row r="60414" spans="23:23" s="1" customFormat="1" x14ac:dyDescent="0.25">
      <c r="W60414" s="2"/>
    </row>
    <row r="60415" spans="23:23" s="1" customFormat="1" x14ac:dyDescent="0.25">
      <c r="W60415" s="2"/>
    </row>
    <row r="60416" spans="23:23" s="1" customFormat="1" x14ac:dyDescent="0.25">
      <c r="W60416" s="2"/>
    </row>
    <row r="60417" spans="23:23" s="1" customFormat="1" x14ac:dyDescent="0.25">
      <c r="W60417" s="2"/>
    </row>
    <row r="60418" spans="23:23" s="1" customFormat="1" x14ac:dyDescent="0.25">
      <c r="W60418" s="2"/>
    </row>
    <row r="60419" spans="23:23" s="1" customFormat="1" x14ac:dyDescent="0.25">
      <c r="W60419" s="2"/>
    </row>
    <row r="60420" spans="23:23" s="1" customFormat="1" x14ac:dyDescent="0.25">
      <c r="W60420" s="2"/>
    </row>
    <row r="60421" spans="23:23" s="1" customFormat="1" x14ac:dyDescent="0.25">
      <c r="W60421" s="2"/>
    </row>
    <row r="60422" spans="23:23" s="1" customFormat="1" x14ac:dyDescent="0.25">
      <c r="W60422" s="2"/>
    </row>
    <row r="60423" spans="23:23" s="1" customFormat="1" x14ac:dyDescent="0.25">
      <c r="W60423" s="2"/>
    </row>
    <row r="60424" spans="23:23" s="1" customFormat="1" x14ac:dyDescent="0.25">
      <c r="W60424" s="2"/>
    </row>
    <row r="60425" spans="23:23" s="1" customFormat="1" x14ac:dyDescent="0.25">
      <c r="W60425" s="2"/>
    </row>
    <row r="60426" spans="23:23" s="1" customFormat="1" x14ac:dyDescent="0.25">
      <c r="W60426" s="2"/>
    </row>
    <row r="60427" spans="23:23" s="1" customFormat="1" x14ac:dyDescent="0.25">
      <c r="W60427" s="2"/>
    </row>
    <row r="60428" spans="23:23" s="1" customFormat="1" x14ac:dyDescent="0.25">
      <c r="W60428" s="2"/>
    </row>
    <row r="60429" spans="23:23" s="1" customFormat="1" x14ac:dyDescent="0.25">
      <c r="W60429" s="2"/>
    </row>
    <row r="60430" spans="23:23" s="1" customFormat="1" x14ac:dyDescent="0.25">
      <c r="W60430" s="2"/>
    </row>
    <row r="60431" spans="23:23" s="1" customFormat="1" x14ac:dyDescent="0.25">
      <c r="W60431" s="2"/>
    </row>
    <row r="60432" spans="23:23" s="1" customFormat="1" x14ac:dyDescent="0.25">
      <c r="W60432" s="2"/>
    </row>
    <row r="60433" spans="23:23" s="1" customFormat="1" x14ac:dyDescent="0.25">
      <c r="W60433" s="2"/>
    </row>
    <row r="60434" spans="23:23" s="1" customFormat="1" x14ac:dyDescent="0.25">
      <c r="W60434" s="2"/>
    </row>
    <row r="60435" spans="23:23" s="1" customFormat="1" x14ac:dyDescent="0.25">
      <c r="W60435" s="2"/>
    </row>
    <row r="60436" spans="23:23" s="1" customFormat="1" x14ac:dyDescent="0.25">
      <c r="W60436" s="2"/>
    </row>
    <row r="60437" spans="23:23" s="1" customFormat="1" x14ac:dyDescent="0.25">
      <c r="W60437" s="2"/>
    </row>
    <row r="60438" spans="23:23" s="1" customFormat="1" x14ac:dyDescent="0.25">
      <c r="W60438" s="2"/>
    </row>
    <row r="60439" spans="23:23" s="1" customFormat="1" x14ac:dyDescent="0.25">
      <c r="W60439" s="2"/>
    </row>
    <row r="60440" spans="23:23" s="1" customFormat="1" x14ac:dyDescent="0.25">
      <c r="W60440" s="2"/>
    </row>
    <row r="60441" spans="23:23" s="1" customFormat="1" x14ac:dyDescent="0.25">
      <c r="W60441" s="2"/>
    </row>
    <row r="60442" spans="23:23" s="1" customFormat="1" x14ac:dyDescent="0.25">
      <c r="W60442" s="2"/>
    </row>
    <row r="60443" spans="23:23" s="1" customFormat="1" x14ac:dyDescent="0.25">
      <c r="W60443" s="2"/>
    </row>
    <row r="60444" spans="23:23" s="1" customFormat="1" x14ac:dyDescent="0.25">
      <c r="W60444" s="2"/>
    </row>
    <row r="60445" spans="23:23" s="1" customFormat="1" x14ac:dyDescent="0.25">
      <c r="W60445" s="2"/>
    </row>
    <row r="60446" spans="23:23" s="1" customFormat="1" x14ac:dyDescent="0.25">
      <c r="W60446" s="2"/>
    </row>
    <row r="60447" spans="23:23" s="1" customFormat="1" x14ac:dyDescent="0.25">
      <c r="W60447" s="2"/>
    </row>
    <row r="60448" spans="23:23" s="1" customFormat="1" x14ac:dyDescent="0.25">
      <c r="W60448" s="2"/>
    </row>
    <row r="60449" spans="23:23" s="1" customFormat="1" x14ac:dyDescent="0.25">
      <c r="W60449" s="2"/>
    </row>
    <row r="60450" spans="23:23" s="1" customFormat="1" x14ac:dyDescent="0.25">
      <c r="W60450" s="2"/>
    </row>
    <row r="60451" spans="23:23" s="1" customFormat="1" x14ac:dyDescent="0.25">
      <c r="W60451" s="2"/>
    </row>
    <row r="60452" spans="23:23" s="1" customFormat="1" x14ac:dyDescent="0.25">
      <c r="W60452" s="2"/>
    </row>
    <row r="60453" spans="23:23" s="1" customFormat="1" x14ac:dyDescent="0.25">
      <c r="W60453" s="2"/>
    </row>
    <row r="60454" spans="23:23" s="1" customFormat="1" x14ac:dyDescent="0.25">
      <c r="W60454" s="2"/>
    </row>
    <row r="60455" spans="23:23" s="1" customFormat="1" x14ac:dyDescent="0.25">
      <c r="W60455" s="2"/>
    </row>
    <row r="60456" spans="23:23" s="1" customFormat="1" x14ac:dyDescent="0.25">
      <c r="W60456" s="2"/>
    </row>
    <row r="60457" spans="23:23" s="1" customFormat="1" x14ac:dyDescent="0.25">
      <c r="W60457" s="2"/>
    </row>
    <row r="60458" spans="23:23" s="1" customFormat="1" x14ac:dyDescent="0.25">
      <c r="W60458" s="2"/>
    </row>
    <row r="60459" spans="23:23" s="1" customFormat="1" x14ac:dyDescent="0.25">
      <c r="W60459" s="2"/>
    </row>
    <row r="60460" spans="23:23" s="1" customFormat="1" x14ac:dyDescent="0.25">
      <c r="W60460" s="2"/>
    </row>
    <row r="60461" spans="23:23" s="1" customFormat="1" x14ac:dyDescent="0.25">
      <c r="W60461" s="2"/>
    </row>
    <row r="60462" spans="23:23" s="1" customFormat="1" x14ac:dyDescent="0.25">
      <c r="W60462" s="2"/>
    </row>
    <row r="60463" spans="23:23" s="1" customFormat="1" x14ac:dyDescent="0.25">
      <c r="W60463" s="2"/>
    </row>
    <row r="60464" spans="23:23" s="1" customFormat="1" x14ac:dyDescent="0.25">
      <c r="W60464" s="2"/>
    </row>
    <row r="60465" spans="23:23" s="1" customFormat="1" x14ac:dyDescent="0.25">
      <c r="W60465" s="2"/>
    </row>
    <row r="60466" spans="23:23" s="1" customFormat="1" x14ac:dyDescent="0.25">
      <c r="W60466" s="2"/>
    </row>
    <row r="60467" spans="23:23" s="1" customFormat="1" x14ac:dyDescent="0.25">
      <c r="W60467" s="2"/>
    </row>
    <row r="60468" spans="23:23" s="1" customFormat="1" x14ac:dyDescent="0.25">
      <c r="W60468" s="2"/>
    </row>
    <row r="60469" spans="23:23" s="1" customFormat="1" x14ac:dyDescent="0.25">
      <c r="W60469" s="2"/>
    </row>
    <row r="60470" spans="23:23" s="1" customFormat="1" x14ac:dyDescent="0.25">
      <c r="W60470" s="2"/>
    </row>
    <row r="60471" spans="23:23" s="1" customFormat="1" x14ac:dyDescent="0.25">
      <c r="W60471" s="2"/>
    </row>
    <row r="60472" spans="23:23" s="1" customFormat="1" x14ac:dyDescent="0.25">
      <c r="W60472" s="2"/>
    </row>
    <row r="60473" spans="23:23" s="1" customFormat="1" x14ac:dyDescent="0.25">
      <c r="W60473" s="2"/>
    </row>
    <row r="60474" spans="23:23" s="1" customFormat="1" x14ac:dyDescent="0.25">
      <c r="W60474" s="2"/>
    </row>
    <row r="60475" spans="23:23" s="1" customFormat="1" x14ac:dyDescent="0.25">
      <c r="W60475" s="2"/>
    </row>
    <row r="60476" spans="23:23" s="1" customFormat="1" x14ac:dyDescent="0.25">
      <c r="W60476" s="2"/>
    </row>
    <row r="60477" spans="23:23" s="1" customFormat="1" x14ac:dyDescent="0.25">
      <c r="W60477" s="2"/>
    </row>
    <row r="60478" spans="23:23" s="1" customFormat="1" x14ac:dyDescent="0.25">
      <c r="W60478" s="2"/>
    </row>
    <row r="60479" spans="23:23" s="1" customFormat="1" x14ac:dyDescent="0.25">
      <c r="W60479" s="2"/>
    </row>
    <row r="60480" spans="23:23" s="1" customFormat="1" x14ac:dyDescent="0.25">
      <c r="W60480" s="2"/>
    </row>
    <row r="60481" spans="23:23" s="1" customFormat="1" x14ac:dyDescent="0.25">
      <c r="W60481" s="2"/>
    </row>
    <row r="60482" spans="23:23" s="1" customFormat="1" x14ac:dyDescent="0.25">
      <c r="W60482" s="2"/>
    </row>
    <row r="60483" spans="23:23" s="1" customFormat="1" x14ac:dyDescent="0.25">
      <c r="W60483" s="2"/>
    </row>
    <row r="60484" spans="23:23" s="1" customFormat="1" x14ac:dyDescent="0.25">
      <c r="W60484" s="2"/>
    </row>
    <row r="60485" spans="23:23" s="1" customFormat="1" x14ac:dyDescent="0.25">
      <c r="W60485" s="2"/>
    </row>
    <row r="60486" spans="23:23" s="1" customFormat="1" x14ac:dyDescent="0.25">
      <c r="W60486" s="2"/>
    </row>
    <row r="60487" spans="23:23" s="1" customFormat="1" x14ac:dyDescent="0.25">
      <c r="W60487" s="2"/>
    </row>
    <row r="60488" spans="23:23" s="1" customFormat="1" x14ac:dyDescent="0.25">
      <c r="W60488" s="2"/>
    </row>
    <row r="60489" spans="23:23" s="1" customFormat="1" x14ac:dyDescent="0.25">
      <c r="W60489" s="2"/>
    </row>
    <row r="60490" spans="23:23" s="1" customFormat="1" x14ac:dyDescent="0.25">
      <c r="W60490" s="2"/>
    </row>
    <row r="60491" spans="23:23" s="1" customFormat="1" x14ac:dyDescent="0.25">
      <c r="W60491" s="2"/>
    </row>
    <row r="60492" spans="23:23" s="1" customFormat="1" x14ac:dyDescent="0.25">
      <c r="W60492" s="2"/>
    </row>
    <row r="60493" spans="23:23" s="1" customFormat="1" x14ac:dyDescent="0.25">
      <c r="W60493" s="2"/>
    </row>
    <row r="60494" spans="23:23" s="1" customFormat="1" x14ac:dyDescent="0.25">
      <c r="W60494" s="2"/>
    </row>
    <row r="60495" spans="23:23" s="1" customFormat="1" x14ac:dyDescent="0.25">
      <c r="W60495" s="2"/>
    </row>
    <row r="60496" spans="23:23" s="1" customFormat="1" x14ac:dyDescent="0.25">
      <c r="W60496" s="2"/>
    </row>
    <row r="60497" spans="23:23" s="1" customFormat="1" x14ac:dyDescent="0.25">
      <c r="W60497" s="2"/>
    </row>
    <row r="60498" spans="23:23" s="1" customFormat="1" x14ac:dyDescent="0.25">
      <c r="W60498" s="2"/>
    </row>
    <row r="60499" spans="23:23" s="1" customFormat="1" x14ac:dyDescent="0.25">
      <c r="W60499" s="2"/>
    </row>
    <row r="60500" spans="23:23" s="1" customFormat="1" x14ac:dyDescent="0.25">
      <c r="W60500" s="2"/>
    </row>
    <row r="60501" spans="23:23" s="1" customFormat="1" x14ac:dyDescent="0.25">
      <c r="W60501" s="2"/>
    </row>
    <row r="60502" spans="23:23" s="1" customFormat="1" x14ac:dyDescent="0.25">
      <c r="W60502" s="2"/>
    </row>
    <row r="60503" spans="23:23" s="1" customFormat="1" x14ac:dyDescent="0.25">
      <c r="W60503" s="2"/>
    </row>
    <row r="60504" spans="23:23" s="1" customFormat="1" x14ac:dyDescent="0.25">
      <c r="W60504" s="2"/>
    </row>
    <row r="60505" spans="23:23" s="1" customFormat="1" x14ac:dyDescent="0.25">
      <c r="W60505" s="2"/>
    </row>
    <row r="60506" spans="23:23" s="1" customFormat="1" x14ac:dyDescent="0.25">
      <c r="W60506" s="2"/>
    </row>
    <row r="60507" spans="23:23" s="1" customFormat="1" x14ac:dyDescent="0.25">
      <c r="W60507" s="2"/>
    </row>
    <row r="60508" spans="23:23" s="1" customFormat="1" x14ac:dyDescent="0.25">
      <c r="W60508" s="2"/>
    </row>
    <row r="60509" spans="23:23" s="1" customFormat="1" x14ac:dyDescent="0.25">
      <c r="W60509" s="2"/>
    </row>
    <row r="60510" spans="23:23" s="1" customFormat="1" x14ac:dyDescent="0.25">
      <c r="W60510" s="2"/>
    </row>
    <row r="60511" spans="23:23" s="1" customFormat="1" x14ac:dyDescent="0.25">
      <c r="W60511" s="2"/>
    </row>
    <row r="60512" spans="23:23" s="1" customFormat="1" x14ac:dyDescent="0.25">
      <c r="W60512" s="2"/>
    </row>
    <row r="60513" spans="23:23" s="1" customFormat="1" x14ac:dyDescent="0.25">
      <c r="W60513" s="2"/>
    </row>
    <row r="60514" spans="23:23" s="1" customFormat="1" x14ac:dyDescent="0.25">
      <c r="W60514" s="2"/>
    </row>
    <row r="60515" spans="23:23" s="1" customFormat="1" x14ac:dyDescent="0.25">
      <c r="W60515" s="2"/>
    </row>
    <row r="60516" spans="23:23" s="1" customFormat="1" x14ac:dyDescent="0.25">
      <c r="W60516" s="2"/>
    </row>
    <row r="60517" spans="23:23" s="1" customFormat="1" x14ac:dyDescent="0.25">
      <c r="W60517" s="2"/>
    </row>
    <row r="60518" spans="23:23" s="1" customFormat="1" x14ac:dyDescent="0.25">
      <c r="W60518" s="2"/>
    </row>
    <row r="60519" spans="23:23" s="1" customFormat="1" x14ac:dyDescent="0.25">
      <c r="W60519" s="2"/>
    </row>
    <row r="60520" spans="23:23" s="1" customFormat="1" x14ac:dyDescent="0.25">
      <c r="W60520" s="2"/>
    </row>
    <row r="60521" spans="23:23" s="1" customFormat="1" x14ac:dyDescent="0.25">
      <c r="W60521" s="2"/>
    </row>
    <row r="60522" spans="23:23" s="1" customFormat="1" x14ac:dyDescent="0.25">
      <c r="W60522" s="2"/>
    </row>
    <row r="60523" spans="23:23" s="1" customFormat="1" x14ac:dyDescent="0.25">
      <c r="W60523" s="2"/>
    </row>
    <row r="60524" spans="23:23" s="1" customFormat="1" x14ac:dyDescent="0.25">
      <c r="W60524" s="2"/>
    </row>
    <row r="60525" spans="23:23" s="1" customFormat="1" x14ac:dyDescent="0.25">
      <c r="W60525" s="2"/>
    </row>
    <row r="60526" spans="23:23" s="1" customFormat="1" x14ac:dyDescent="0.25">
      <c r="W60526" s="2"/>
    </row>
    <row r="60527" spans="23:23" s="1" customFormat="1" x14ac:dyDescent="0.25">
      <c r="W60527" s="2"/>
    </row>
    <row r="60528" spans="23:23" s="1" customFormat="1" x14ac:dyDescent="0.25">
      <c r="W60528" s="2"/>
    </row>
    <row r="60529" spans="23:23" s="1" customFormat="1" x14ac:dyDescent="0.25">
      <c r="W60529" s="2"/>
    </row>
    <row r="60530" spans="23:23" s="1" customFormat="1" x14ac:dyDescent="0.25">
      <c r="W60530" s="2"/>
    </row>
    <row r="60531" spans="23:23" s="1" customFormat="1" x14ac:dyDescent="0.25">
      <c r="W60531" s="2"/>
    </row>
    <row r="60532" spans="23:23" s="1" customFormat="1" x14ac:dyDescent="0.25">
      <c r="W60532" s="2"/>
    </row>
    <row r="60533" spans="23:23" s="1" customFormat="1" x14ac:dyDescent="0.25">
      <c r="W60533" s="2"/>
    </row>
    <row r="60534" spans="23:23" s="1" customFormat="1" x14ac:dyDescent="0.25">
      <c r="W60534" s="2"/>
    </row>
    <row r="60535" spans="23:23" s="1" customFormat="1" x14ac:dyDescent="0.25">
      <c r="W60535" s="2"/>
    </row>
    <row r="60536" spans="23:23" s="1" customFormat="1" x14ac:dyDescent="0.25">
      <c r="W60536" s="2"/>
    </row>
    <row r="60537" spans="23:23" s="1" customFormat="1" x14ac:dyDescent="0.25">
      <c r="W60537" s="2"/>
    </row>
    <row r="60538" spans="23:23" s="1" customFormat="1" x14ac:dyDescent="0.25">
      <c r="W60538" s="2"/>
    </row>
    <row r="60539" spans="23:23" s="1" customFormat="1" x14ac:dyDescent="0.25">
      <c r="W60539" s="2"/>
    </row>
    <row r="60540" spans="23:23" s="1" customFormat="1" x14ac:dyDescent="0.25">
      <c r="W60540" s="2"/>
    </row>
    <row r="60541" spans="23:23" s="1" customFormat="1" x14ac:dyDescent="0.25">
      <c r="W60541" s="2"/>
    </row>
    <row r="60542" spans="23:23" s="1" customFormat="1" x14ac:dyDescent="0.25">
      <c r="W60542" s="2"/>
    </row>
    <row r="60543" spans="23:23" s="1" customFormat="1" x14ac:dyDescent="0.25">
      <c r="W60543" s="2"/>
    </row>
    <row r="60544" spans="23:23" s="1" customFormat="1" x14ac:dyDescent="0.25">
      <c r="W60544" s="2"/>
    </row>
    <row r="60545" spans="23:23" s="1" customFormat="1" x14ac:dyDescent="0.25">
      <c r="W60545" s="2"/>
    </row>
    <row r="60546" spans="23:23" s="1" customFormat="1" x14ac:dyDescent="0.25">
      <c r="W60546" s="2"/>
    </row>
    <row r="60547" spans="23:23" s="1" customFormat="1" x14ac:dyDescent="0.25">
      <c r="W60547" s="2"/>
    </row>
    <row r="60548" spans="23:23" s="1" customFormat="1" x14ac:dyDescent="0.25">
      <c r="W60548" s="2"/>
    </row>
    <row r="60549" spans="23:23" s="1" customFormat="1" x14ac:dyDescent="0.25">
      <c r="W60549" s="2"/>
    </row>
    <row r="60550" spans="23:23" s="1" customFormat="1" x14ac:dyDescent="0.25">
      <c r="W60550" s="2"/>
    </row>
    <row r="60551" spans="23:23" s="1" customFormat="1" x14ac:dyDescent="0.25">
      <c r="W60551" s="2"/>
    </row>
    <row r="60552" spans="23:23" s="1" customFormat="1" x14ac:dyDescent="0.25">
      <c r="W60552" s="2"/>
    </row>
    <row r="60553" spans="23:23" s="1" customFormat="1" x14ac:dyDescent="0.25">
      <c r="W60553" s="2"/>
    </row>
    <row r="60554" spans="23:23" s="1" customFormat="1" x14ac:dyDescent="0.25">
      <c r="W60554" s="2"/>
    </row>
    <row r="60555" spans="23:23" s="1" customFormat="1" x14ac:dyDescent="0.25">
      <c r="W60555" s="2"/>
    </row>
    <row r="60556" spans="23:23" s="1" customFormat="1" x14ac:dyDescent="0.25">
      <c r="W60556" s="2"/>
    </row>
    <row r="60557" spans="23:23" s="1" customFormat="1" x14ac:dyDescent="0.25">
      <c r="W60557" s="2"/>
    </row>
    <row r="60558" spans="23:23" s="1" customFormat="1" x14ac:dyDescent="0.25">
      <c r="W60558" s="2"/>
    </row>
    <row r="60559" spans="23:23" s="1" customFormat="1" x14ac:dyDescent="0.25">
      <c r="W60559" s="2"/>
    </row>
    <row r="60560" spans="23:23" s="1" customFormat="1" x14ac:dyDescent="0.25">
      <c r="W60560" s="2"/>
    </row>
    <row r="60561" spans="23:23" s="1" customFormat="1" x14ac:dyDescent="0.25">
      <c r="W60561" s="2"/>
    </row>
    <row r="60562" spans="23:23" s="1" customFormat="1" x14ac:dyDescent="0.25">
      <c r="W60562" s="2"/>
    </row>
    <row r="60563" spans="23:23" s="1" customFormat="1" x14ac:dyDescent="0.25">
      <c r="W60563" s="2"/>
    </row>
    <row r="60564" spans="23:23" s="1" customFormat="1" x14ac:dyDescent="0.25">
      <c r="W60564" s="2"/>
    </row>
    <row r="60565" spans="23:23" s="1" customFormat="1" x14ac:dyDescent="0.25">
      <c r="W60565" s="2"/>
    </row>
    <row r="60566" spans="23:23" s="1" customFormat="1" x14ac:dyDescent="0.25">
      <c r="W60566" s="2"/>
    </row>
    <row r="60567" spans="23:23" s="1" customFormat="1" x14ac:dyDescent="0.25">
      <c r="W60567" s="2"/>
    </row>
    <row r="60568" spans="23:23" s="1" customFormat="1" x14ac:dyDescent="0.25">
      <c r="W60568" s="2"/>
    </row>
    <row r="60569" spans="23:23" s="1" customFormat="1" x14ac:dyDescent="0.25">
      <c r="W60569" s="2"/>
    </row>
    <row r="60570" spans="23:23" s="1" customFormat="1" x14ac:dyDescent="0.25">
      <c r="W60570" s="2"/>
    </row>
    <row r="60571" spans="23:23" s="1" customFormat="1" x14ac:dyDescent="0.25">
      <c r="W60571" s="2"/>
    </row>
    <row r="60572" spans="23:23" s="1" customFormat="1" x14ac:dyDescent="0.25">
      <c r="W60572" s="2"/>
    </row>
    <row r="60573" spans="23:23" s="1" customFormat="1" x14ac:dyDescent="0.25">
      <c r="W60573" s="2"/>
    </row>
    <row r="60574" spans="23:23" s="1" customFormat="1" x14ac:dyDescent="0.25">
      <c r="W60574" s="2"/>
    </row>
    <row r="60575" spans="23:23" s="1" customFormat="1" x14ac:dyDescent="0.25">
      <c r="W60575" s="2"/>
    </row>
    <row r="60576" spans="23:23" s="1" customFormat="1" x14ac:dyDescent="0.25">
      <c r="W60576" s="2"/>
    </row>
    <row r="60577" spans="23:23" s="1" customFormat="1" x14ac:dyDescent="0.25">
      <c r="W60577" s="2"/>
    </row>
    <row r="60578" spans="23:23" s="1" customFormat="1" x14ac:dyDescent="0.25">
      <c r="W60578" s="2"/>
    </row>
    <row r="60579" spans="23:23" s="1" customFormat="1" x14ac:dyDescent="0.25">
      <c r="W60579" s="2"/>
    </row>
    <row r="60580" spans="23:23" s="1" customFormat="1" x14ac:dyDescent="0.25">
      <c r="W60580" s="2"/>
    </row>
    <row r="60581" spans="23:23" s="1" customFormat="1" x14ac:dyDescent="0.25">
      <c r="W60581" s="2"/>
    </row>
    <row r="60582" spans="23:23" s="1" customFormat="1" x14ac:dyDescent="0.25">
      <c r="W60582" s="2"/>
    </row>
    <row r="60583" spans="23:23" s="1" customFormat="1" x14ac:dyDescent="0.25">
      <c r="W60583" s="2"/>
    </row>
    <row r="60584" spans="23:23" s="1" customFormat="1" x14ac:dyDescent="0.25">
      <c r="W60584" s="2"/>
    </row>
    <row r="60585" spans="23:23" s="1" customFormat="1" x14ac:dyDescent="0.25">
      <c r="W60585" s="2"/>
    </row>
    <row r="60586" spans="23:23" s="1" customFormat="1" x14ac:dyDescent="0.25">
      <c r="W60586" s="2"/>
    </row>
    <row r="60587" spans="23:23" s="1" customFormat="1" x14ac:dyDescent="0.25">
      <c r="W60587" s="2"/>
    </row>
    <row r="60588" spans="23:23" s="1" customFormat="1" x14ac:dyDescent="0.25">
      <c r="W60588" s="2"/>
    </row>
    <row r="60589" spans="23:23" s="1" customFormat="1" x14ac:dyDescent="0.25">
      <c r="W60589" s="2"/>
    </row>
    <row r="60590" spans="23:23" s="1" customFormat="1" x14ac:dyDescent="0.25">
      <c r="W60590" s="2"/>
    </row>
    <row r="60591" spans="23:23" s="1" customFormat="1" x14ac:dyDescent="0.25">
      <c r="W60591" s="2"/>
    </row>
    <row r="60592" spans="23:23" s="1" customFormat="1" x14ac:dyDescent="0.25">
      <c r="W60592" s="2"/>
    </row>
    <row r="60593" spans="23:23" s="1" customFormat="1" x14ac:dyDescent="0.25">
      <c r="W60593" s="2"/>
    </row>
    <row r="60594" spans="23:23" s="1" customFormat="1" x14ac:dyDescent="0.25">
      <c r="W60594" s="2"/>
    </row>
    <row r="60595" spans="23:23" s="1" customFormat="1" x14ac:dyDescent="0.25">
      <c r="W60595" s="2"/>
    </row>
    <row r="60596" spans="23:23" s="1" customFormat="1" x14ac:dyDescent="0.25">
      <c r="W60596" s="2"/>
    </row>
    <row r="60597" spans="23:23" s="1" customFormat="1" x14ac:dyDescent="0.25">
      <c r="W60597" s="2"/>
    </row>
    <row r="60598" spans="23:23" s="1" customFormat="1" x14ac:dyDescent="0.25">
      <c r="W60598" s="2"/>
    </row>
    <row r="60599" spans="23:23" s="1" customFormat="1" x14ac:dyDescent="0.25">
      <c r="W60599" s="2"/>
    </row>
    <row r="60600" spans="23:23" s="1" customFormat="1" x14ac:dyDescent="0.25">
      <c r="W60600" s="2"/>
    </row>
    <row r="60601" spans="23:23" s="1" customFormat="1" x14ac:dyDescent="0.25">
      <c r="W60601" s="2"/>
    </row>
    <row r="60602" spans="23:23" s="1" customFormat="1" x14ac:dyDescent="0.25">
      <c r="W60602" s="2"/>
    </row>
    <row r="60603" spans="23:23" s="1" customFormat="1" x14ac:dyDescent="0.25">
      <c r="W60603" s="2"/>
    </row>
    <row r="60604" spans="23:23" s="1" customFormat="1" x14ac:dyDescent="0.25">
      <c r="W60604" s="2"/>
    </row>
    <row r="60605" spans="23:23" s="1" customFormat="1" x14ac:dyDescent="0.25">
      <c r="W60605" s="2"/>
    </row>
    <row r="60606" spans="23:23" s="1" customFormat="1" x14ac:dyDescent="0.25">
      <c r="W60606" s="2"/>
    </row>
    <row r="60607" spans="23:23" s="1" customFormat="1" x14ac:dyDescent="0.25">
      <c r="W60607" s="2"/>
    </row>
    <row r="60608" spans="23:23" s="1" customFormat="1" x14ac:dyDescent="0.25">
      <c r="W60608" s="2"/>
    </row>
    <row r="60609" spans="23:23" s="1" customFormat="1" x14ac:dyDescent="0.25">
      <c r="W60609" s="2"/>
    </row>
    <row r="60610" spans="23:23" s="1" customFormat="1" x14ac:dyDescent="0.25">
      <c r="W60610" s="2"/>
    </row>
    <row r="60611" spans="23:23" s="1" customFormat="1" x14ac:dyDescent="0.25">
      <c r="W60611" s="2"/>
    </row>
    <row r="60612" spans="23:23" s="1" customFormat="1" x14ac:dyDescent="0.25">
      <c r="W60612" s="2"/>
    </row>
    <row r="60613" spans="23:23" s="1" customFormat="1" x14ac:dyDescent="0.25">
      <c r="W60613" s="2"/>
    </row>
    <row r="60614" spans="23:23" s="1" customFormat="1" x14ac:dyDescent="0.25">
      <c r="W60614" s="2"/>
    </row>
    <row r="60615" spans="23:23" s="1" customFormat="1" x14ac:dyDescent="0.25">
      <c r="W60615" s="2"/>
    </row>
    <row r="60616" spans="23:23" s="1" customFormat="1" x14ac:dyDescent="0.25">
      <c r="W60616" s="2"/>
    </row>
    <row r="60617" spans="23:23" s="1" customFormat="1" x14ac:dyDescent="0.25">
      <c r="W60617" s="2"/>
    </row>
    <row r="60618" spans="23:23" s="1" customFormat="1" x14ac:dyDescent="0.25">
      <c r="W60618" s="2"/>
    </row>
    <row r="60619" spans="23:23" s="1" customFormat="1" x14ac:dyDescent="0.25">
      <c r="W60619" s="2"/>
    </row>
    <row r="60620" spans="23:23" s="1" customFormat="1" x14ac:dyDescent="0.25">
      <c r="W60620" s="2"/>
    </row>
    <row r="60621" spans="23:23" s="1" customFormat="1" x14ac:dyDescent="0.25">
      <c r="W60621" s="2"/>
    </row>
    <row r="60622" spans="23:23" s="1" customFormat="1" x14ac:dyDescent="0.25">
      <c r="W60622" s="2"/>
    </row>
    <row r="60623" spans="23:23" s="1" customFormat="1" x14ac:dyDescent="0.25">
      <c r="W60623" s="2"/>
    </row>
    <row r="60624" spans="23:23" s="1" customFormat="1" x14ac:dyDescent="0.25">
      <c r="W60624" s="2"/>
    </row>
    <row r="60625" spans="23:23" s="1" customFormat="1" x14ac:dyDescent="0.25">
      <c r="W60625" s="2"/>
    </row>
    <row r="60626" spans="23:23" s="1" customFormat="1" x14ac:dyDescent="0.25">
      <c r="W60626" s="2"/>
    </row>
    <row r="60627" spans="23:23" s="1" customFormat="1" x14ac:dyDescent="0.25">
      <c r="W60627" s="2"/>
    </row>
    <row r="60628" spans="23:23" s="1" customFormat="1" x14ac:dyDescent="0.25">
      <c r="W60628" s="2"/>
    </row>
    <row r="60629" spans="23:23" s="1" customFormat="1" x14ac:dyDescent="0.25">
      <c r="W60629" s="2"/>
    </row>
    <row r="60630" spans="23:23" s="1" customFormat="1" x14ac:dyDescent="0.25">
      <c r="W60630" s="2"/>
    </row>
    <row r="60631" spans="23:23" s="1" customFormat="1" x14ac:dyDescent="0.25">
      <c r="W60631" s="2"/>
    </row>
    <row r="60632" spans="23:23" s="1" customFormat="1" x14ac:dyDescent="0.25">
      <c r="W60632" s="2"/>
    </row>
    <row r="60633" spans="23:23" s="1" customFormat="1" x14ac:dyDescent="0.25">
      <c r="W60633" s="2"/>
    </row>
    <row r="60634" spans="23:23" s="1" customFormat="1" x14ac:dyDescent="0.25">
      <c r="W60634" s="2"/>
    </row>
    <row r="60635" spans="23:23" s="1" customFormat="1" x14ac:dyDescent="0.25">
      <c r="W60635" s="2"/>
    </row>
    <row r="60636" spans="23:23" s="1" customFormat="1" x14ac:dyDescent="0.25">
      <c r="W60636" s="2"/>
    </row>
    <row r="60637" spans="23:23" s="1" customFormat="1" x14ac:dyDescent="0.25">
      <c r="W60637" s="2"/>
    </row>
    <row r="60638" spans="23:23" s="1" customFormat="1" x14ac:dyDescent="0.25">
      <c r="W60638" s="2"/>
    </row>
    <row r="60639" spans="23:23" s="1" customFormat="1" x14ac:dyDescent="0.25">
      <c r="W60639" s="2"/>
    </row>
    <row r="60640" spans="23:23" s="1" customFormat="1" x14ac:dyDescent="0.25">
      <c r="W60640" s="2"/>
    </row>
    <row r="60641" spans="23:23" s="1" customFormat="1" x14ac:dyDescent="0.25">
      <c r="W60641" s="2"/>
    </row>
    <row r="60642" spans="23:23" s="1" customFormat="1" x14ac:dyDescent="0.25">
      <c r="W60642" s="2"/>
    </row>
    <row r="60643" spans="23:23" s="1" customFormat="1" x14ac:dyDescent="0.25">
      <c r="W60643" s="2"/>
    </row>
    <row r="60644" spans="23:23" s="1" customFormat="1" x14ac:dyDescent="0.25">
      <c r="W60644" s="2"/>
    </row>
    <row r="60645" spans="23:23" s="1" customFormat="1" x14ac:dyDescent="0.25">
      <c r="W60645" s="2"/>
    </row>
    <row r="60646" spans="23:23" s="1" customFormat="1" x14ac:dyDescent="0.25">
      <c r="W60646" s="2"/>
    </row>
    <row r="60647" spans="23:23" s="1" customFormat="1" x14ac:dyDescent="0.25">
      <c r="W60647" s="2"/>
    </row>
    <row r="60648" spans="23:23" s="1" customFormat="1" x14ac:dyDescent="0.25">
      <c r="W60648" s="2"/>
    </row>
    <row r="60649" spans="23:23" s="1" customFormat="1" x14ac:dyDescent="0.25">
      <c r="W60649" s="2"/>
    </row>
    <row r="60650" spans="23:23" s="1" customFormat="1" x14ac:dyDescent="0.25">
      <c r="W60650" s="2"/>
    </row>
    <row r="60651" spans="23:23" s="1" customFormat="1" x14ac:dyDescent="0.25">
      <c r="W60651" s="2"/>
    </row>
    <row r="60652" spans="23:23" s="1" customFormat="1" x14ac:dyDescent="0.25">
      <c r="W60652" s="2"/>
    </row>
    <row r="60653" spans="23:23" s="1" customFormat="1" x14ac:dyDescent="0.25">
      <c r="W60653" s="2"/>
    </row>
    <row r="60654" spans="23:23" s="1" customFormat="1" x14ac:dyDescent="0.25">
      <c r="W60654" s="2"/>
    </row>
    <row r="60655" spans="23:23" s="1" customFormat="1" x14ac:dyDescent="0.25">
      <c r="W60655" s="2"/>
    </row>
    <row r="60656" spans="23:23" s="1" customFormat="1" x14ac:dyDescent="0.25">
      <c r="W60656" s="2"/>
    </row>
    <row r="60657" spans="23:23" s="1" customFormat="1" x14ac:dyDescent="0.25">
      <c r="W60657" s="2"/>
    </row>
    <row r="60658" spans="23:23" s="1" customFormat="1" x14ac:dyDescent="0.25">
      <c r="W60658" s="2"/>
    </row>
    <row r="60659" spans="23:23" s="1" customFormat="1" x14ac:dyDescent="0.25">
      <c r="W60659" s="2"/>
    </row>
    <row r="60660" spans="23:23" s="1" customFormat="1" x14ac:dyDescent="0.25">
      <c r="W60660" s="2"/>
    </row>
    <row r="60661" spans="23:23" s="1" customFormat="1" x14ac:dyDescent="0.25">
      <c r="W60661" s="2"/>
    </row>
    <row r="60662" spans="23:23" s="1" customFormat="1" x14ac:dyDescent="0.25">
      <c r="W60662" s="2"/>
    </row>
    <row r="60663" spans="23:23" s="1" customFormat="1" x14ac:dyDescent="0.25">
      <c r="W60663" s="2"/>
    </row>
    <row r="60664" spans="23:23" s="1" customFormat="1" x14ac:dyDescent="0.25">
      <c r="W60664" s="2"/>
    </row>
    <row r="60665" spans="23:23" s="1" customFormat="1" x14ac:dyDescent="0.25">
      <c r="W60665" s="2"/>
    </row>
    <row r="60666" spans="23:23" s="1" customFormat="1" x14ac:dyDescent="0.25">
      <c r="W60666" s="2"/>
    </row>
    <row r="60667" spans="23:23" s="1" customFormat="1" x14ac:dyDescent="0.25">
      <c r="W60667" s="2"/>
    </row>
    <row r="60668" spans="23:23" s="1" customFormat="1" x14ac:dyDescent="0.25">
      <c r="W60668" s="2"/>
    </row>
    <row r="60669" spans="23:23" s="1" customFormat="1" x14ac:dyDescent="0.25">
      <c r="W60669" s="2"/>
    </row>
    <row r="60670" spans="23:23" s="1" customFormat="1" x14ac:dyDescent="0.25">
      <c r="W60670" s="2"/>
    </row>
    <row r="60671" spans="23:23" s="1" customFormat="1" x14ac:dyDescent="0.25">
      <c r="W60671" s="2"/>
    </row>
    <row r="60672" spans="23:23" s="1" customFormat="1" x14ac:dyDescent="0.25">
      <c r="W60672" s="2"/>
    </row>
    <row r="60673" spans="23:23" s="1" customFormat="1" x14ac:dyDescent="0.25">
      <c r="W60673" s="2"/>
    </row>
    <row r="60674" spans="23:23" s="1" customFormat="1" x14ac:dyDescent="0.25">
      <c r="W60674" s="2"/>
    </row>
    <row r="60675" spans="23:23" s="1" customFormat="1" x14ac:dyDescent="0.25">
      <c r="W60675" s="2"/>
    </row>
    <row r="60676" spans="23:23" s="1" customFormat="1" x14ac:dyDescent="0.25">
      <c r="W60676" s="2"/>
    </row>
    <row r="60677" spans="23:23" s="1" customFormat="1" x14ac:dyDescent="0.25">
      <c r="W60677" s="2"/>
    </row>
    <row r="60678" spans="23:23" s="1" customFormat="1" x14ac:dyDescent="0.25">
      <c r="W60678" s="2"/>
    </row>
    <row r="60679" spans="23:23" s="1" customFormat="1" x14ac:dyDescent="0.25">
      <c r="W60679" s="2"/>
    </row>
    <row r="60680" spans="23:23" s="1" customFormat="1" x14ac:dyDescent="0.25">
      <c r="W60680" s="2"/>
    </row>
    <row r="60681" spans="23:23" s="1" customFormat="1" x14ac:dyDescent="0.25">
      <c r="W60681" s="2"/>
    </row>
    <row r="60682" spans="23:23" s="1" customFormat="1" x14ac:dyDescent="0.25">
      <c r="W60682" s="2"/>
    </row>
    <row r="60683" spans="23:23" s="1" customFormat="1" x14ac:dyDescent="0.25">
      <c r="W60683" s="2"/>
    </row>
    <row r="60684" spans="23:23" s="1" customFormat="1" x14ac:dyDescent="0.25">
      <c r="W60684" s="2"/>
    </row>
    <row r="60685" spans="23:23" s="1" customFormat="1" x14ac:dyDescent="0.25">
      <c r="W60685" s="2"/>
    </row>
    <row r="60686" spans="23:23" s="1" customFormat="1" x14ac:dyDescent="0.25">
      <c r="W60686" s="2"/>
    </row>
    <row r="60687" spans="23:23" s="1" customFormat="1" x14ac:dyDescent="0.25">
      <c r="W60687" s="2"/>
    </row>
    <row r="60688" spans="23:23" s="1" customFormat="1" x14ac:dyDescent="0.25">
      <c r="W60688" s="2"/>
    </row>
    <row r="60689" spans="23:23" s="1" customFormat="1" x14ac:dyDescent="0.25">
      <c r="W60689" s="2"/>
    </row>
    <row r="60690" spans="23:23" s="1" customFormat="1" x14ac:dyDescent="0.25">
      <c r="W60690" s="2"/>
    </row>
    <row r="60691" spans="23:23" s="1" customFormat="1" x14ac:dyDescent="0.25">
      <c r="W60691" s="2"/>
    </row>
    <row r="60692" spans="23:23" s="1" customFormat="1" x14ac:dyDescent="0.25">
      <c r="W60692" s="2"/>
    </row>
    <row r="60693" spans="23:23" s="1" customFormat="1" x14ac:dyDescent="0.25">
      <c r="W60693" s="2"/>
    </row>
    <row r="60694" spans="23:23" s="1" customFormat="1" x14ac:dyDescent="0.25">
      <c r="W60694" s="2"/>
    </row>
    <row r="60695" spans="23:23" s="1" customFormat="1" x14ac:dyDescent="0.25">
      <c r="W60695" s="2"/>
    </row>
    <row r="60696" spans="23:23" s="1" customFormat="1" x14ac:dyDescent="0.25">
      <c r="W60696" s="2"/>
    </row>
    <row r="60697" spans="23:23" s="1" customFormat="1" x14ac:dyDescent="0.25">
      <c r="W60697" s="2"/>
    </row>
    <row r="60698" spans="23:23" s="1" customFormat="1" x14ac:dyDescent="0.25">
      <c r="W60698" s="2"/>
    </row>
    <row r="60699" spans="23:23" s="1" customFormat="1" x14ac:dyDescent="0.25">
      <c r="W60699" s="2"/>
    </row>
    <row r="60700" spans="23:23" s="1" customFormat="1" x14ac:dyDescent="0.25">
      <c r="W60700" s="2"/>
    </row>
    <row r="60701" spans="23:23" s="1" customFormat="1" x14ac:dyDescent="0.25">
      <c r="W60701" s="2"/>
    </row>
    <row r="60702" spans="23:23" s="1" customFormat="1" x14ac:dyDescent="0.25">
      <c r="W60702" s="2"/>
    </row>
    <row r="60703" spans="23:23" s="1" customFormat="1" x14ac:dyDescent="0.25">
      <c r="W60703" s="2"/>
    </row>
    <row r="60704" spans="23:23" s="1" customFormat="1" x14ac:dyDescent="0.25">
      <c r="W60704" s="2"/>
    </row>
    <row r="60705" spans="23:23" s="1" customFormat="1" x14ac:dyDescent="0.25">
      <c r="W60705" s="2"/>
    </row>
    <row r="60706" spans="23:23" s="1" customFormat="1" x14ac:dyDescent="0.25">
      <c r="W60706" s="2"/>
    </row>
    <row r="60707" spans="23:23" s="1" customFormat="1" x14ac:dyDescent="0.25">
      <c r="W60707" s="2"/>
    </row>
    <row r="60708" spans="23:23" s="1" customFormat="1" x14ac:dyDescent="0.25">
      <c r="W60708" s="2"/>
    </row>
    <row r="60709" spans="23:23" s="1" customFormat="1" x14ac:dyDescent="0.25">
      <c r="W60709" s="2"/>
    </row>
    <row r="60710" spans="23:23" s="1" customFormat="1" x14ac:dyDescent="0.25">
      <c r="W60710" s="2"/>
    </row>
    <row r="60711" spans="23:23" s="1" customFormat="1" x14ac:dyDescent="0.25">
      <c r="W60711" s="2"/>
    </row>
    <row r="60712" spans="23:23" s="1" customFormat="1" x14ac:dyDescent="0.25">
      <c r="W60712" s="2"/>
    </row>
    <row r="60713" spans="23:23" s="1" customFormat="1" x14ac:dyDescent="0.25">
      <c r="W60713" s="2"/>
    </row>
    <row r="60714" spans="23:23" s="1" customFormat="1" x14ac:dyDescent="0.25">
      <c r="W60714" s="2"/>
    </row>
    <row r="60715" spans="23:23" s="1" customFormat="1" x14ac:dyDescent="0.25">
      <c r="W60715" s="2"/>
    </row>
    <row r="60716" spans="23:23" s="1" customFormat="1" x14ac:dyDescent="0.25">
      <c r="W60716" s="2"/>
    </row>
    <row r="60717" spans="23:23" s="1" customFormat="1" x14ac:dyDescent="0.25">
      <c r="W60717" s="2"/>
    </row>
    <row r="60718" spans="23:23" s="1" customFormat="1" x14ac:dyDescent="0.25">
      <c r="W60718" s="2"/>
    </row>
    <row r="60719" spans="23:23" s="1" customFormat="1" x14ac:dyDescent="0.25">
      <c r="W60719" s="2"/>
    </row>
    <row r="60720" spans="23:23" s="1" customFormat="1" x14ac:dyDescent="0.25">
      <c r="W60720" s="2"/>
    </row>
    <row r="60721" spans="23:23" s="1" customFormat="1" x14ac:dyDescent="0.25">
      <c r="W60721" s="2"/>
    </row>
    <row r="60722" spans="23:23" s="1" customFormat="1" x14ac:dyDescent="0.25">
      <c r="W60722" s="2"/>
    </row>
    <row r="60723" spans="23:23" s="1" customFormat="1" x14ac:dyDescent="0.25">
      <c r="W60723" s="2"/>
    </row>
    <row r="60724" spans="23:23" s="1" customFormat="1" x14ac:dyDescent="0.25">
      <c r="W60724" s="2"/>
    </row>
    <row r="60725" spans="23:23" s="1" customFormat="1" x14ac:dyDescent="0.25">
      <c r="W60725" s="2"/>
    </row>
    <row r="60726" spans="23:23" s="1" customFormat="1" x14ac:dyDescent="0.25">
      <c r="W60726" s="2"/>
    </row>
    <row r="60727" spans="23:23" s="1" customFormat="1" x14ac:dyDescent="0.25">
      <c r="W60727" s="2"/>
    </row>
    <row r="60728" spans="23:23" s="1" customFormat="1" x14ac:dyDescent="0.25">
      <c r="W60728" s="2"/>
    </row>
    <row r="60729" spans="23:23" s="1" customFormat="1" x14ac:dyDescent="0.25">
      <c r="W60729" s="2"/>
    </row>
    <row r="60730" spans="23:23" s="1" customFormat="1" x14ac:dyDescent="0.25">
      <c r="W60730" s="2"/>
    </row>
    <row r="60731" spans="23:23" s="1" customFormat="1" x14ac:dyDescent="0.25">
      <c r="W60731" s="2"/>
    </row>
    <row r="60732" spans="23:23" s="1" customFormat="1" x14ac:dyDescent="0.25">
      <c r="W60732" s="2"/>
    </row>
    <row r="60733" spans="23:23" s="1" customFormat="1" x14ac:dyDescent="0.25">
      <c r="W60733" s="2"/>
    </row>
    <row r="60734" spans="23:23" s="1" customFormat="1" x14ac:dyDescent="0.25">
      <c r="W60734" s="2"/>
    </row>
    <row r="60735" spans="23:23" s="1" customFormat="1" x14ac:dyDescent="0.25">
      <c r="W60735" s="2"/>
    </row>
    <row r="60736" spans="23:23" s="1" customFormat="1" x14ac:dyDescent="0.25">
      <c r="W60736" s="2"/>
    </row>
    <row r="60737" spans="23:23" s="1" customFormat="1" x14ac:dyDescent="0.25">
      <c r="W60737" s="2"/>
    </row>
    <row r="60738" spans="23:23" s="1" customFormat="1" x14ac:dyDescent="0.25">
      <c r="W60738" s="2"/>
    </row>
    <row r="60739" spans="23:23" s="1" customFormat="1" x14ac:dyDescent="0.25">
      <c r="W60739" s="2"/>
    </row>
    <row r="60740" spans="23:23" s="1" customFormat="1" x14ac:dyDescent="0.25">
      <c r="W60740" s="2"/>
    </row>
    <row r="60741" spans="23:23" s="1" customFormat="1" x14ac:dyDescent="0.25">
      <c r="W60741" s="2"/>
    </row>
    <row r="60742" spans="23:23" s="1" customFormat="1" x14ac:dyDescent="0.25">
      <c r="W60742" s="2"/>
    </row>
    <row r="60743" spans="23:23" s="1" customFormat="1" x14ac:dyDescent="0.25">
      <c r="W60743" s="2"/>
    </row>
    <row r="60744" spans="23:23" s="1" customFormat="1" x14ac:dyDescent="0.25">
      <c r="W60744" s="2"/>
    </row>
    <row r="60745" spans="23:23" s="1" customFormat="1" x14ac:dyDescent="0.25">
      <c r="W60745" s="2"/>
    </row>
    <row r="60746" spans="23:23" s="1" customFormat="1" x14ac:dyDescent="0.25">
      <c r="W60746" s="2"/>
    </row>
    <row r="60747" spans="23:23" s="1" customFormat="1" x14ac:dyDescent="0.25">
      <c r="W60747" s="2"/>
    </row>
    <row r="60748" spans="23:23" s="1" customFormat="1" x14ac:dyDescent="0.25">
      <c r="W60748" s="2"/>
    </row>
    <row r="60749" spans="23:23" s="1" customFormat="1" x14ac:dyDescent="0.25">
      <c r="W60749" s="2"/>
    </row>
    <row r="60750" spans="23:23" s="1" customFormat="1" x14ac:dyDescent="0.25">
      <c r="W60750" s="2"/>
    </row>
    <row r="60751" spans="23:23" s="1" customFormat="1" x14ac:dyDescent="0.25">
      <c r="W60751" s="2"/>
    </row>
    <row r="60752" spans="23:23" s="1" customFormat="1" x14ac:dyDescent="0.25">
      <c r="W60752" s="2"/>
    </row>
    <row r="60753" spans="23:23" s="1" customFormat="1" x14ac:dyDescent="0.25">
      <c r="W60753" s="2"/>
    </row>
    <row r="60754" spans="23:23" s="1" customFormat="1" x14ac:dyDescent="0.25">
      <c r="W60754" s="2"/>
    </row>
    <row r="60755" spans="23:23" s="1" customFormat="1" x14ac:dyDescent="0.25">
      <c r="W60755" s="2"/>
    </row>
    <row r="60756" spans="23:23" s="1" customFormat="1" x14ac:dyDescent="0.25">
      <c r="W60756" s="2"/>
    </row>
    <row r="60757" spans="23:23" s="1" customFormat="1" x14ac:dyDescent="0.25">
      <c r="W60757" s="2"/>
    </row>
    <row r="60758" spans="23:23" s="1" customFormat="1" x14ac:dyDescent="0.25">
      <c r="W60758" s="2"/>
    </row>
    <row r="60759" spans="23:23" s="1" customFormat="1" x14ac:dyDescent="0.25">
      <c r="W60759" s="2"/>
    </row>
    <row r="60760" spans="23:23" s="1" customFormat="1" x14ac:dyDescent="0.25">
      <c r="W60760" s="2"/>
    </row>
    <row r="60761" spans="23:23" s="1" customFormat="1" x14ac:dyDescent="0.25">
      <c r="W60761" s="2"/>
    </row>
    <row r="60762" spans="23:23" s="1" customFormat="1" x14ac:dyDescent="0.25">
      <c r="W60762" s="2"/>
    </row>
    <row r="60763" spans="23:23" s="1" customFormat="1" x14ac:dyDescent="0.25">
      <c r="W60763" s="2"/>
    </row>
    <row r="60764" spans="23:23" s="1" customFormat="1" x14ac:dyDescent="0.25">
      <c r="W60764" s="2"/>
    </row>
    <row r="60765" spans="23:23" s="1" customFormat="1" x14ac:dyDescent="0.25">
      <c r="W60765" s="2"/>
    </row>
    <row r="60766" spans="23:23" s="1" customFormat="1" x14ac:dyDescent="0.25">
      <c r="W60766" s="2"/>
    </row>
    <row r="60767" spans="23:23" s="1" customFormat="1" x14ac:dyDescent="0.25">
      <c r="W60767" s="2"/>
    </row>
    <row r="60768" spans="23:23" s="1" customFormat="1" x14ac:dyDescent="0.25">
      <c r="W60768" s="2"/>
    </row>
    <row r="60769" spans="23:23" s="1" customFormat="1" x14ac:dyDescent="0.25">
      <c r="W60769" s="2"/>
    </row>
    <row r="60770" spans="23:23" s="1" customFormat="1" x14ac:dyDescent="0.25">
      <c r="W60770" s="2"/>
    </row>
    <row r="60771" spans="23:23" s="1" customFormat="1" x14ac:dyDescent="0.25">
      <c r="W60771" s="2"/>
    </row>
    <row r="60772" spans="23:23" s="1" customFormat="1" x14ac:dyDescent="0.25">
      <c r="W60772" s="2"/>
    </row>
    <row r="60773" spans="23:23" s="1" customFormat="1" x14ac:dyDescent="0.25">
      <c r="W60773" s="2"/>
    </row>
    <row r="60774" spans="23:23" s="1" customFormat="1" x14ac:dyDescent="0.25">
      <c r="W60774" s="2"/>
    </row>
    <row r="60775" spans="23:23" s="1" customFormat="1" x14ac:dyDescent="0.25">
      <c r="W60775" s="2"/>
    </row>
    <row r="60776" spans="23:23" s="1" customFormat="1" x14ac:dyDescent="0.25">
      <c r="W60776" s="2"/>
    </row>
    <row r="60777" spans="23:23" s="1" customFormat="1" x14ac:dyDescent="0.25">
      <c r="W60777" s="2"/>
    </row>
    <row r="60778" spans="23:23" s="1" customFormat="1" x14ac:dyDescent="0.25">
      <c r="W60778" s="2"/>
    </row>
    <row r="60779" spans="23:23" s="1" customFormat="1" x14ac:dyDescent="0.25">
      <c r="W60779" s="2"/>
    </row>
    <row r="60780" spans="23:23" s="1" customFormat="1" x14ac:dyDescent="0.25">
      <c r="W60780" s="2"/>
    </row>
    <row r="60781" spans="23:23" s="1" customFormat="1" x14ac:dyDescent="0.25">
      <c r="W60781" s="2"/>
    </row>
    <row r="60782" spans="23:23" s="1" customFormat="1" x14ac:dyDescent="0.25">
      <c r="W60782" s="2"/>
    </row>
    <row r="60783" spans="23:23" s="1" customFormat="1" x14ac:dyDescent="0.25">
      <c r="W60783" s="2"/>
    </row>
    <row r="60784" spans="23:23" s="1" customFormat="1" x14ac:dyDescent="0.25">
      <c r="W60784" s="2"/>
    </row>
    <row r="60785" spans="23:23" s="1" customFormat="1" x14ac:dyDescent="0.25">
      <c r="W60785" s="2"/>
    </row>
    <row r="60786" spans="23:23" s="1" customFormat="1" x14ac:dyDescent="0.25">
      <c r="W60786" s="2"/>
    </row>
    <row r="60787" spans="23:23" s="1" customFormat="1" x14ac:dyDescent="0.25">
      <c r="W60787" s="2"/>
    </row>
    <row r="60788" spans="23:23" s="1" customFormat="1" x14ac:dyDescent="0.25">
      <c r="W60788" s="2"/>
    </row>
    <row r="60789" spans="23:23" s="1" customFormat="1" x14ac:dyDescent="0.25">
      <c r="W60789" s="2"/>
    </row>
    <row r="60790" spans="23:23" s="1" customFormat="1" x14ac:dyDescent="0.25">
      <c r="W60790" s="2"/>
    </row>
    <row r="60791" spans="23:23" s="1" customFormat="1" x14ac:dyDescent="0.25">
      <c r="W60791" s="2"/>
    </row>
    <row r="60792" spans="23:23" s="1" customFormat="1" x14ac:dyDescent="0.25">
      <c r="W60792" s="2"/>
    </row>
    <row r="60793" spans="23:23" s="1" customFormat="1" x14ac:dyDescent="0.25">
      <c r="W60793" s="2"/>
    </row>
    <row r="60794" spans="23:23" s="1" customFormat="1" x14ac:dyDescent="0.25">
      <c r="W60794" s="2"/>
    </row>
    <row r="60795" spans="23:23" s="1" customFormat="1" x14ac:dyDescent="0.25">
      <c r="W60795" s="2"/>
    </row>
    <row r="60796" spans="23:23" s="1" customFormat="1" x14ac:dyDescent="0.25">
      <c r="W60796" s="2"/>
    </row>
    <row r="60797" spans="23:23" s="1" customFormat="1" x14ac:dyDescent="0.25">
      <c r="W60797" s="2"/>
    </row>
    <row r="60798" spans="23:23" s="1" customFormat="1" x14ac:dyDescent="0.25">
      <c r="W60798" s="2"/>
    </row>
    <row r="60799" spans="23:23" s="1" customFormat="1" x14ac:dyDescent="0.25">
      <c r="W60799" s="2"/>
    </row>
    <row r="60800" spans="23:23" s="1" customFormat="1" x14ac:dyDescent="0.25">
      <c r="W60800" s="2"/>
    </row>
    <row r="60801" spans="23:23" s="1" customFormat="1" x14ac:dyDescent="0.25">
      <c r="W60801" s="2"/>
    </row>
    <row r="60802" spans="23:23" s="1" customFormat="1" x14ac:dyDescent="0.25">
      <c r="W60802" s="2"/>
    </row>
    <row r="60803" spans="23:23" s="1" customFormat="1" x14ac:dyDescent="0.25">
      <c r="W60803" s="2"/>
    </row>
    <row r="60804" spans="23:23" s="1" customFormat="1" x14ac:dyDescent="0.25">
      <c r="W60804" s="2"/>
    </row>
    <row r="60805" spans="23:23" s="1" customFormat="1" x14ac:dyDescent="0.25">
      <c r="W60805" s="2"/>
    </row>
    <row r="60806" spans="23:23" s="1" customFormat="1" x14ac:dyDescent="0.25">
      <c r="W60806" s="2"/>
    </row>
    <row r="60807" spans="23:23" s="1" customFormat="1" x14ac:dyDescent="0.25">
      <c r="W60807" s="2"/>
    </row>
    <row r="60808" spans="23:23" s="1" customFormat="1" x14ac:dyDescent="0.25">
      <c r="W60808" s="2"/>
    </row>
    <row r="60809" spans="23:23" s="1" customFormat="1" x14ac:dyDescent="0.25">
      <c r="W60809" s="2"/>
    </row>
    <row r="60810" spans="23:23" s="1" customFormat="1" x14ac:dyDescent="0.25">
      <c r="W60810" s="2"/>
    </row>
    <row r="60811" spans="23:23" s="1" customFormat="1" x14ac:dyDescent="0.25">
      <c r="W60811" s="2"/>
    </row>
    <row r="60812" spans="23:23" s="1" customFormat="1" x14ac:dyDescent="0.25">
      <c r="W60812" s="2"/>
    </row>
    <row r="60813" spans="23:23" s="1" customFormat="1" x14ac:dyDescent="0.25">
      <c r="W60813" s="2"/>
    </row>
    <row r="60814" spans="23:23" s="1" customFormat="1" x14ac:dyDescent="0.25">
      <c r="W60814" s="2"/>
    </row>
    <row r="60815" spans="23:23" s="1" customFormat="1" x14ac:dyDescent="0.25">
      <c r="W60815" s="2"/>
    </row>
    <row r="60816" spans="23:23" s="1" customFormat="1" x14ac:dyDescent="0.25">
      <c r="W60816" s="2"/>
    </row>
    <row r="60817" spans="23:23" s="1" customFormat="1" x14ac:dyDescent="0.25">
      <c r="W60817" s="2"/>
    </row>
    <row r="60818" spans="23:23" s="1" customFormat="1" x14ac:dyDescent="0.25">
      <c r="W60818" s="2"/>
    </row>
    <row r="60819" spans="23:23" s="1" customFormat="1" x14ac:dyDescent="0.25">
      <c r="W60819" s="2"/>
    </row>
    <row r="60820" spans="23:23" s="1" customFormat="1" x14ac:dyDescent="0.25">
      <c r="W60820" s="2"/>
    </row>
    <row r="60821" spans="23:23" s="1" customFormat="1" x14ac:dyDescent="0.25">
      <c r="W60821" s="2"/>
    </row>
    <row r="60822" spans="23:23" s="1" customFormat="1" x14ac:dyDescent="0.25">
      <c r="W60822" s="2"/>
    </row>
    <row r="60823" spans="23:23" s="1" customFormat="1" x14ac:dyDescent="0.25">
      <c r="W60823" s="2"/>
    </row>
    <row r="60824" spans="23:23" s="1" customFormat="1" x14ac:dyDescent="0.25">
      <c r="W60824" s="2"/>
    </row>
    <row r="60825" spans="23:23" s="1" customFormat="1" x14ac:dyDescent="0.25">
      <c r="W60825" s="2"/>
    </row>
    <row r="60826" spans="23:23" s="1" customFormat="1" x14ac:dyDescent="0.25">
      <c r="W60826" s="2"/>
    </row>
    <row r="60827" spans="23:23" s="1" customFormat="1" x14ac:dyDescent="0.25">
      <c r="W60827" s="2"/>
    </row>
    <row r="60828" spans="23:23" s="1" customFormat="1" x14ac:dyDescent="0.25">
      <c r="W60828" s="2"/>
    </row>
    <row r="60829" spans="23:23" s="1" customFormat="1" x14ac:dyDescent="0.25">
      <c r="W60829" s="2"/>
    </row>
    <row r="60830" spans="23:23" s="1" customFormat="1" x14ac:dyDescent="0.25">
      <c r="W60830" s="2"/>
    </row>
    <row r="60831" spans="23:23" s="1" customFormat="1" x14ac:dyDescent="0.25">
      <c r="W60831" s="2"/>
    </row>
    <row r="60832" spans="23:23" s="1" customFormat="1" x14ac:dyDescent="0.25">
      <c r="W60832" s="2"/>
    </row>
    <row r="60833" spans="23:23" s="1" customFormat="1" x14ac:dyDescent="0.25">
      <c r="W60833" s="2"/>
    </row>
    <row r="60834" spans="23:23" s="1" customFormat="1" x14ac:dyDescent="0.25">
      <c r="W60834" s="2"/>
    </row>
    <row r="60835" spans="23:23" s="1" customFormat="1" x14ac:dyDescent="0.25">
      <c r="W60835" s="2"/>
    </row>
    <row r="60836" spans="23:23" s="1" customFormat="1" x14ac:dyDescent="0.25">
      <c r="W60836" s="2"/>
    </row>
    <row r="60837" spans="23:23" s="1" customFormat="1" x14ac:dyDescent="0.25">
      <c r="W60837" s="2"/>
    </row>
    <row r="60838" spans="23:23" s="1" customFormat="1" x14ac:dyDescent="0.25">
      <c r="W60838" s="2"/>
    </row>
    <row r="60839" spans="23:23" s="1" customFormat="1" x14ac:dyDescent="0.25">
      <c r="W60839" s="2"/>
    </row>
    <row r="60840" spans="23:23" s="1" customFormat="1" x14ac:dyDescent="0.25">
      <c r="W60840" s="2"/>
    </row>
    <row r="60841" spans="23:23" s="1" customFormat="1" x14ac:dyDescent="0.25">
      <c r="W60841" s="2"/>
    </row>
    <row r="60842" spans="23:23" s="1" customFormat="1" x14ac:dyDescent="0.25">
      <c r="W60842" s="2"/>
    </row>
    <row r="60843" spans="23:23" s="1" customFormat="1" x14ac:dyDescent="0.25">
      <c r="W60843" s="2"/>
    </row>
    <row r="60844" spans="23:23" s="1" customFormat="1" x14ac:dyDescent="0.25">
      <c r="W60844" s="2"/>
    </row>
    <row r="60845" spans="23:23" s="1" customFormat="1" x14ac:dyDescent="0.25">
      <c r="W60845" s="2"/>
    </row>
    <row r="60846" spans="23:23" s="1" customFormat="1" x14ac:dyDescent="0.25">
      <c r="W60846" s="2"/>
    </row>
    <row r="60847" spans="23:23" s="1" customFormat="1" x14ac:dyDescent="0.25">
      <c r="W60847" s="2"/>
    </row>
    <row r="60848" spans="23:23" s="1" customFormat="1" x14ac:dyDescent="0.25">
      <c r="W60848" s="2"/>
    </row>
    <row r="60849" spans="23:23" s="1" customFormat="1" x14ac:dyDescent="0.25">
      <c r="W60849" s="2"/>
    </row>
    <row r="60850" spans="23:23" s="1" customFormat="1" x14ac:dyDescent="0.25">
      <c r="W60850" s="2"/>
    </row>
    <row r="60851" spans="23:23" s="1" customFormat="1" x14ac:dyDescent="0.25">
      <c r="W60851" s="2"/>
    </row>
    <row r="60852" spans="23:23" s="1" customFormat="1" x14ac:dyDescent="0.25">
      <c r="W60852" s="2"/>
    </row>
    <row r="60853" spans="23:23" s="1" customFormat="1" x14ac:dyDescent="0.25">
      <c r="W60853" s="2"/>
    </row>
    <row r="60854" spans="23:23" s="1" customFormat="1" x14ac:dyDescent="0.25">
      <c r="W60854" s="2"/>
    </row>
    <row r="60855" spans="23:23" s="1" customFormat="1" x14ac:dyDescent="0.25">
      <c r="W60855" s="2"/>
    </row>
    <row r="60856" spans="23:23" s="1" customFormat="1" x14ac:dyDescent="0.25">
      <c r="W60856" s="2"/>
    </row>
    <row r="60857" spans="23:23" s="1" customFormat="1" x14ac:dyDescent="0.25">
      <c r="W60857" s="2"/>
    </row>
    <row r="60858" spans="23:23" s="1" customFormat="1" x14ac:dyDescent="0.25">
      <c r="W60858" s="2"/>
    </row>
    <row r="60859" spans="23:23" s="1" customFormat="1" x14ac:dyDescent="0.25">
      <c r="W60859" s="2"/>
    </row>
    <row r="60860" spans="23:23" s="1" customFormat="1" x14ac:dyDescent="0.25">
      <c r="W60860" s="2"/>
    </row>
    <row r="60861" spans="23:23" s="1" customFormat="1" x14ac:dyDescent="0.25">
      <c r="W60861" s="2"/>
    </row>
    <row r="60862" spans="23:23" s="1" customFormat="1" x14ac:dyDescent="0.25">
      <c r="W60862" s="2"/>
    </row>
    <row r="60863" spans="23:23" s="1" customFormat="1" x14ac:dyDescent="0.25">
      <c r="W60863" s="2"/>
    </row>
    <row r="60864" spans="23:23" s="1" customFormat="1" x14ac:dyDescent="0.25">
      <c r="W60864" s="2"/>
    </row>
    <row r="60865" spans="23:23" s="1" customFormat="1" x14ac:dyDescent="0.25">
      <c r="W60865" s="2"/>
    </row>
    <row r="60866" spans="23:23" s="1" customFormat="1" x14ac:dyDescent="0.25">
      <c r="W60866" s="2"/>
    </row>
    <row r="60867" spans="23:23" s="1" customFormat="1" x14ac:dyDescent="0.25">
      <c r="W60867" s="2"/>
    </row>
    <row r="60868" spans="23:23" s="1" customFormat="1" x14ac:dyDescent="0.25">
      <c r="W60868" s="2"/>
    </row>
    <row r="60869" spans="23:23" s="1" customFormat="1" x14ac:dyDescent="0.25">
      <c r="W60869" s="2"/>
    </row>
    <row r="60870" spans="23:23" s="1" customFormat="1" x14ac:dyDescent="0.25">
      <c r="W60870" s="2"/>
    </row>
    <row r="60871" spans="23:23" s="1" customFormat="1" x14ac:dyDescent="0.25">
      <c r="W60871" s="2"/>
    </row>
    <row r="60872" spans="23:23" s="1" customFormat="1" x14ac:dyDescent="0.25">
      <c r="W60872" s="2"/>
    </row>
    <row r="60873" spans="23:23" s="1" customFormat="1" x14ac:dyDescent="0.25">
      <c r="W60873" s="2"/>
    </row>
    <row r="60874" spans="23:23" s="1" customFormat="1" x14ac:dyDescent="0.25">
      <c r="W60874" s="2"/>
    </row>
    <row r="60875" spans="23:23" s="1" customFormat="1" x14ac:dyDescent="0.25">
      <c r="W60875" s="2"/>
    </row>
    <row r="60876" spans="23:23" s="1" customFormat="1" x14ac:dyDescent="0.25">
      <c r="W60876" s="2"/>
    </row>
    <row r="60877" spans="23:23" s="1" customFormat="1" x14ac:dyDescent="0.25">
      <c r="W60877" s="2"/>
    </row>
    <row r="60878" spans="23:23" s="1" customFormat="1" x14ac:dyDescent="0.25">
      <c r="W60878" s="2"/>
    </row>
    <row r="60879" spans="23:23" s="1" customFormat="1" x14ac:dyDescent="0.25">
      <c r="W60879" s="2"/>
    </row>
    <row r="60880" spans="23:23" s="1" customFormat="1" x14ac:dyDescent="0.25">
      <c r="W60880" s="2"/>
    </row>
    <row r="60881" spans="23:23" s="1" customFormat="1" x14ac:dyDescent="0.25">
      <c r="W60881" s="2"/>
    </row>
    <row r="60882" spans="23:23" s="1" customFormat="1" x14ac:dyDescent="0.25">
      <c r="W60882" s="2"/>
    </row>
    <row r="60883" spans="23:23" s="1" customFormat="1" x14ac:dyDescent="0.25">
      <c r="W60883" s="2"/>
    </row>
    <row r="60884" spans="23:23" s="1" customFormat="1" x14ac:dyDescent="0.25">
      <c r="W60884" s="2"/>
    </row>
    <row r="60885" spans="23:23" s="1" customFormat="1" x14ac:dyDescent="0.25">
      <c r="W60885" s="2"/>
    </row>
    <row r="60886" spans="23:23" s="1" customFormat="1" x14ac:dyDescent="0.25">
      <c r="W60886" s="2"/>
    </row>
    <row r="60887" spans="23:23" s="1" customFormat="1" x14ac:dyDescent="0.25">
      <c r="W60887" s="2"/>
    </row>
    <row r="60888" spans="23:23" s="1" customFormat="1" x14ac:dyDescent="0.25">
      <c r="W60888" s="2"/>
    </row>
    <row r="60889" spans="23:23" s="1" customFormat="1" x14ac:dyDescent="0.25">
      <c r="W60889" s="2"/>
    </row>
    <row r="60890" spans="23:23" s="1" customFormat="1" x14ac:dyDescent="0.25">
      <c r="W60890" s="2"/>
    </row>
    <row r="60891" spans="23:23" s="1" customFormat="1" x14ac:dyDescent="0.25">
      <c r="W60891" s="2"/>
    </row>
    <row r="60892" spans="23:23" s="1" customFormat="1" x14ac:dyDescent="0.25">
      <c r="W60892" s="2"/>
    </row>
    <row r="60893" spans="23:23" s="1" customFormat="1" x14ac:dyDescent="0.25">
      <c r="W60893" s="2"/>
    </row>
    <row r="60894" spans="23:23" s="1" customFormat="1" x14ac:dyDescent="0.25">
      <c r="W60894" s="2"/>
    </row>
    <row r="60895" spans="23:23" s="1" customFormat="1" x14ac:dyDescent="0.25">
      <c r="W60895" s="2"/>
    </row>
    <row r="60896" spans="23:23" s="1" customFormat="1" x14ac:dyDescent="0.25">
      <c r="W60896" s="2"/>
    </row>
    <row r="60897" spans="23:23" s="1" customFormat="1" x14ac:dyDescent="0.25">
      <c r="W60897" s="2"/>
    </row>
    <row r="60898" spans="23:23" s="1" customFormat="1" x14ac:dyDescent="0.25">
      <c r="W60898" s="2"/>
    </row>
    <row r="60899" spans="23:23" s="1" customFormat="1" x14ac:dyDescent="0.25">
      <c r="W60899" s="2"/>
    </row>
    <row r="60900" spans="23:23" s="1" customFormat="1" x14ac:dyDescent="0.25">
      <c r="W60900" s="2"/>
    </row>
    <row r="60901" spans="23:23" s="1" customFormat="1" x14ac:dyDescent="0.25">
      <c r="W60901" s="2"/>
    </row>
    <row r="60902" spans="23:23" s="1" customFormat="1" x14ac:dyDescent="0.25">
      <c r="W60902" s="2"/>
    </row>
    <row r="60903" spans="23:23" s="1" customFormat="1" x14ac:dyDescent="0.25">
      <c r="W60903" s="2"/>
    </row>
    <row r="60904" spans="23:23" s="1" customFormat="1" x14ac:dyDescent="0.25">
      <c r="W60904" s="2"/>
    </row>
    <row r="60905" spans="23:23" s="1" customFormat="1" x14ac:dyDescent="0.25">
      <c r="W60905" s="2"/>
    </row>
    <row r="60906" spans="23:23" s="1" customFormat="1" x14ac:dyDescent="0.25">
      <c r="W60906" s="2"/>
    </row>
    <row r="60907" spans="23:23" s="1" customFormat="1" x14ac:dyDescent="0.25">
      <c r="W60907" s="2"/>
    </row>
    <row r="60908" spans="23:23" s="1" customFormat="1" x14ac:dyDescent="0.25">
      <c r="W60908" s="2"/>
    </row>
    <row r="60909" spans="23:23" s="1" customFormat="1" x14ac:dyDescent="0.25">
      <c r="W60909" s="2"/>
    </row>
    <row r="60910" spans="23:23" s="1" customFormat="1" x14ac:dyDescent="0.25">
      <c r="W60910" s="2"/>
    </row>
    <row r="60911" spans="23:23" s="1" customFormat="1" x14ac:dyDescent="0.25">
      <c r="W60911" s="2"/>
    </row>
    <row r="60912" spans="23:23" s="1" customFormat="1" x14ac:dyDescent="0.25">
      <c r="W60912" s="2"/>
    </row>
    <row r="60913" spans="23:23" s="1" customFormat="1" x14ac:dyDescent="0.25">
      <c r="W60913" s="2"/>
    </row>
    <row r="60914" spans="23:23" s="1" customFormat="1" x14ac:dyDescent="0.25">
      <c r="W60914" s="2"/>
    </row>
    <row r="60915" spans="23:23" s="1" customFormat="1" x14ac:dyDescent="0.25">
      <c r="W60915" s="2"/>
    </row>
    <row r="60916" spans="23:23" s="1" customFormat="1" x14ac:dyDescent="0.25">
      <c r="W60916" s="2"/>
    </row>
    <row r="60917" spans="23:23" s="1" customFormat="1" x14ac:dyDescent="0.25">
      <c r="W60917" s="2"/>
    </row>
    <row r="60918" spans="23:23" s="1" customFormat="1" x14ac:dyDescent="0.25">
      <c r="W60918" s="2"/>
    </row>
    <row r="60919" spans="23:23" s="1" customFormat="1" x14ac:dyDescent="0.25">
      <c r="W60919" s="2"/>
    </row>
    <row r="60920" spans="23:23" s="1" customFormat="1" x14ac:dyDescent="0.25">
      <c r="W60920" s="2"/>
    </row>
    <row r="60921" spans="23:23" s="1" customFormat="1" x14ac:dyDescent="0.25">
      <c r="W60921" s="2"/>
    </row>
    <row r="60922" spans="23:23" s="1" customFormat="1" x14ac:dyDescent="0.25">
      <c r="W60922" s="2"/>
    </row>
    <row r="60923" spans="23:23" s="1" customFormat="1" x14ac:dyDescent="0.25">
      <c r="W60923" s="2"/>
    </row>
    <row r="60924" spans="23:23" s="1" customFormat="1" x14ac:dyDescent="0.25">
      <c r="W60924" s="2"/>
    </row>
    <row r="60925" spans="23:23" s="1" customFormat="1" x14ac:dyDescent="0.25">
      <c r="W60925" s="2"/>
    </row>
    <row r="60926" spans="23:23" s="1" customFormat="1" x14ac:dyDescent="0.25">
      <c r="W60926" s="2"/>
    </row>
    <row r="60927" spans="23:23" s="1" customFormat="1" x14ac:dyDescent="0.25">
      <c r="W60927" s="2"/>
    </row>
    <row r="60928" spans="23:23" s="1" customFormat="1" x14ac:dyDescent="0.25">
      <c r="W60928" s="2"/>
    </row>
    <row r="60929" spans="23:23" s="1" customFormat="1" x14ac:dyDescent="0.25">
      <c r="W60929" s="2"/>
    </row>
    <row r="60930" spans="23:23" s="1" customFormat="1" x14ac:dyDescent="0.25">
      <c r="W60930" s="2"/>
    </row>
    <row r="60931" spans="23:23" s="1" customFormat="1" x14ac:dyDescent="0.25">
      <c r="W60931" s="2"/>
    </row>
    <row r="60932" spans="23:23" s="1" customFormat="1" x14ac:dyDescent="0.25">
      <c r="W60932" s="2"/>
    </row>
    <row r="60933" spans="23:23" s="1" customFormat="1" x14ac:dyDescent="0.25">
      <c r="W60933" s="2"/>
    </row>
    <row r="60934" spans="23:23" s="1" customFormat="1" x14ac:dyDescent="0.25">
      <c r="W60934" s="2"/>
    </row>
    <row r="60935" spans="23:23" s="1" customFormat="1" x14ac:dyDescent="0.25">
      <c r="W60935" s="2"/>
    </row>
    <row r="60936" spans="23:23" s="1" customFormat="1" x14ac:dyDescent="0.25">
      <c r="W60936" s="2"/>
    </row>
    <row r="60937" spans="23:23" s="1" customFormat="1" x14ac:dyDescent="0.25">
      <c r="W60937" s="2"/>
    </row>
    <row r="60938" spans="23:23" s="1" customFormat="1" x14ac:dyDescent="0.25">
      <c r="W60938" s="2"/>
    </row>
    <row r="60939" spans="23:23" s="1" customFormat="1" x14ac:dyDescent="0.25">
      <c r="W60939" s="2"/>
    </row>
    <row r="60940" spans="23:23" s="1" customFormat="1" x14ac:dyDescent="0.25">
      <c r="W60940" s="2"/>
    </row>
    <row r="60941" spans="23:23" s="1" customFormat="1" x14ac:dyDescent="0.25">
      <c r="W60941" s="2"/>
    </row>
    <row r="60942" spans="23:23" s="1" customFormat="1" x14ac:dyDescent="0.25">
      <c r="W60942" s="2"/>
    </row>
    <row r="60943" spans="23:23" s="1" customFormat="1" x14ac:dyDescent="0.25">
      <c r="W60943" s="2"/>
    </row>
    <row r="60944" spans="23:23" s="1" customFormat="1" x14ac:dyDescent="0.25">
      <c r="W60944" s="2"/>
    </row>
    <row r="60945" spans="23:23" s="1" customFormat="1" x14ac:dyDescent="0.25">
      <c r="W60945" s="2"/>
    </row>
    <row r="60946" spans="23:23" s="1" customFormat="1" x14ac:dyDescent="0.25">
      <c r="W60946" s="2"/>
    </row>
    <row r="60947" spans="23:23" s="1" customFormat="1" x14ac:dyDescent="0.25">
      <c r="W60947" s="2"/>
    </row>
    <row r="60948" spans="23:23" s="1" customFormat="1" x14ac:dyDescent="0.25">
      <c r="W60948" s="2"/>
    </row>
    <row r="60949" spans="23:23" s="1" customFormat="1" x14ac:dyDescent="0.25">
      <c r="W60949" s="2"/>
    </row>
    <row r="60950" spans="23:23" s="1" customFormat="1" x14ac:dyDescent="0.25">
      <c r="W60950" s="2"/>
    </row>
    <row r="60951" spans="23:23" s="1" customFormat="1" x14ac:dyDescent="0.25">
      <c r="W60951" s="2"/>
    </row>
    <row r="60952" spans="23:23" s="1" customFormat="1" x14ac:dyDescent="0.25">
      <c r="W60952" s="2"/>
    </row>
    <row r="60953" spans="23:23" s="1" customFormat="1" x14ac:dyDescent="0.25">
      <c r="W60953" s="2"/>
    </row>
    <row r="60954" spans="23:23" s="1" customFormat="1" x14ac:dyDescent="0.25">
      <c r="W60954" s="2"/>
    </row>
    <row r="60955" spans="23:23" s="1" customFormat="1" x14ac:dyDescent="0.25">
      <c r="W60955" s="2"/>
    </row>
    <row r="60956" spans="23:23" s="1" customFormat="1" x14ac:dyDescent="0.25">
      <c r="W60956" s="2"/>
    </row>
    <row r="60957" spans="23:23" s="1" customFormat="1" x14ac:dyDescent="0.25">
      <c r="W60957" s="2"/>
    </row>
    <row r="60958" spans="23:23" s="1" customFormat="1" x14ac:dyDescent="0.25">
      <c r="W60958" s="2"/>
    </row>
    <row r="60959" spans="23:23" s="1" customFormat="1" x14ac:dyDescent="0.25">
      <c r="W60959" s="2"/>
    </row>
    <row r="60960" spans="23:23" s="1" customFormat="1" x14ac:dyDescent="0.25">
      <c r="W60960" s="2"/>
    </row>
    <row r="60961" spans="23:23" s="1" customFormat="1" x14ac:dyDescent="0.25">
      <c r="W60961" s="2"/>
    </row>
    <row r="60962" spans="23:23" s="1" customFormat="1" x14ac:dyDescent="0.25">
      <c r="W60962" s="2"/>
    </row>
    <row r="60963" spans="23:23" s="1" customFormat="1" x14ac:dyDescent="0.25">
      <c r="W60963" s="2"/>
    </row>
    <row r="60964" spans="23:23" s="1" customFormat="1" x14ac:dyDescent="0.25">
      <c r="W60964" s="2"/>
    </row>
    <row r="60965" spans="23:23" s="1" customFormat="1" x14ac:dyDescent="0.25">
      <c r="W60965" s="2"/>
    </row>
    <row r="60966" spans="23:23" s="1" customFormat="1" x14ac:dyDescent="0.25">
      <c r="W60966" s="2"/>
    </row>
    <row r="60967" spans="23:23" s="1" customFormat="1" x14ac:dyDescent="0.25">
      <c r="W60967" s="2"/>
    </row>
    <row r="60968" spans="23:23" s="1" customFormat="1" x14ac:dyDescent="0.25">
      <c r="W60968" s="2"/>
    </row>
    <row r="60969" spans="23:23" s="1" customFormat="1" x14ac:dyDescent="0.25">
      <c r="W60969" s="2"/>
    </row>
    <row r="60970" spans="23:23" s="1" customFormat="1" x14ac:dyDescent="0.25">
      <c r="W60970" s="2"/>
    </row>
    <row r="60971" spans="23:23" s="1" customFormat="1" x14ac:dyDescent="0.25">
      <c r="W60971" s="2"/>
    </row>
    <row r="60972" spans="23:23" s="1" customFormat="1" x14ac:dyDescent="0.25">
      <c r="W60972" s="2"/>
    </row>
    <row r="60973" spans="23:23" s="1" customFormat="1" x14ac:dyDescent="0.25">
      <c r="W60973" s="2"/>
    </row>
    <row r="60974" spans="23:23" s="1" customFormat="1" x14ac:dyDescent="0.25">
      <c r="W60974" s="2"/>
    </row>
    <row r="60975" spans="23:23" s="1" customFormat="1" x14ac:dyDescent="0.25">
      <c r="W60975" s="2"/>
    </row>
    <row r="60976" spans="23:23" s="1" customFormat="1" x14ac:dyDescent="0.25">
      <c r="W60976" s="2"/>
    </row>
    <row r="60977" spans="23:23" s="1" customFormat="1" x14ac:dyDescent="0.25">
      <c r="W60977" s="2"/>
    </row>
    <row r="60978" spans="23:23" s="1" customFormat="1" x14ac:dyDescent="0.25">
      <c r="W60978" s="2"/>
    </row>
    <row r="60979" spans="23:23" s="1" customFormat="1" x14ac:dyDescent="0.25">
      <c r="W60979" s="2"/>
    </row>
    <row r="60980" spans="23:23" s="1" customFormat="1" x14ac:dyDescent="0.25">
      <c r="W60980" s="2"/>
    </row>
    <row r="60981" spans="23:23" s="1" customFormat="1" x14ac:dyDescent="0.25">
      <c r="W60981" s="2"/>
    </row>
    <row r="60982" spans="23:23" s="1" customFormat="1" x14ac:dyDescent="0.25">
      <c r="W60982" s="2"/>
    </row>
    <row r="60983" spans="23:23" s="1" customFormat="1" x14ac:dyDescent="0.25">
      <c r="W60983" s="2"/>
    </row>
    <row r="60984" spans="23:23" s="1" customFormat="1" x14ac:dyDescent="0.25">
      <c r="W60984" s="2"/>
    </row>
    <row r="60985" spans="23:23" s="1" customFormat="1" x14ac:dyDescent="0.25">
      <c r="W60985" s="2"/>
    </row>
    <row r="60986" spans="23:23" s="1" customFormat="1" x14ac:dyDescent="0.25">
      <c r="W60986" s="2"/>
    </row>
    <row r="60987" spans="23:23" s="1" customFormat="1" x14ac:dyDescent="0.25">
      <c r="W60987" s="2"/>
    </row>
    <row r="60988" spans="23:23" s="1" customFormat="1" x14ac:dyDescent="0.25">
      <c r="W60988" s="2"/>
    </row>
    <row r="60989" spans="23:23" s="1" customFormat="1" x14ac:dyDescent="0.25">
      <c r="W60989" s="2"/>
    </row>
    <row r="60990" spans="23:23" s="1" customFormat="1" x14ac:dyDescent="0.25">
      <c r="W60990" s="2"/>
    </row>
    <row r="60991" spans="23:23" s="1" customFormat="1" x14ac:dyDescent="0.25">
      <c r="W60991" s="2"/>
    </row>
    <row r="60992" spans="23:23" s="1" customFormat="1" x14ac:dyDescent="0.25">
      <c r="W60992" s="2"/>
    </row>
    <row r="60993" spans="23:23" s="1" customFormat="1" x14ac:dyDescent="0.25">
      <c r="W60993" s="2"/>
    </row>
    <row r="60994" spans="23:23" s="1" customFormat="1" x14ac:dyDescent="0.25">
      <c r="W60994" s="2"/>
    </row>
    <row r="60995" spans="23:23" s="1" customFormat="1" x14ac:dyDescent="0.25">
      <c r="W60995" s="2"/>
    </row>
    <row r="60996" spans="23:23" s="1" customFormat="1" x14ac:dyDescent="0.25">
      <c r="W60996" s="2"/>
    </row>
    <row r="60997" spans="23:23" s="1" customFormat="1" x14ac:dyDescent="0.25">
      <c r="W60997" s="2"/>
    </row>
    <row r="60998" spans="23:23" s="1" customFormat="1" x14ac:dyDescent="0.25">
      <c r="W60998" s="2"/>
    </row>
    <row r="60999" spans="23:23" s="1" customFormat="1" x14ac:dyDescent="0.25">
      <c r="W60999" s="2"/>
    </row>
    <row r="61000" spans="23:23" s="1" customFormat="1" x14ac:dyDescent="0.25">
      <c r="W61000" s="2"/>
    </row>
    <row r="61001" spans="23:23" s="1" customFormat="1" x14ac:dyDescent="0.25">
      <c r="W61001" s="2"/>
    </row>
    <row r="61002" spans="23:23" s="1" customFormat="1" x14ac:dyDescent="0.25">
      <c r="W61002" s="2"/>
    </row>
    <row r="61003" spans="23:23" s="1" customFormat="1" x14ac:dyDescent="0.25">
      <c r="W61003" s="2"/>
    </row>
    <row r="61004" spans="23:23" s="1" customFormat="1" x14ac:dyDescent="0.25">
      <c r="W61004" s="2"/>
    </row>
    <row r="61005" spans="23:23" s="1" customFormat="1" x14ac:dyDescent="0.25">
      <c r="W61005" s="2"/>
    </row>
    <row r="61006" spans="23:23" s="1" customFormat="1" x14ac:dyDescent="0.25">
      <c r="W61006" s="2"/>
    </row>
    <row r="61007" spans="23:23" s="1" customFormat="1" x14ac:dyDescent="0.25">
      <c r="W61007" s="2"/>
    </row>
    <row r="61008" spans="23:23" s="1" customFormat="1" x14ac:dyDescent="0.25">
      <c r="W61008" s="2"/>
    </row>
    <row r="61009" spans="23:23" s="1" customFormat="1" x14ac:dyDescent="0.25">
      <c r="W61009" s="2"/>
    </row>
    <row r="61010" spans="23:23" s="1" customFormat="1" x14ac:dyDescent="0.25">
      <c r="W61010" s="2"/>
    </row>
    <row r="61011" spans="23:23" s="1" customFormat="1" x14ac:dyDescent="0.25">
      <c r="W61011" s="2"/>
    </row>
    <row r="61012" spans="23:23" s="1" customFormat="1" x14ac:dyDescent="0.25">
      <c r="W61012" s="2"/>
    </row>
    <row r="61013" spans="23:23" s="1" customFormat="1" x14ac:dyDescent="0.25">
      <c r="W61013" s="2"/>
    </row>
    <row r="61014" spans="23:23" s="1" customFormat="1" x14ac:dyDescent="0.25">
      <c r="W61014" s="2"/>
    </row>
    <row r="61015" spans="23:23" s="1" customFormat="1" x14ac:dyDescent="0.25">
      <c r="W61015" s="2"/>
    </row>
    <row r="61016" spans="23:23" s="1" customFormat="1" x14ac:dyDescent="0.25">
      <c r="W61016" s="2"/>
    </row>
    <row r="61017" spans="23:23" s="1" customFormat="1" x14ac:dyDescent="0.25">
      <c r="W61017" s="2"/>
    </row>
    <row r="61018" spans="23:23" s="1" customFormat="1" x14ac:dyDescent="0.25">
      <c r="W61018" s="2"/>
    </row>
    <row r="61019" spans="23:23" s="1" customFormat="1" x14ac:dyDescent="0.25">
      <c r="W61019" s="2"/>
    </row>
    <row r="61020" spans="23:23" s="1" customFormat="1" x14ac:dyDescent="0.25">
      <c r="W61020" s="2"/>
    </row>
    <row r="61021" spans="23:23" s="1" customFormat="1" x14ac:dyDescent="0.25">
      <c r="W61021" s="2"/>
    </row>
    <row r="61022" spans="23:23" s="1" customFormat="1" x14ac:dyDescent="0.25">
      <c r="W61022" s="2"/>
    </row>
    <row r="61023" spans="23:23" s="1" customFormat="1" x14ac:dyDescent="0.25">
      <c r="W61023" s="2"/>
    </row>
    <row r="61024" spans="23:23" s="1" customFormat="1" x14ac:dyDescent="0.25">
      <c r="W61024" s="2"/>
    </row>
    <row r="61025" spans="23:23" s="1" customFormat="1" x14ac:dyDescent="0.25">
      <c r="W61025" s="2"/>
    </row>
    <row r="61026" spans="23:23" s="1" customFormat="1" x14ac:dyDescent="0.25">
      <c r="W61026" s="2"/>
    </row>
    <row r="61027" spans="23:23" s="1" customFormat="1" x14ac:dyDescent="0.25">
      <c r="W61027" s="2"/>
    </row>
    <row r="61028" spans="23:23" s="1" customFormat="1" x14ac:dyDescent="0.25">
      <c r="W61028" s="2"/>
    </row>
    <row r="61029" spans="23:23" s="1" customFormat="1" x14ac:dyDescent="0.25">
      <c r="W61029" s="2"/>
    </row>
    <row r="61030" spans="23:23" s="1" customFormat="1" x14ac:dyDescent="0.25">
      <c r="W61030" s="2"/>
    </row>
    <row r="61031" spans="23:23" s="1" customFormat="1" x14ac:dyDescent="0.25">
      <c r="W61031" s="2"/>
    </row>
    <row r="61032" spans="23:23" s="1" customFormat="1" x14ac:dyDescent="0.25">
      <c r="W61032" s="2"/>
    </row>
    <row r="61033" spans="23:23" s="1" customFormat="1" x14ac:dyDescent="0.25">
      <c r="W61033" s="2"/>
    </row>
    <row r="61034" spans="23:23" s="1" customFormat="1" x14ac:dyDescent="0.25">
      <c r="W61034" s="2"/>
    </row>
    <row r="61035" spans="23:23" s="1" customFormat="1" x14ac:dyDescent="0.25">
      <c r="W61035" s="2"/>
    </row>
    <row r="61036" spans="23:23" s="1" customFormat="1" x14ac:dyDescent="0.25">
      <c r="W61036" s="2"/>
    </row>
    <row r="61037" spans="23:23" s="1" customFormat="1" x14ac:dyDescent="0.25">
      <c r="W61037" s="2"/>
    </row>
    <row r="61038" spans="23:23" s="1" customFormat="1" x14ac:dyDescent="0.25">
      <c r="W61038" s="2"/>
    </row>
    <row r="61039" spans="23:23" s="1" customFormat="1" x14ac:dyDescent="0.25">
      <c r="W61039" s="2"/>
    </row>
    <row r="61040" spans="23:23" s="1" customFormat="1" x14ac:dyDescent="0.25">
      <c r="W61040" s="2"/>
    </row>
    <row r="61041" spans="23:23" s="1" customFormat="1" x14ac:dyDescent="0.25">
      <c r="W61041" s="2"/>
    </row>
    <row r="61042" spans="23:23" s="1" customFormat="1" x14ac:dyDescent="0.25">
      <c r="W61042" s="2"/>
    </row>
    <row r="61043" spans="23:23" s="1" customFormat="1" x14ac:dyDescent="0.25">
      <c r="W61043" s="2"/>
    </row>
    <row r="61044" spans="23:23" s="1" customFormat="1" x14ac:dyDescent="0.25">
      <c r="W61044" s="2"/>
    </row>
    <row r="61045" spans="23:23" s="1" customFormat="1" x14ac:dyDescent="0.25">
      <c r="W61045" s="2"/>
    </row>
    <row r="61046" spans="23:23" s="1" customFormat="1" x14ac:dyDescent="0.25">
      <c r="W61046" s="2"/>
    </row>
    <row r="61047" spans="23:23" s="1" customFormat="1" x14ac:dyDescent="0.25">
      <c r="W61047" s="2"/>
    </row>
    <row r="61048" spans="23:23" s="1" customFormat="1" x14ac:dyDescent="0.25">
      <c r="W61048" s="2"/>
    </row>
    <row r="61049" spans="23:23" s="1" customFormat="1" x14ac:dyDescent="0.25">
      <c r="W61049" s="2"/>
    </row>
    <row r="61050" spans="23:23" s="1" customFormat="1" x14ac:dyDescent="0.25">
      <c r="W61050" s="2"/>
    </row>
    <row r="61051" spans="23:23" s="1" customFormat="1" x14ac:dyDescent="0.25">
      <c r="W61051" s="2"/>
    </row>
    <row r="61052" spans="23:23" s="1" customFormat="1" x14ac:dyDescent="0.25">
      <c r="W61052" s="2"/>
    </row>
    <row r="61053" spans="23:23" s="1" customFormat="1" x14ac:dyDescent="0.25">
      <c r="W61053" s="2"/>
    </row>
    <row r="61054" spans="23:23" s="1" customFormat="1" x14ac:dyDescent="0.25">
      <c r="W61054" s="2"/>
    </row>
    <row r="61055" spans="23:23" s="1" customFormat="1" x14ac:dyDescent="0.25">
      <c r="W61055" s="2"/>
    </row>
    <row r="61056" spans="23:23" s="1" customFormat="1" x14ac:dyDescent="0.25">
      <c r="W61056" s="2"/>
    </row>
    <row r="61057" spans="23:23" s="1" customFormat="1" x14ac:dyDescent="0.25">
      <c r="W61057" s="2"/>
    </row>
    <row r="61058" spans="23:23" s="1" customFormat="1" x14ac:dyDescent="0.25">
      <c r="W61058" s="2"/>
    </row>
    <row r="61059" spans="23:23" s="1" customFormat="1" x14ac:dyDescent="0.25">
      <c r="W61059" s="2"/>
    </row>
    <row r="61060" spans="23:23" s="1" customFormat="1" x14ac:dyDescent="0.25">
      <c r="W61060" s="2"/>
    </row>
    <row r="61061" spans="23:23" s="1" customFormat="1" x14ac:dyDescent="0.25">
      <c r="W61061" s="2"/>
    </row>
    <row r="61062" spans="23:23" s="1" customFormat="1" x14ac:dyDescent="0.25">
      <c r="W61062" s="2"/>
    </row>
    <row r="61063" spans="23:23" s="1" customFormat="1" x14ac:dyDescent="0.25">
      <c r="W61063" s="2"/>
    </row>
    <row r="61064" spans="23:23" s="1" customFormat="1" x14ac:dyDescent="0.25">
      <c r="W61064" s="2"/>
    </row>
    <row r="61065" spans="23:23" s="1" customFormat="1" x14ac:dyDescent="0.25">
      <c r="W61065" s="2"/>
    </row>
    <row r="61066" spans="23:23" s="1" customFormat="1" x14ac:dyDescent="0.25">
      <c r="W61066" s="2"/>
    </row>
    <row r="61067" spans="23:23" s="1" customFormat="1" x14ac:dyDescent="0.25">
      <c r="W61067" s="2"/>
    </row>
    <row r="61068" spans="23:23" s="1" customFormat="1" x14ac:dyDescent="0.25">
      <c r="W61068" s="2"/>
    </row>
    <row r="61069" spans="23:23" s="1" customFormat="1" x14ac:dyDescent="0.25">
      <c r="W61069" s="2"/>
    </row>
    <row r="61070" spans="23:23" s="1" customFormat="1" x14ac:dyDescent="0.25">
      <c r="W61070" s="2"/>
    </row>
    <row r="61071" spans="23:23" s="1" customFormat="1" x14ac:dyDescent="0.25">
      <c r="W61071" s="2"/>
    </row>
    <row r="61072" spans="23:23" s="1" customFormat="1" x14ac:dyDescent="0.25">
      <c r="W61072" s="2"/>
    </row>
    <row r="61073" spans="23:23" s="1" customFormat="1" x14ac:dyDescent="0.25">
      <c r="W61073" s="2"/>
    </row>
    <row r="61074" spans="23:23" s="1" customFormat="1" x14ac:dyDescent="0.25">
      <c r="W61074" s="2"/>
    </row>
    <row r="61075" spans="23:23" s="1" customFormat="1" x14ac:dyDescent="0.25">
      <c r="W61075" s="2"/>
    </row>
    <row r="61076" spans="23:23" s="1" customFormat="1" x14ac:dyDescent="0.25">
      <c r="W61076" s="2"/>
    </row>
    <row r="61077" spans="23:23" s="1" customFormat="1" x14ac:dyDescent="0.25">
      <c r="W61077" s="2"/>
    </row>
    <row r="61078" spans="23:23" s="1" customFormat="1" x14ac:dyDescent="0.25">
      <c r="W61078" s="2"/>
    </row>
    <row r="61079" spans="23:23" s="1" customFormat="1" x14ac:dyDescent="0.25">
      <c r="W61079" s="2"/>
    </row>
    <row r="61080" spans="23:23" s="1" customFormat="1" x14ac:dyDescent="0.25">
      <c r="W61080" s="2"/>
    </row>
    <row r="61081" spans="23:23" s="1" customFormat="1" x14ac:dyDescent="0.25">
      <c r="W61081" s="2"/>
    </row>
    <row r="61082" spans="23:23" s="1" customFormat="1" x14ac:dyDescent="0.25">
      <c r="W61082" s="2"/>
    </row>
    <row r="61083" spans="23:23" s="1" customFormat="1" x14ac:dyDescent="0.25">
      <c r="W61083" s="2"/>
    </row>
    <row r="61084" spans="23:23" s="1" customFormat="1" x14ac:dyDescent="0.25">
      <c r="W61084" s="2"/>
    </row>
    <row r="61085" spans="23:23" s="1" customFormat="1" x14ac:dyDescent="0.25">
      <c r="W61085" s="2"/>
    </row>
    <row r="61086" spans="23:23" s="1" customFormat="1" x14ac:dyDescent="0.25">
      <c r="W61086" s="2"/>
    </row>
    <row r="61087" spans="23:23" s="1" customFormat="1" x14ac:dyDescent="0.25">
      <c r="W61087" s="2"/>
    </row>
    <row r="61088" spans="23:23" s="1" customFormat="1" x14ac:dyDescent="0.25">
      <c r="W61088" s="2"/>
    </row>
    <row r="61089" spans="23:23" s="1" customFormat="1" x14ac:dyDescent="0.25">
      <c r="W61089" s="2"/>
    </row>
    <row r="61090" spans="23:23" s="1" customFormat="1" x14ac:dyDescent="0.25">
      <c r="W61090" s="2"/>
    </row>
    <row r="61091" spans="23:23" s="1" customFormat="1" x14ac:dyDescent="0.25">
      <c r="W61091" s="2"/>
    </row>
    <row r="61092" spans="23:23" s="1" customFormat="1" x14ac:dyDescent="0.25">
      <c r="W61092" s="2"/>
    </row>
    <row r="61093" spans="23:23" s="1" customFormat="1" x14ac:dyDescent="0.25">
      <c r="W61093" s="2"/>
    </row>
    <row r="61094" spans="23:23" s="1" customFormat="1" x14ac:dyDescent="0.25">
      <c r="W61094" s="2"/>
    </row>
    <row r="61095" spans="23:23" s="1" customFormat="1" x14ac:dyDescent="0.25">
      <c r="W61095" s="2"/>
    </row>
    <row r="61096" spans="23:23" s="1" customFormat="1" x14ac:dyDescent="0.25">
      <c r="W61096" s="2"/>
    </row>
    <row r="61097" spans="23:23" s="1" customFormat="1" x14ac:dyDescent="0.25">
      <c r="W61097" s="2"/>
    </row>
    <row r="61098" spans="23:23" s="1" customFormat="1" x14ac:dyDescent="0.25">
      <c r="W61098" s="2"/>
    </row>
    <row r="61099" spans="23:23" s="1" customFormat="1" x14ac:dyDescent="0.25">
      <c r="W61099" s="2"/>
    </row>
    <row r="61100" spans="23:23" s="1" customFormat="1" x14ac:dyDescent="0.25">
      <c r="W61100" s="2"/>
    </row>
    <row r="61101" spans="23:23" s="1" customFormat="1" x14ac:dyDescent="0.25">
      <c r="W61101" s="2"/>
    </row>
    <row r="61102" spans="23:23" s="1" customFormat="1" x14ac:dyDescent="0.25">
      <c r="W61102" s="2"/>
    </row>
    <row r="61103" spans="23:23" s="1" customFormat="1" x14ac:dyDescent="0.25">
      <c r="W61103" s="2"/>
    </row>
    <row r="61104" spans="23:23" s="1" customFormat="1" x14ac:dyDescent="0.25">
      <c r="W61104" s="2"/>
    </row>
    <row r="61105" spans="23:23" s="1" customFormat="1" x14ac:dyDescent="0.25">
      <c r="W61105" s="2"/>
    </row>
    <row r="61106" spans="23:23" s="1" customFormat="1" x14ac:dyDescent="0.25">
      <c r="W61106" s="2"/>
    </row>
    <row r="61107" spans="23:23" s="1" customFormat="1" x14ac:dyDescent="0.25">
      <c r="W61107" s="2"/>
    </row>
    <row r="61108" spans="23:23" s="1" customFormat="1" x14ac:dyDescent="0.25">
      <c r="W61108" s="2"/>
    </row>
    <row r="61109" spans="23:23" s="1" customFormat="1" x14ac:dyDescent="0.25">
      <c r="W61109" s="2"/>
    </row>
    <row r="61110" spans="23:23" s="1" customFormat="1" x14ac:dyDescent="0.25">
      <c r="W61110" s="2"/>
    </row>
    <row r="61111" spans="23:23" s="1" customFormat="1" x14ac:dyDescent="0.25">
      <c r="W61111" s="2"/>
    </row>
    <row r="61112" spans="23:23" s="1" customFormat="1" x14ac:dyDescent="0.25">
      <c r="W61112" s="2"/>
    </row>
    <row r="61113" spans="23:23" s="1" customFormat="1" x14ac:dyDescent="0.25">
      <c r="W61113" s="2"/>
    </row>
    <row r="61114" spans="23:23" s="1" customFormat="1" x14ac:dyDescent="0.25">
      <c r="W61114" s="2"/>
    </row>
    <row r="61115" spans="23:23" s="1" customFormat="1" x14ac:dyDescent="0.25">
      <c r="W61115" s="2"/>
    </row>
    <row r="61116" spans="23:23" s="1" customFormat="1" x14ac:dyDescent="0.25">
      <c r="W61116" s="2"/>
    </row>
    <row r="61117" spans="23:23" s="1" customFormat="1" x14ac:dyDescent="0.25">
      <c r="W61117" s="2"/>
    </row>
    <row r="61118" spans="23:23" s="1" customFormat="1" x14ac:dyDescent="0.25">
      <c r="W61118" s="2"/>
    </row>
    <row r="61119" spans="23:23" s="1" customFormat="1" x14ac:dyDescent="0.25">
      <c r="W61119" s="2"/>
    </row>
    <row r="61120" spans="23:23" s="1" customFormat="1" x14ac:dyDescent="0.25">
      <c r="W61120" s="2"/>
    </row>
    <row r="61121" spans="23:23" s="1" customFormat="1" x14ac:dyDescent="0.25">
      <c r="W61121" s="2"/>
    </row>
    <row r="61122" spans="23:23" s="1" customFormat="1" x14ac:dyDescent="0.25">
      <c r="W61122" s="2"/>
    </row>
    <row r="61123" spans="23:23" s="1" customFormat="1" x14ac:dyDescent="0.25">
      <c r="W61123" s="2"/>
    </row>
    <row r="61124" spans="23:23" s="1" customFormat="1" x14ac:dyDescent="0.25">
      <c r="W61124" s="2"/>
    </row>
    <row r="61125" spans="23:23" s="1" customFormat="1" x14ac:dyDescent="0.25">
      <c r="W61125" s="2"/>
    </row>
    <row r="61126" spans="23:23" s="1" customFormat="1" x14ac:dyDescent="0.25">
      <c r="W61126" s="2"/>
    </row>
    <row r="61127" spans="23:23" s="1" customFormat="1" x14ac:dyDescent="0.25">
      <c r="W61127" s="2"/>
    </row>
    <row r="61128" spans="23:23" s="1" customFormat="1" x14ac:dyDescent="0.25">
      <c r="W61128" s="2"/>
    </row>
    <row r="61129" spans="23:23" s="1" customFormat="1" x14ac:dyDescent="0.25">
      <c r="W61129" s="2"/>
    </row>
    <row r="61130" spans="23:23" s="1" customFormat="1" x14ac:dyDescent="0.25">
      <c r="W61130" s="2"/>
    </row>
    <row r="61131" spans="23:23" s="1" customFormat="1" x14ac:dyDescent="0.25">
      <c r="W61131" s="2"/>
    </row>
    <row r="61132" spans="23:23" s="1" customFormat="1" x14ac:dyDescent="0.25">
      <c r="W61132" s="2"/>
    </row>
    <row r="61133" spans="23:23" s="1" customFormat="1" x14ac:dyDescent="0.25">
      <c r="W61133" s="2"/>
    </row>
    <row r="61134" spans="23:23" s="1" customFormat="1" x14ac:dyDescent="0.25">
      <c r="W61134" s="2"/>
    </row>
    <row r="61135" spans="23:23" s="1" customFormat="1" x14ac:dyDescent="0.25">
      <c r="W61135" s="2"/>
    </row>
    <row r="61136" spans="23:23" s="1" customFormat="1" x14ac:dyDescent="0.25">
      <c r="W61136" s="2"/>
    </row>
    <row r="61137" spans="23:23" s="1" customFormat="1" x14ac:dyDescent="0.25">
      <c r="W61137" s="2"/>
    </row>
    <row r="61138" spans="23:23" s="1" customFormat="1" x14ac:dyDescent="0.25">
      <c r="W61138" s="2"/>
    </row>
    <row r="61139" spans="23:23" s="1" customFormat="1" x14ac:dyDescent="0.25">
      <c r="W61139" s="2"/>
    </row>
    <row r="61140" spans="23:23" s="1" customFormat="1" x14ac:dyDescent="0.25">
      <c r="W61140" s="2"/>
    </row>
    <row r="61141" spans="23:23" s="1" customFormat="1" x14ac:dyDescent="0.25">
      <c r="W61141" s="2"/>
    </row>
    <row r="61142" spans="23:23" s="1" customFormat="1" x14ac:dyDescent="0.25">
      <c r="W61142" s="2"/>
    </row>
    <row r="61143" spans="23:23" s="1" customFormat="1" x14ac:dyDescent="0.25">
      <c r="W61143" s="2"/>
    </row>
    <row r="61144" spans="23:23" s="1" customFormat="1" x14ac:dyDescent="0.25">
      <c r="W61144" s="2"/>
    </row>
    <row r="61145" spans="23:23" s="1" customFormat="1" x14ac:dyDescent="0.25">
      <c r="W61145" s="2"/>
    </row>
    <row r="61146" spans="23:23" s="1" customFormat="1" x14ac:dyDescent="0.25">
      <c r="W61146" s="2"/>
    </row>
    <row r="61147" spans="23:23" s="1" customFormat="1" x14ac:dyDescent="0.25">
      <c r="W61147" s="2"/>
    </row>
    <row r="61148" spans="23:23" s="1" customFormat="1" x14ac:dyDescent="0.25">
      <c r="W61148" s="2"/>
    </row>
    <row r="61149" spans="23:23" s="1" customFormat="1" x14ac:dyDescent="0.25">
      <c r="W61149" s="2"/>
    </row>
    <row r="61150" spans="23:23" s="1" customFormat="1" x14ac:dyDescent="0.25">
      <c r="W61150" s="2"/>
    </row>
    <row r="61151" spans="23:23" s="1" customFormat="1" x14ac:dyDescent="0.25">
      <c r="W61151" s="2"/>
    </row>
    <row r="61152" spans="23:23" s="1" customFormat="1" x14ac:dyDescent="0.25">
      <c r="W61152" s="2"/>
    </row>
    <row r="61153" spans="23:23" s="1" customFormat="1" x14ac:dyDescent="0.25">
      <c r="W61153" s="2"/>
    </row>
    <row r="61154" spans="23:23" s="1" customFormat="1" x14ac:dyDescent="0.25">
      <c r="W61154" s="2"/>
    </row>
    <row r="61155" spans="23:23" s="1" customFormat="1" x14ac:dyDescent="0.25">
      <c r="W61155" s="2"/>
    </row>
    <row r="61156" spans="23:23" s="1" customFormat="1" x14ac:dyDescent="0.25">
      <c r="W61156" s="2"/>
    </row>
    <row r="61157" spans="23:23" s="1" customFormat="1" x14ac:dyDescent="0.25">
      <c r="W61157" s="2"/>
    </row>
    <row r="61158" spans="23:23" s="1" customFormat="1" x14ac:dyDescent="0.25">
      <c r="W61158" s="2"/>
    </row>
    <row r="61159" spans="23:23" s="1" customFormat="1" x14ac:dyDescent="0.25">
      <c r="W61159" s="2"/>
    </row>
    <row r="61160" spans="23:23" s="1" customFormat="1" x14ac:dyDescent="0.25">
      <c r="W61160" s="2"/>
    </row>
    <row r="61161" spans="23:23" s="1" customFormat="1" x14ac:dyDescent="0.25">
      <c r="W61161" s="2"/>
    </row>
    <row r="61162" spans="23:23" s="1" customFormat="1" x14ac:dyDescent="0.25">
      <c r="W61162" s="2"/>
    </row>
    <row r="61163" spans="23:23" s="1" customFormat="1" x14ac:dyDescent="0.25">
      <c r="W61163" s="2"/>
    </row>
    <row r="61164" spans="23:23" s="1" customFormat="1" x14ac:dyDescent="0.25">
      <c r="W61164" s="2"/>
    </row>
    <row r="61165" spans="23:23" s="1" customFormat="1" x14ac:dyDescent="0.25">
      <c r="W61165" s="2"/>
    </row>
    <row r="61166" spans="23:23" s="1" customFormat="1" x14ac:dyDescent="0.25">
      <c r="W61166" s="2"/>
    </row>
    <row r="61167" spans="23:23" s="1" customFormat="1" x14ac:dyDescent="0.25">
      <c r="W61167" s="2"/>
    </row>
    <row r="61168" spans="23:23" s="1" customFormat="1" x14ac:dyDescent="0.25">
      <c r="W61168" s="2"/>
    </row>
    <row r="61169" spans="23:23" s="1" customFormat="1" x14ac:dyDescent="0.25">
      <c r="W61169" s="2"/>
    </row>
    <row r="61170" spans="23:23" s="1" customFormat="1" x14ac:dyDescent="0.25">
      <c r="W61170" s="2"/>
    </row>
    <row r="61171" spans="23:23" s="1" customFormat="1" x14ac:dyDescent="0.25">
      <c r="W61171" s="2"/>
    </row>
    <row r="61172" spans="23:23" s="1" customFormat="1" x14ac:dyDescent="0.25">
      <c r="W61172" s="2"/>
    </row>
    <row r="61173" spans="23:23" s="1" customFormat="1" x14ac:dyDescent="0.25">
      <c r="W61173" s="2"/>
    </row>
    <row r="61174" spans="23:23" s="1" customFormat="1" x14ac:dyDescent="0.25">
      <c r="W61174" s="2"/>
    </row>
    <row r="61175" spans="23:23" s="1" customFormat="1" x14ac:dyDescent="0.25">
      <c r="W61175" s="2"/>
    </row>
    <row r="61176" spans="23:23" s="1" customFormat="1" x14ac:dyDescent="0.25">
      <c r="W61176" s="2"/>
    </row>
    <row r="61177" spans="23:23" s="1" customFormat="1" x14ac:dyDescent="0.25">
      <c r="W61177" s="2"/>
    </row>
    <row r="61178" spans="23:23" s="1" customFormat="1" x14ac:dyDescent="0.25">
      <c r="W61178" s="2"/>
    </row>
    <row r="61179" spans="23:23" s="1" customFormat="1" x14ac:dyDescent="0.25">
      <c r="W61179" s="2"/>
    </row>
    <row r="61180" spans="23:23" s="1" customFormat="1" x14ac:dyDescent="0.25">
      <c r="W61180" s="2"/>
    </row>
    <row r="61181" spans="23:23" s="1" customFormat="1" x14ac:dyDescent="0.25">
      <c r="W61181" s="2"/>
    </row>
    <row r="61182" spans="23:23" s="1" customFormat="1" x14ac:dyDescent="0.25">
      <c r="W61182" s="2"/>
    </row>
    <row r="61183" spans="23:23" s="1" customFormat="1" x14ac:dyDescent="0.25">
      <c r="W61183" s="2"/>
    </row>
    <row r="61184" spans="23:23" s="1" customFormat="1" x14ac:dyDescent="0.25">
      <c r="W61184" s="2"/>
    </row>
    <row r="61185" spans="23:23" s="1" customFormat="1" x14ac:dyDescent="0.25">
      <c r="W61185" s="2"/>
    </row>
    <row r="61186" spans="23:23" s="1" customFormat="1" x14ac:dyDescent="0.25">
      <c r="W61186" s="2"/>
    </row>
    <row r="61187" spans="23:23" s="1" customFormat="1" x14ac:dyDescent="0.25">
      <c r="W61187" s="2"/>
    </row>
    <row r="61188" spans="23:23" s="1" customFormat="1" x14ac:dyDescent="0.25">
      <c r="W61188" s="2"/>
    </row>
    <row r="61189" spans="23:23" s="1" customFormat="1" x14ac:dyDescent="0.25">
      <c r="W61189" s="2"/>
    </row>
    <row r="61190" spans="23:23" s="1" customFormat="1" x14ac:dyDescent="0.25">
      <c r="W61190" s="2"/>
    </row>
    <row r="61191" spans="23:23" s="1" customFormat="1" x14ac:dyDescent="0.25">
      <c r="W61191" s="2"/>
    </row>
    <row r="61192" spans="23:23" s="1" customFormat="1" x14ac:dyDescent="0.25">
      <c r="W61192" s="2"/>
    </row>
    <row r="61193" spans="23:23" s="1" customFormat="1" x14ac:dyDescent="0.25">
      <c r="W61193" s="2"/>
    </row>
    <row r="61194" spans="23:23" s="1" customFormat="1" x14ac:dyDescent="0.25">
      <c r="W61194" s="2"/>
    </row>
    <row r="61195" spans="23:23" s="1" customFormat="1" x14ac:dyDescent="0.25">
      <c r="W61195" s="2"/>
    </row>
    <row r="61196" spans="23:23" s="1" customFormat="1" x14ac:dyDescent="0.25">
      <c r="W61196" s="2"/>
    </row>
    <row r="61197" spans="23:23" s="1" customFormat="1" x14ac:dyDescent="0.25">
      <c r="W61197" s="2"/>
    </row>
    <row r="61198" spans="23:23" s="1" customFormat="1" x14ac:dyDescent="0.25">
      <c r="W61198" s="2"/>
    </row>
    <row r="61199" spans="23:23" s="1" customFormat="1" x14ac:dyDescent="0.25">
      <c r="W61199" s="2"/>
    </row>
    <row r="61200" spans="23:23" s="1" customFormat="1" x14ac:dyDescent="0.25">
      <c r="W61200" s="2"/>
    </row>
    <row r="61201" spans="23:23" s="1" customFormat="1" x14ac:dyDescent="0.25">
      <c r="W61201" s="2"/>
    </row>
    <row r="61202" spans="23:23" s="1" customFormat="1" x14ac:dyDescent="0.25">
      <c r="W61202" s="2"/>
    </row>
    <row r="61203" spans="23:23" s="1" customFormat="1" x14ac:dyDescent="0.25">
      <c r="W61203" s="2"/>
    </row>
    <row r="61204" spans="23:23" s="1" customFormat="1" x14ac:dyDescent="0.25">
      <c r="W61204" s="2"/>
    </row>
    <row r="61205" spans="23:23" s="1" customFormat="1" x14ac:dyDescent="0.25">
      <c r="W61205" s="2"/>
    </row>
    <row r="61206" spans="23:23" s="1" customFormat="1" x14ac:dyDescent="0.25">
      <c r="W61206" s="2"/>
    </row>
    <row r="61207" spans="23:23" s="1" customFormat="1" x14ac:dyDescent="0.25">
      <c r="W61207" s="2"/>
    </row>
    <row r="61208" spans="23:23" s="1" customFormat="1" x14ac:dyDescent="0.25">
      <c r="W61208" s="2"/>
    </row>
    <row r="61209" spans="23:23" s="1" customFormat="1" x14ac:dyDescent="0.25">
      <c r="W61209" s="2"/>
    </row>
    <row r="61210" spans="23:23" s="1" customFormat="1" x14ac:dyDescent="0.25">
      <c r="W61210" s="2"/>
    </row>
    <row r="61211" spans="23:23" s="1" customFormat="1" x14ac:dyDescent="0.25">
      <c r="W61211" s="2"/>
    </row>
    <row r="61212" spans="23:23" s="1" customFormat="1" x14ac:dyDescent="0.25">
      <c r="W61212" s="2"/>
    </row>
    <row r="61213" spans="23:23" s="1" customFormat="1" x14ac:dyDescent="0.25">
      <c r="W61213" s="2"/>
    </row>
    <row r="61214" spans="23:23" s="1" customFormat="1" x14ac:dyDescent="0.25">
      <c r="W61214" s="2"/>
    </row>
    <row r="61215" spans="23:23" s="1" customFormat="1" x14ac:dyDescent="0.25">
      <c r="W61215" s="2"/>
    </row>
    <row r="61216" spans="23:23" s="1" customFormat="1" x14ac:dyDescent="0.25">
      <c r="W61216" s="2"/>
    </row>
    <row r="61217" spans="23:23" s="1" customFormat="1" x14ac:dyDescent="0.25">
      <c r="W61217" s="2"/>
    </row>
    <row r="61218" spans="23:23" s="1" customFormat="1" x14ac:dyDescent="0.25">
      <c r="W61218" s="2"/>
    </row>
    <row r="61219" spans="23:23" s="1" customFormat="1" x14ac:dyDescent="0.25">
      <c r="W61219" s="2"/>
    </row>
    <row r="61220" spans="23:23" s="1" customFormat="1" x14ac:dyDescent="0.25">
      <c r="W61220" s="2"/>
    </row>
    <row r="61221" spans="23:23" s="1" customFormat="1" x14ac:dyDescent="0.25">
      <c r="W61221" s="2"/>
    </row>
    <row r="61222" spans="23:23" s="1" customFormat="1" x14ac:dyDescent="0.25">
      <c r="W61222" s="2"/>
    </row>
    <row r="61223" spans="23:23" s="1" customFormat="1" x14ac:dyDescent="0.25">
      <c r="W61223" s="2"/>
    </row>
    <row r="61224" spans="23:23" s="1" customFormat="1" x14ac:dyDescent="0.25">
      <c r="W61224" s="2"/>
    </row>
    <row r="61225" spans="23:23" s="1" customFormat="1" x14ac:dyDescent="0.25">
      <c r="W61225" s="2"/>
    </row>
    <row r="61226" spans="23:23" s="1" customFormat="1" x14ac:dyDescent="0.25">
      <c r="W61226" s="2"/>
    </row>
    <row r="61227" spans="23:23" s="1" customFormat="1" x14ac:dyDescent="0.25">
      <c r="W61227" s="2"/>
    </row>
    <row r="61228" spans="23:23" s="1" customFormat="1" x14ac:dyDescent="0.25">
      <c r="W61228" s="2"/>
    </row>
    <row r="61229" spans="23:23" s="1" customFormat="1" x14ac:dyDescent="0.25">
      <c r="W61229" s="2"/>
    </row>
    <row r="61230" spans="23:23" s="1" customFormat="1" x14ac:dyDescent="0.25">
      <c r="W61230" s="2"/>
    </row>
    <row r="61231" spans="23:23" s="1" customFormat="1" x14ac:dyDescent="0.25">
      <c r="W61231" s="2"/>
    </row>
    <row r="61232" spans="23:23" s="1" customFormat="1" x14ac:dyDescent="0.25">
      <c r="W61232" s="2"/>
    </row>
    <row r="61233" spans="23:23" s="1" customFormat="1" x14ac:dyDescent="0.25">
      <c r="W61233" s="2"/>
    </row>
    <row r="61234" spans="23:23" s="1" customFormat="1" x14ac:dyDescent="0.25">
      <c r="W61234" s="2"/>
    </row>
    <row r="61235" spans="23:23" s="1" customFormat="1" x14ac:dyDescent="0.25">
      <c r="W61235" s="2"/>
    </row>
    <row r="61236" spans="23:23" s="1" customFormat="1" x14ac:dyDescent="0.25">
      <c r="W61236" s="2"/>
    </row>
    <row r="61237" spans="23:23" s="1" customFormat="1" x14ac:dyDescent="0.25">
      <c r="W61237" s="2"/>
    </row>
    <row r="61238" spans="23:23" s="1" customFormat="1" x14ac:dyDescent="0.25">
      <c r="W61238" s="2"/>
    </row>
    <row r="61239" spans="23:23" s="1" customFormat="1" x14ac:dyDescent="0.25">
      <c r="W61239" s="2"/>
    </row>
    <row r="61240" spans="23:23" s="1" customFormat="1" x14ac:dyDescent="0.25">
      <c r="W61240" s="2"/>
    </row>
    <row r="61241" spans="23:23" s="1" customFormat="1" x14ac:dyDescent="0.25">
      <c r="W61241" s="2"/>
    </row>
    <row r="61242" spans="23:23" s="1" customFormat="1" x14ac:dyDescent="0.25">
      <c r="W61242" s="2"/>
    </row>
    <row r="61243" spans="23:23" s="1" customFormat="1" x14ac:dyDescent="0.25">
      <c r="W61243" s="2"/>
    </row>
    <row r="61244" spans="23:23" s="1" customFormat="1" x14ac:dyDescent="0.25">
      <c r="W61244" s="2"/>
    </row>
    <row r="61245" spans="23:23" s="1" customFormat="1" x14ac:dyDescent="0.25">
      <c r="W61245" s="2"/>
    </row>
    <row r="61246" spans="23:23" s="1" customFormat="1" x14ac:dyDescent="0.25">
      <c r="W61246" s="2"/>
    </row>
    <row r="61247" spans="23:23" s="1" customFormat="1" x14ac:dyDescent="0.25">
      <c r="W61247" s="2"/>
    </row>
    <row r="61248" spans="23:23" s="1" customFormat="1" x14ac:dyDescent="0.25">
      <c r="W61248" s="2"/>
    </row>
    <row r="61249" spans="23:23" s="1" customFormat="1" x14ac:dyDescent="0.25">
      <c r="W61249" s="2"/>
    </row>
    <row r="61250" spans="23:23" s="1" customFormat="1" x14ac:dyDescent="0.25">
      <c r="W61250" s="2"/>
    </row>
    <row r="61251" spans="23:23" s="1" customFormat="1" x14ac:dyDescent="0.25">
      <c r="W61251" s="2"/>
    </row>
    <row r="61252" spans="23:23" s="1" customFormat="1" x14ac:dyDescent="0.25">
      <c r="W61252" s="2"/>
    </row>
    <row r="61253" spans="23:23" s="1" customFormat="1" x14ac:dyDescent="0.25">
      <c r="W61253" s="2"/>
    </row>
    <row r="61254" spans="23:23" s="1" customFormat="1" x14ac:dyDescent="0.25">
      <c r="W61254" s="2"/>
    </row>
    <row r="61255" spans="23:23" s="1" customFormat="1" x14ac:dyDescent="0.25">
      <c r="W61255" s="2"/>
    </row>
    <row r="61256" spans="23:23" s="1" customFormat="1" x14ac:dyDescent="0.25">
      <c r="W61256" s="2"/>
    </row>
    <row r="61257" spans="23:23" s="1" customFormat="1" x14ac:dyDescent="0.25">
      <c r="W61257" s="2"/>
    </row>
    <row r="61258" spans="23:23" s="1" customFormat="1" x14ac:dyDescent="0.25">
      <c r="W61258" s="2"/>
    </row>
    <row r="61259" spans="23:23" s="1" customFormat="1" x14ac:dyDescent="0.25">
      <c r="W61259" s="2"/>
    </row>
    <row r="61260" spans="23:23" s="1" customFormat="1" x14ac:dyDescent="0.25">
      <c r="W61260" s="2"/>
    </row>
    <row r="61261" spans="23:23" s="1" customFormat="1" x14ac:dyDescent="0.25">
      <c r="W61261" s="2"/>
    </row>
    <row r="61262" spans="23:23" s="1" customFormat="1" x14ac:dyDescent="0.25">
      <c r="W61262" s="2"/>
    </row>
    <row r="61263" spans="23:23" s="1" customFormat="1" x14ac:dyDescent="0.25">
      <c r="W61263" s="2"/>
    </row>
    <row r="61264" spans="23:23" s="1" customFormat="1" x14ac:dyDescent="0.25">
      <c r="W61264" s="2"/>
    </row>
    <row r="61265" spans="23:23" s="1" customFormat="1" x14ac:dyDescent="0.25">
      <c r="W61265" s="2"/>
    </row>
    <row r="61266" spans="23:23" s="1" customFormat="1" x14ac:dyDescent="0.25">
      <c r="W61266" s="2"/>
    </row>
    <row r="61267" spans="23:23" s="1" customFormat="1" x14ac:dyDescent="0.25">
      <c r="W61267" s="2"/>
    </row>
    <row r="61268" spans="23:23" s="1" customFormat="1" x14ac:dyDescent="0.25">
      <c r="W61268" s="2"/>
    </row>
    <row r="61269" spans="23:23" s="1" customFormat="1" x14ac:dyDescent="0.25">
      <c r="W61269" s="2"/>
    </row>
    <row r="61270" spans="23:23" s="1" customFormat="1" x14ac:dyDescent="0.25">
      <c r="W61270" s="2"/>
    </row>
    <row r="61271" spans="23:23" s="1" customFormat="1" x14ac:dyDescent="0.25">
      <c r="W61271" s="2"/>
    </row>
    <row r="61272" spans="23:23" s="1" customFormat="1" x14ac:dyDescent="0.25">
      <c r="W61272" s="2"/>
    </row>
    <row r="61273" spans="23:23" s="1" customFormat="1" x14ac:dyDescent="0.25">
      <c r="W61273" s="2"/>
    </row>
    <row r="61274" spans="23:23" s="1" customFormat="1" x14ac:dyDescent="0.25">
      <c r="W61274" s="2"/>
    </row>
    <row r="61275" spans="23:23" s="1" customFormat="1" x14ac:dyDescent="0.25">
      <c r="W61275" s="2"/>
    </row>
    <row r="61276" spans="23:23" s="1" customFormat="1" x14ac:dyDescent="0.25">
      <c r="W61276" s="2"/>
    </row>
    <row r="61277" spans="23:23" s="1" customFormat="1" x14ac:dyDescent="0.25">
      <c r="W61277" s="2"/>
    </row>
    <row r="61278" spans="23:23" s="1" customFormat="1" x14ac:dyDescent="0.25">
      <c r="W61278" s="2"/>
    </row>
    <row r="61279" spans="23:23" s="1" customFormat="1" x14ac:dyDescent="0.25">
      <c r="W61279" s="2"/>
    </row>
    <row r="61280" spans="23:23" s="1" customFormat="1" x14ac:dyDescent="0.25">
      <c r="W61280" s="2"/>
    </row>
    <row r="61281" spans="23:23" s="1" customFormat="1" x14ac:dyDescent="0.25">
      <c r="W61281" s="2"/>
    </row>
    <row r="61282" spans="23:23" s="1" customFormat="1" x14ac:dyDescent="0.25">
      <c r="W61282" s="2"/>
    </row>
    <row r="61283" spans="23:23" s="1" customFormat="1" x14ac:dyDescent="0.25">
      <c r="W61283" s="2"/>
    </row>
    <row r="61284" spans="23:23" s="1" customFormat="1" x14ac:dyDescent="0.25">
      <c r="W61284" s="2"/>
    </row>
    <row r="61285" spans="23:23" s="1" customFormat="1" x14ac:dyDescent="0.25">
      <c r="W61285" s="2"/>
    </row>
    <row r="61286" spans="23:23" s="1" customFormat="1" x14ac:dyDescent="0.25">
      <c r="W61286" s="2"/>
    </row>
    <row r="61287" spans="23:23" s="1" customFormat="1" x14ac:dyDescent="0.25">
      <c r="W61287" s="2"/>
    </row>
    <row r="61288" spans="23:23" s="1" customFormat="1" x14ac:dyDescent="0.25">
      <c r="W61288" s="2"/>
    </row>
    <row r="61289" spans="23:23" s="1" customFormat="1" x14ac:dyDescent="0.25">
      <c r="W61289" s="2"/>
    </row>
    <row r="61290" spans="23:23" s="1" customFormat="1" x14ac:dyDescent="0.25">
      <c r="W61290" s="2"/>
    </row>
    <row r="61291" spans="23:23" s="1" customFormat="1" x14ac:dyDescent="0.25">
      <c r="W61291" s="2"/>
    </row>
    <row r="61292" spans="23:23" s="1" customFormat="1" x14ac:dyDescent="0.25">
      <c r="W61292" s="2"/>
    </row>
    <row r="61293" spans="23:23" s="1" customFormat="1" x14ac:dyDescent="0.25">
      <c r="W61293" s="2"/>
    </row>
    <row r="61294" spans="23:23" s="1" customFormat="1" x14ac:dyDescent="0.25">
      <c r="W61294" s="2"/>
    </row>
    <row r="61295" spans="23:23" s="1" customFormat="1" x14ac:dyDescent="0.25">
      <c r="W61295" s="2"/>
    </row>
    <row r="61296" spans="23:23" s="1" customFormat="1" x14ac:dyDescent="0.25">
      <c r="W61296" s="2"/>
    </row>
    <row r="61297" spans="23:23" s="1" customFormat="1" x14ac:dyDescent="0.25">
      <c r="W61297" s="2"/>
    </row>
    <row r="61298" spans="23:23" s="1" customFormat="1" x14ac:dyDescent="0.25">
      <c r="W61298" s="2"/>
    </row>
    <row r="61299" spans="23:23" s="1" customFormat="1" x14ac:dyDescent="0.25">
      <c r="W61299" s="2"/>
    </row>
    <row r="61300" spans="23:23" s="1" customFormat="1" x14ac:dyDescent="0.25">
      <c r="W61300" s="2"/>
    </row>
    <row r="61301" spans="23:23" s="1" customFormat="1" x14ac:dyDescent="0.25">
      <c r="W61301" s="2"/>
    </row>
    <row r="61302" spans="23:23" s="1" customFormat="1" x14ac:dyDescent="0.25">
      <c r="W61302" s="2"/>
    </row>
    <row r="61303" spans="23:23" s="1" customFormat="1" x14ac:dyDescent="0.25">
      <c r="W61303" s="2"/>
    </row>
    <row r="61304" spans="23:23" s="1" customFormat="1" x14ac:dyDescent="0.25">
      <c r="W61304" s="2"/>
    </row>
    <row r="61305" spans="23:23" s="1" customFormat="1" x14ac:dyDescent="0.25">
      <c r="W61305" s="2"/>
    </row>
    <row r="61306" spans="23:23" s="1" customFormat="1" x14ac:dyDescent="0.25">
      <c r="W61306" s="2"/>
    </row>
    <row r="61307" spans="23:23" s="1" customFormat="1" x14ac:dyDescent="0.25">
      <c r="W61307" s="2"/>
    </row>
    <row r="61308" spans="23:23" s="1" customFormat="1" x14ac:dyDescent="0.25">
      <c r="W61308" s="2"/>
    </row>
    <row r="61309" spans="23:23" s="1" customFormat="1" x14ac:dyDescent="0.25">
      <c r="W61309" s="2"/>
    </row>
    <row r="61310" spans="23:23" s="1" customFormat="1" x14ac:dyDescent="0.25">
      <c r="W61310" s="2"/>
    </row>
    <row r="61311" spans="23:23" s="1" customFormat="1" x14ac:dyDescent="0.25">
      <c r="W61311" s="2"/>
    </row>
    <row r="61312" spans="23:23" s="1" customFormat="1" x14ac:dyDescent="0.25">
      <c r="W61312" s="2"/>
    </row>
    <row r="61313" spans="23:23" s="1" customFormat="1" x14ac:dyDescent="0.25">
      <c r="W61313" s="2"/>
    </row>
    <row r="61314" spans="23:23" s="1" customFormat="1" x14ac:dyDescent="0.25">
      <c r="W61314" s="2"/>
    </row>
    <row r="61315" spans="23:23" s="1" customFormat="1" x14ac:dyDescent="0.25">
      <c r="W61315" s="2"/>
    </row>
    <row r="61316" spans="23:23" s="1" customFormat="1" x14ac:dyDescent="0.25">
      <c r="W61316" s="2"/>
    </row>
    <row r="61317" spans="23:23" s="1" customFormat="1" x14ac:dyDescent="0.25">
      <c r="W61317" s="2"/>
    </row>
    <row r="61318" spans="23:23" s="1" customFormat="1" x14ac:dyDescent="0.25">
      <c r="W61318" s="2"/>
    </row>
    <row r="61319" spans="23:23" s="1" customFormat="1" x14ac:dyDescent="0.25">
      <c r="W61319" s="2"/>
    </row>
    <row r="61320" spans="23:23" s="1" customFormat="1" x14ac:dyDescent="0.25">
      <c r="W61320" s="2"/>
    </row>
    <row r="61321" spans="23:23" s="1" customFormat="1" x14ac:dyDescent="0.25">
      <c r="W61321" s="2"/>
    </row>
    <row r="61322" spans="23:23" s="1" customFormat="1" x14ac:dyDescent="0.25">
      <c r="W61322" s="2"/>
    </row>
    <row r="61323" spans="23:23" s="1" customFormat="1" x14ac:dyDescent="0.25">
      <c r="W61323" s="2"/>
    </row>
    <row r="61324" spans="23:23" s="1" customFormat="1" x14ac:dyDescent="0.25">
      <c r="W61324" s="2"/>
    </row>
    <row r="61325" spans="23:23" s="1" customFormat="1" x14ac:dyDescent="0.25">
      <c r="W61325" s="2"/>
    </row>
    <row r="61326" spans="23:23" s="1" customFormat="1" x14ac:dyDescent="0.25">
      <c r="W61326" s="2"/>
    </row>
    <row r="61327" spans="23:23" s="1" customFormat="1" x14ac:dyDescent="0.25">
      <c r="W61327" s="2"/>
    </row>
    <row r="61328" spans="23:23" s="1" customFormat="1" x14ac:dyDescent="0.25">
      <c r="W61328" s="2"/>
    </row>
    <row r="61329" spans="23:23" s="1" customFormat="1" x14ac:dyDescent="0.25">
      <c r="W61329" s="2"/>
    </row>
    <row r="61330" spans="23:23" s="1" customFormat="1" x14ac:dyDescent="0.25">
      <c r="W61330" s="2"/>
    </row>
    <row r="61331" spans="23:23" s="1" customFormat="1" x14ac:dyDescent="0.25">
      <c r="W61331" s="2"/>
    </row>
    <row r="61332" spans="23:23" s="1" customFormat="1" x14ac:dyDescent="0.25">
      <c r="W61332" s="2"/>
    </row>
    <row r="61333" spans="23:23" s="1" customFormat="1" x14ac:dyDescent="0.25">
      <c r="W61333" s="2"/>
    </row>
    <row r="61334" spans="23:23" s="1" customFormat="1" x14ac:dyDescent="0.25">
      <c r="W61334" s="2"/>
    </row>
    <row r="61335" spans="23:23" s="1" customFormat="1" x14ac:dyDescent="0.25">
      <c r="W61335" s="2"/>
    </row>
    <row r="61336" spans="23:23" s="1" customFormat="1" x14ac:dyDescent="0.25">
      <c r="W61336" s="2"/>
    </row>
    <row r="61337" spans="23:23" s="1" customFormat="1" x14ac:dyDescent="0.25">
      <c r="W61337" s="2"/>
    </row>
    <row r="61338" spans="23:23" s="1" customFormat="1" x14ac:dyDescent="0.25">
      <c r="W61338" s="2"/>
    </row>
    <row r="61339" spans="23:23" s="1" customFormat="1" x14ac:dyDescent="0.25">
      <c r="W61339" s="2"/>
    </row>
    <row r="61340" spans="23:23" s="1" customFormat="1" x14ac:dyDescent="0.25">
      <c r="W61340" s="2"/>
    </row>
    <row r="61341" spans="23:23" s="1" customFormat="1" x14ac:dyDescent="0.25">
      <c r="W61341" s="2"/>
    </row>
    <row r="61342" spans="23:23" s="1" customFormat="1" x14ac:dyDescent="0.25">
      <c r="W61342" s="2"/>
    </row>
    <row r="61343" spans="23:23" s="1" customFormat="1" x14ac:dyDescent="0.25">
      <c r="W61343" s="2"/>
    </row>
    <row r="61344" spans="23:23" s="1" customFormat="1" x14ac:dyDescent="0.25">
      <c r="W61344" s="2"/>
    </row>
    <row r="61345" spans="23:23" s="1" customFormat="1" x14ac:dyDescent="0.25">
      <c r="W61345" s="2"/>
    </row>
    <row r="61346" spans="23:23" s="1" customFormat="1" x14ac:dyDescent="0.25">
      <c r="W61346" s="2"/>
    </row>
    <row r="61347" spans="23:23" s="1" customFormat="1" x14ac:dyDescent="0.25">
      <c r="W61347" s="2"/>
    </row>
    <row r="61348" spans="23:23" s="1" customFormat="1" x14ac:dyDescent="0.25">
      <c r="W61348" s="2"/>
    </row>
    <row r="61349" spans="23:23" s="1" customFormat="1" x14ac:dyDescent="0.25">
      <c r="W61349" s="2"/>
    </row>
    <row r="61350" spans="23:23" s="1" customFormat="1" x14ac:dyDescent="0.25">
      <c r="W61350" s="2"/>
    </row>
    <row r="61351" spans="23:23" s="1" customFormat="1" x14ac:dyDescent="0.25">
      <c r="W61351" s="2"/>
    </row>
    <row r="61352" spans="23:23" s="1" customFormat="1" x14ac:dyDescent="0.25">
      <c r="W61352" s="2"/>
    </row>
    <row r="61353" spans="23:23" s="1" customFormat="1" x14ac:dyDescent="0.25">
      <c r="W61353" s="2"/>
    </row>
    <row r="61354" spans="23:23" s="1" customFormat="1" x14ac:dyDescent="0.25">
      <c r="W61354" s="2"/>
    </row>
    <row r="61355" spans="23:23" s="1" customFormat="1" x14ac:dyDescent="0.25">
      <c r="W61355" s="2"/>
    </row>
    <row r="61356" spans="23:23" s="1" customFormat="1" x14ac:dyDescent="0.25">
      <c r="W61356" s="2"/>
    </row>
    <row r="61357" spans="23:23" s="1" customFormat="1" x14ac:dyDescent="0.25">
      <c r="W61357" s="2"/>
    </row>
    <row r="61358" spans="23:23" s="1" customFormat="1" x14ac:dyDescent="0.25">
      <c r="W61358" s="2"/>
    </row>
    <row r="61359" spans="23:23" s="1" customFormat="1" x14ac:dyDescent="0.25">
      <c r="W61359" s="2"/>
    </row>
    <row r="61360" spans="23:23" s="1" customFormat="1" x14ac:dyDescent="0.25">
      <c r="W61360" s="2"/>
    </row>
    <row r="61361" spans="23:23" s="1" customFormat="1" x14ac:dyDescent="0.25">
      <c r="W61361" s="2"/>
    </row>
    <row r="61362" spans="23:23" s="1" customFormat="1" x14ac:dyDescent="0.25">
      <c r="W61362" s="2"/>
    </row>
    <row r="61363" spans="23:23" s="1" customFormat="1" x14ac:dyDescent="0.25">
      <c r="W61363" s="2"/>
    </row>
    <row r="61364" spans="23:23" s="1" customFormat="1" x14ac:dyDescent="0.25">
      <c r="W61364" s="2"/>
    </row>
    <row r="61365" spans="23:23" s="1" customFormat="1" x14ac:dyDescent="0.25">
      <c r="W61365" s="2"/>
    </row>
    <row r="61366" spans="23:23" s="1" customFormat="1" x14ac:dyDescent="0.25">
      <c r="W61366" s="2"/>
    </row>
    <row r="61367" spans="23:23" s="1" customFormat="1" x14ac:dyDescent="0.25">
      <c r="W61367" s="2"/>
    </row>
    <row r="61368" spans="23:23" s="1" customFormat="1" x14ac:dyDescent="0.25">
      <c r="W61368" s="2"/>
    </row>
    <row r="61369" spans="23:23" s="1" customFormat="1" x14ac:dyDescent="0.25">
      <c r="W61369" s="2"/>
    </row>
    <row r="61370" spans="23:23" s="1" customFormat="1" x14ac:dyDescent="0.25">
      <c r="W61370" s="2"/>
    </row>
    <row r="61371" spans="23:23" s="1" customFormat="1" x14ac:dyDescent="0.25">
      <c r="W61371" s="2"/>
    </row>
    <row r="61372" spans="23:23" s="1" customFormat="1" x14ac:dyDescent="0.25">
      <c r="W61372" s="2"/>
    </row>
    <row r="61373" spans="23:23" s="1" customFormat="1" x14ac:dyDescent="0.25">
      <c r="W61373" s="2"/>
    </row>
    <row r="61374" spans="23:23" s="1" customFormat="1" x14ac:dyDescent="0.25">
      <c r="W61374" s="2"/>
    </row>
    <row r="61375" spans="23:23" s="1" customFormat="1" x14ac:dyDescent="0.25">
      <c r="W61375" s="2"/>
    </row>
    <row r="61376" spans="23:23" s="1" customFormat="1" x14ac:dyDescent="0.25">
      <c r="W61376" s="2"/>
    </row>
    <row r="61377" spans="23:23" s="1" customFormat="1" x14ac:dyDescent="0.25">
      <c r="W61377" s="2"/>
    </row>
    <row r="61378" spans="23:23" s="1" customFormat="1" x14ac:dyDescent="0.25">
      <c r="W61378" s="2"/>
    </row>
    <row r="61379" spans="23:23" s="1" customFormat="1" x14ac:dyDescent="0.25">
      <c r="W61379" s="2"/>
    </row>
    <row r="61380" spans="23:23" s="1" customFormat="1" x14ac:dyDescent="0.25">
      <c r="W61380" s="2"/>
    </row>
    <row r="61381" spans="23:23" s="1" customFormat="1" x14ac:dyDescent="0.25">
      <c r="W61381" s="2"/>
    </row>
    <row r="61382" spans="23:23" s="1" customFormat="1" x14ac:dyDescent="0.25">
      <c r="W61382" s="2"/>
    </row>
    <row r="61383" spans="23:23" s="1" customFormat="1" x14ac:dyDescent="0.25">
      <c r="W61383" s="2"/>
    </row>
    <row r="61384" spans="23:23" s="1" customFormat="1" x14ac:dyDescent="0.25">
      <c r="W61384" s="2"/>
    </row>
    <row r="61385" spans="23:23" s="1" customFormat="1" x14ac:dyDescent="0.25">
      <c r="W61385" s="2"/>
    </row>
    <row r="61386" spans="23:23" s="1" customFormat="1" x14ac:dyDescent="0.25">
      <c r="W61386" s="2"/>
    </row>
    <row r="61387" spans="23:23" s="1" customFormat="1" x14ac:dyDescent="0.25">
      <c r="W61387" s="2"/>
    </row>
    <row r="61388" spans="23:23" s="1" customFormat="1" x14ac:dyDescent="0.25">
      <c r="W61388" s="2"/>
    </row>
    <row r="61389" spans="23:23" s="1" customFormat="1" x14ac:dyDescent="0.25">
      <c r="W61389" s="2"/>
    </row>
    <row r="61390" spans="23:23" s="1" customFormat="1" x14ac:dyDescent="0.25">
      <c r="W61390" s="2"/>
    </row>
    <row r="61391" spans="23:23" s="1" customFormat="1" x14ac:dyDescent="0.25">
      <c r="W61391" s="2"/>
    </row>
    <row r="61392" spans="23:23" s="1" customFormat="1" x14ac:dyDescent="0.25">
      <c r="W61392" s="2"/>
    </row>
    <row r="61393" spans="23:23" s="1" customFormat="1" x14ac:dyDescent="0.25">
      <c r="W61393" s="2"/>
    </row>
    <row r="61394" spans="23:23" s="1" customFormat="1" x14ac:dyDescent="0.25">
      <c r="W61394" s="2"/>
    </row>
    <row r="61395" spans="23:23" s="1" customFormat="1" x14ac:dyDescent="0.25">
      <c r="W61395" s="2"/>
    </row>
    <row r="61396" spans="23:23" s="1" customFormat="1" x14ac:dyDescent="0.25">
      <c r="W61396" s="2"/>
    </row>
    <row r="61397" spans="23:23" s="1" customFormat="1" x14ac:dyDescent="0.25">
      <c r="W61397" s="2"/>
    </row>
    <row r="61398" spans="23:23" s="1" customFormat="1" x14ac:dyDescent="0.25">
      <c r="W61398" s="2"/>
    </row>
    <row r="61399" spans="23:23" s="1" customFormat="1" x14ac:dyDescent="0.25">
      <c r="W61399" s="2"/>
    </row>
    <row r="61400" spans="23:23" s="1" customFormat="1" x14ac:dyDescent="0.25">
      <c r="W61400" s="2"/>
    </row>
    <row r="61401" spans="23:23" s="1" customFormat="1" x14ac:dyDescent="0.25">
      <c r="W61401" s="2"/>
    </row>
    <row r="61402" spans="23:23" s="1" customFormat="1" x14ac:dyDescent="0.25">
      <c r="W61402" s="2"/>
    </row>
    <row r="61403" spans="23:23" s="1" customFormat="1" x14ac:dyDescent="0.25">
      <c r="W61403" s="2"/>
    </row>
    <row r="61404" spans="23:23" s="1" customFormat="1" x14ac:dyDescent="0.25">
      <c r="W61404" s="2"/>
    </row>
    <row r="61405" spans="23:23" s="1" customFormat="1" x14ac:dyDescent="0.25">
      <c r="W61405" s="2"/>
    </row>
    <row r="61406" spans="23:23" s="1" customFormat="1" x14ac:dyDescent="0.25">
      <c r="W61406" s="2"/>
    </row>
    <row r="61407" spans="23:23" s="1" customFormat="1" x14ac:dyDescent="0.25">
      <c r="W61407" s="2"/>
    </row>
    <row r="61408" spans="23:23" s="1" customFormat="1" x14ac:dyDescent="0.25">
      <c r="W61408" s="2"/>
    </row>
    <row r="61409" spans="23:23" s="1" customFormat="1" x14ac:dyDescent="0.25">
      <c r="W61409" s="2"/>
    </row>
    <row r="61410" spans="23:23" s="1" customFormat="1" x14ac:dyDescent="0.25">
      <c r="W61410" s="2"/>
    </row>
    <row r="61411" spans="23:23" s="1" customFormat="1" x14ac:dyDescent="0.25">
      <c r="W61411" s="2"/>
    </row>
    <row r="61412" spans="23:23" s="1" customFormat="1" x14ac:dyDescent="0.25">
      <c r="W61412" s="2"/>
    </row>
    <row r="61413" spans="23:23" s="1" customFormat="1" x14ac:dyDescent="0.25">
      <c r="W61413" s="2"/>
    </row>
    <row r="61414" spans="23:23" s="1" customFormat="1" x14ac:dyDescent="0.25">
      <c r="W61414" s="2"/>
    </row>
    <row r="61415" spans="23:23" s="1" customFormat="1" x14ac:dyDescent="0.25">
      <c r="W61415" s="2"/>
    </row>
    <row r="61416" spans="23:23" s="1" customFormat="1" x14ac:dyDescent="0.25">
      <c r="W61416" s="2"/>
    </row>
    <row r="61417" spans="23:23" s="1" customFormat="1" x14ac:dyDescent="0.25">
      <c r="W61417" s="2"/>
    </row>
    <row r="61418" spans="23:23" s="1" customFormat="1" x14ac:dyDescent="0.25">
      <c r="W61418" s="2"/>
    </row>
    <row r="61419" spans="23:23" s="1" customFormat="1" x14ac:dyDescent="0.25">
      <c r="W61419" s="2"/>
    </row>
    <row r="61420" spans="23:23" s="1" customFormat="1" x14ac:dyDescent="0.25">
      <c r="W61420" s="2"/>
    </row>
    <row r="61421" spans="23:23" s="1" customFormat="1" x14ac:dyDescent="0.25">
      <c r="W61421" s="2"/>
    </row>
    <row r="61422" spans="23:23" s="1" customFormat="1" x14ac:dyDescent="0.25">
      <c r="W61422" s="2"/>
    </row>
    <row r="61423" spans="23:23" s="1" customFormat="1" x14ac:dyDescent="0.25">
      <c r="W61423" s="2"/>
    </row>
    <row r="61424" spans="23:23" s="1" customFormat="1" x14ac:dyDescent="0.25">
      <c r="W61424" s="2"/>
    </row>
    <row r="61425" spans="23:23" s="1" customFormat="1" x14ac:dyDescent="0.25">
      <c r="W61425" s="2"/>
    </row>
    <row r="61426" spans="23:23" s="1" customFormat="1" x14ac:dyDescent="0.25">
      <c r="W61426" s="2"/>
    </row>
    <row r="61427" spans="23:23" s="1" customFormat="1" x14ac:dyDescent="0.25">
      <c r="W61427" s="2"/>
    </row>
    <row r="61428" spans="23:23" s="1" customFormat="1" x14ac:dyDescent="0.25">
      <c r="W61428" s="2"/>
    </row>
    <row r="61429" spans="23:23" s="1" customFormat="1" x14ac:dyDescent="0.25">
      <c r="W61429" s="2"/>
    </row>
    <row r="61430" spans="23:23" s="1" customFormat="1" x14ac:dyDescent="0.25">
      <c r="W61430" s="2"/>
    </row>
    <row r="61431" spans="23:23" s="1" customFormat="1" x14ac:dyDescent="0.25">
      <c r="W61431" s="2"/>
    </row>
    <row r="61432" spans="23:23" s="1" customFormat="1" x14ac:dyDescent="0.25">
      <c r="W61432" s="2"/>
    </row>
    <row r="61433" spans="23:23" s="1" customFormat="1" x14ac:dyDescent="0.25">
      <c r="W61433" s="2"/>
    </row>
    <row r="61434" spans="23:23" s="1" customFormat="1" x14ac:dyDescent="0.25">
      <c r="W61434" s="2"/>
    </row>
    <row r="61435" spans="23:23" s="1" customFormat="1" x14ac:dyDescent="0.25">
      <c r="W61435" s="2"/>
    </row>
    <row r="61436" spans="23:23" s="1" customFormat="1" x14ac:dyDescent="0.25">
      <c r="W61436" s="2"/>
    </row>
    <row r="61437" spans="23:23" s="1" customFormat="1" x14ac:dyDescent="0.25">
      <c r="W61437" s="2"/>
    </row>
    <row r="61438" spans="23:23" s="1" customFormat="1" x14ac:dyDescent="0.25">
      <c r="W61438" s="2"/>
    </row>
    <row r="61439" spans="23:23" s="1" customFormat="1" x14ac:dyDescent="0.25">
      <c r="W61439" s="2"/>
    </row>
    <row r="61440" spans="23:23" s="1" customFormat="1" x14ac:dyDescent="0.25">
      <c r="W61440" s="2"/>
    </row>
    <row r="61441" spans="23:23" s="1" customFormat="1" x14ac:dyDescent="0.25">
      <c r="W61441" s="2"/>
    </row>
    <row r="61442" spans="23:23" s="1" customFormat="1" x14ac:dyDescent="0.25">
      <c r="W61442" s="2"/>
    </row>
    <row r="61443" spans="23:23" s="1" customFormat="1" x14ac:dyDescent="0.25">
      <c r="W61443" s="2"/>
    </row>
    <row r="61444" spans="23:23" s="1" customFormat="1" x14ac:dyDescent="0.25">
      <c r="W61444" s="2"/>
    </row>
    <row r="61445" spans="23:23" s="1" customFormat="1" x14ac:dyDescent="0.25">
      <c r="W61445" s="2"/>
    </row>
    <row r="61446" spans="23:23" s="1" customFormat="1" x14ac:dyDescent="0.25">
      <c r="W61446" s="2"/>
    </row>
    <row r="61447" spans="23:23" s="1" customFormat="1" x14ac:dyDescent="0.25">
      <c r="W61447" s="2"/>
    </row>
    <row r="61448" spans="23:23" s="1" customFormat="1" x14ac:dyDescent="0.25">
      <c r="W61448" s="2"/>
    </row>
    <row r="61449" spans="23:23" s="1" customFormat="1" x14ac:dyDescent="0.25">
      <c r="W61449" s="2"/>
    </row>
    <row r="61450" spans="23:23" s="1" customFormat="1" x14ac:dyDescent="0.25">
      <c r="W61450" s="2"/>
    </row>
    <row r="61451" spans="23:23" s="1" customFormat="1" x14ac:dyDescent="0.25">
      <c r="W61451" s="2"/>
    </row>
    <row r="61452" spans="23:23" s="1" customFormat="1" x14ac:dyDescent="0.25">
      <c r="W61452" s="2"/>
    </row>
    <row r="61453" spans="23:23" s="1" customFormat="1" x14ac:dyDescent="0.25">
      <c r="W61453" s="2"/>
    </row>
    <row r="61454" spans="23:23" s="1" customFormat="1" x14ac:dyDescent="0.25">
      <c r="W61454" s="2"/>
    </row>
    <row r="61455" spans="23:23" s="1" customFormat="1" x14ac:dyDescent="0.25">
      <c r="W61455" s="2"/>
    </row>
    <row r="61456" spans="23:23" s="1" customFormat="1" x14ac:dyDescent="0.25">
      <c r="W61456" s="2"/>
    </row>
    <row r="61457" spans="23:23" s="1" customFormat="1" x14ac:dyDescent="0.25">
      <c r="W61457" s="2"/>
    </row>
    <row r="61458" spans="23:23" s="1" customFormat="1" x14ac:dyDescent="0.25">
      <c r="W61458" s="2"/>
    </row>
    <row r="61459" spans="23:23" s="1" customFormat="1" x14ac:dyDescent="0.25">
      <c r="W61459" s="2"/>
    </row>
    <row r="61460" spans="23:23" s="1" customFormat="1" x14ac:dyDescent="0.25">
      <c r="W61460" s="2"/>
    </row>
    <row r="61461" spans="23:23" s="1" customFormat="1" x14ac:dyDescent="0.25">
      <c r="W61461" s="2"/>
    </row>
    <row r="61462" spans="23:23" s="1" customFormat="1" x14ac:dyDescent="0.25">
      <c r="W61462" s="2"/>
    </row>
    <row r="61463" spans="23:23" s="1" customFormat="1" x14ac:dyDescent="0.25">
      <c r="W61463" s="2"/>
    </row>
    <row r="61464" spans="23:23" s="1" customFormat="1" x14ac:dyDescent="0.25">
      <c r="W61464" s="2"/>
    </row>
    <row r="61465" spans="23:23" s="1" customFormat="1" x14ac:dyDescent="0.25">
      <c r="W61465" s="2"/>
    </row>
    <row r="61466" spans="23:23" s="1" customFormat="1" x14ac:dyDescent="0.25">
      <c r="W61466" s="2"/>
    </row>
    <row r="61467" spans="23:23" s="1" customFormat="1" x14ac:dyDescent="0.25">
      <c r="W61467" s="2"/>
    </row>
    <row r="61468" spans="23:23" s="1" customFormat="1" x14ac:dyDescent="0.25">
      <c r="W61468" s="2"/>
    </row>
    <row r="61469" spans="23:23" s="1" customFormat="1" x14ac:dyDescent="0.25">
      <c r="W61469" s="2"/>
    </row>
    <row r="61470" spans="23:23" s="1" customFormat="1" x14ac:dyDescent="0.25">
      <c r="W61470" s="2"/>
    </row>
    <row r="61471" spans="23:23" s="1" customFormat="1" x14ac:dyDescent="0.25">
      <c r="W61471" s="2"/>
    </row>
    <row r="61472" spans="23:23" s="1" customFormat="1" x14ac:dyDescent="0.25">
      <c r="W61472" s="2"/>
    </row>
    <row r="61473" spans="23:23" s="1" customFormat="1" x14ac:dyDescent="0.25">
      <c r="W61473" s="2"/>
    </row>
    <row r="61474" spans="23:23" s="1" customFormat="1" x14ac:dyDescent="0.25">
      <c r="W61474" s="2"/>
    </row>
    <row r="61475" spans="23:23" s="1" customFormat="1" x14ac:dyDescent="0.25">
      <c r="W61475" s="2"/>
    </row>
    <row r="61476" spans="23:23" s="1" customFormat="1" x14ac:dyDescent="0.25">
      <c r="W61476" s="2"/>
    </row>
    <row r="61477" spans="23:23" s="1" customFormat="1" x14ac:dyDescent="0.25">
      <c r="W61477" s="2"/>
    </row>
    <row r="61478" spans="23:23" s="1" customFormat="1" x14ac:dyDescent="0.25">
      <c r="W61478" s="2"/>
    </row>
    <row r="61479" spans="23:23" s="1" customFormat="1" x14ac:dyDescent="0.25">
      <c r="W61479" s="2"/>
    </row>
    <row r="61480" spans="23:23" s="1" customFormat="1" x14ac:dyDescent="0.25">
      <c r="W61480" s="2"/>
    </row>
    <row r="61481" spans="23:23" s="1" customFormat="1" x14ac:dyDescent="0.25">
      <c r="W61481" s="2"/>
    </row>
    <row r="61482" spans="23:23" s="1" customFormat="1" x14ac:dyDescent="0.25">
      <c r="W61482" s="2"/>
    </row>
    <row r="61483" spans="23:23" s="1" customFormat="1" x14ac:dyDescent="0.25">
      <c r="W61483" s="2"/>
    </row>
    <row r="61484" spans="23:23" s="1" customFormat="1" x14ac:dyDescent="0.25">
      <c r="W61484" s="2"/>
    </row>
    <row r="61485" spans="23:23" s="1" customFormat="1" x14ac:dyDescent="0.25">
      <c r="W61485" s="2"/>
    </row>
    <row r="61486" spans="23:23" s="1" customFormat="1" x14ac:dyDescent="0.25">
      <c r="W61486" s="2"/>
    </row>
    <row r="61487" spans="23:23" s="1" customFormat="1" x14ac:dyDescent="0.25">
      <c r="W61487" s="2"/>
    </row>
    <row r="61488" spans="23:23" s="1" customFormat="1" x14ac:dyDescent="0.25">
      <c r="W61488" s="2"/>
    </row>
    <row r="61489" spans="23:23" s="1" customFormat="1" x14ac:dyDescent="0.25">
      <c r="W61489" s="2"/>
    </row>
    <row r="61490" spans="23:23" s="1" customFormat="1" x14ac:dyDescent="0.25">
      <c r="W61490" s="2"/>
    </row>
    <row r="61491" spans="23:23" s="1" customFormat="1" x14ac:dyDescent="0.25">
      <c r="W61491" s="2"/>
    </row>
    <row r="61492" spans="23:23" s="1" customFormat="1" x14ac:dyDescent="0.25">
      <c r="W61492" s="2"/>
    </row>
    <row r="61493" spans="23:23" s="1" customFormat="1" x14ac:dyDescent="0.25">
      <c r="W61493" s="2"/>
    </row>
    <row r="61494" spans="23:23" s="1" customFormat="1" x14ac:dyDescent="0.25">
      <c r="W61494" s="2"/>
    </row>
    <row r="61495" spans="23:23" s="1" customFormat="1" x14ac:dyDescent="0.25">
      <c r="W61495" s="2"/>
    </row>
    <row r="61496" spans="23:23" s="1" customFormat="1" x14ac:dyDescent="0.25">
      <c r="W61496" s="2"/>
    </row>
    <row r="61497" spans="23:23" s="1" customFormat="1" x14ac:dyDescent="0.25">
      <c r="W61497" s="2"/>
    </row>
    <row r="61498" spans="23:23" s="1" customFormat="1" x14ac:dyDescent="0.25">
      <c r="W61498" s="2"/>
    </row>
    <row r="61499" spans="23:23" s="1" customFormat="1" x14ac:dyDescent="0.25">
      <c r="W61499" s="2"/>
    </row>
    <row r="61500" spans="23:23" s="1" customFormat="1" x14ac:dyDescent="0.25">
      <c r="W61500" s="2"/>
    </row>
    <row r="61501" spans="23:23" s="1" customFormat="1" x14ac:dyDescent="0.25">
      <c r="W61501" s="2"/>
    </row>
    <row r="61502" spans="23:23" s="1" customFormat="1" x14ac:dyDescent="0.25">
      <c r="W61502" s="2"/>
    </row>
    <row r="61503" spans="23:23" s="1" customFormat="1" x14ac:dyDescent="0.25">
      <c r="W61503" s="2"/>
    </row>
    <row r="61504" spans="23:23" s="1" customFormat="1" x14ac:dyDescent="0.25">
      <c r="W61504" s="2"/>
    </row>
    <row r="61505" spans="23:23" s="1" customFormat="1" x14ac:dyDescent="0.25">
      <c r="W61505" s="2"/>
    </row>
    <row r="61506" spans="23:23" s="1" customFormat="1" x14ac:dyDescent="0.25">
      <c r="W61506" s="2"/>
    </row>
    <row r="61507" spans="23:23" s="1" customFormat="1" x14ac:dyDescent="0.25">
      <c r="W61507" s="2"/>
    </row>
    <row r="61508" spans="23:23" s="1" customFormat="1" x14ac:dyDescent="0.25">
      <c r="W61508" s="2"/>
    </row>
    <row r="61509" spans="23:23" s="1" customFormat="1" x14ac:dyDescent="0.25">
      <c r="W61509" s="2"/>
    </row>
    <row r="61510" spans="23:23" s="1" customFormat="1" x14ac:dyDescent="0.25">
      <c r="W61510" s="2"/>
    </row>
    <row r="61511" spans="23:23" s="1" customFormat="1" x14ac:dyDescent="0.25">
      <c r="W61511" s="2"/>
    </row>
    <row r="61512" spans="23:23" s="1" customFormat="1" x14ac:dyDescent="0.25">
      <c r="W61512" s="2"/>
    </row>
    <row r="61513" spans="23:23" s="1" customFormat="1" x14ac:dyDescent="0.25">
      <c r="W61513" s="2"/>
    </row>
    <row r="61514" spans="23:23" s="1" customFormat="1" x14ac:dyDescent="0.25">
      <c r="W61514" s="2"/>
    </row>
    <row r="61515" spans="23:23" s="1" customFormat="1" x14ac:dyDescent="0.25">
      <c r="W61515" s="2"/>
    </row>
    <row r="61516" spans="23:23" s="1" customFormat="1" x14ac:dyDescent="0.25">
      <c r="W61516" s="2"/>
    </row>
    <row r="61517" spans="23:23" s="1" customFormat="1" x14ac:dyDescent="0.25">
      <c r="W61517" s="2"/>
    </row>
    <row r="61518" spans="23:23" s="1" customFormat="1" x14ac:dyDescent="0.25">
      <c r="W61518" s="2"/>
    </row>
    <row r="61519" spans="23:23" s="1" customFormat="1" x14ac:dyDescent="0.25">
      <c r="W61519" s="2"/>
    </row>
    <row r="61520" spans="23:23" s="1" customFormat="1" x14ac:dyDescent="0.25">
      <c r="W61520" s="2"/>
    </row>
    <row r="61521" spans="23:23" s="1" customFormat="1" x14ac:dyDescent="0.25">
      <c r="W61521" s="2"/>
    </row>
    <row r="61522" spans="23:23" s="1" customFormat="1" x14ac:dyDescent="0.25">
      <c r="W61522" s="2"/>
    </row>
    <row r="61523" spans="23:23" s="1" customFormat="1" x14ac:dyDescent="0.25">
      <c r="W61523" s="2"/>
    </row>
    <row r="61524" spans="23:23" s="1" customFormat="1" x14ac:dyDescent="0.25">
      <c r="W61524" s="2"/>
    </row>
    <row r="61525" spans="23:23" s="1" customFormat="1" x14ac:dyDescent="0.25">
      <c r="W61525" s="2"/>
    </row>
    <row r="61526" spans="23:23" s="1" customFormat="1" x14ac:dyDescent="0.25">
      <c r="W61526" s="2"/>
    </row>
    <row r="61527" spans="23:23" s="1" customFormat="1" x14ac:dyDescent="0.25">
      <c r="W61527" s="2"/>
    </row>
    <row r="61528" spans="23:23" s="1" customFormat="1" x14ac:dyDescent="0.25">
      <c r="W61528" s="2"/>
    </row>
    <row r="61529" spans="23:23" s="1" customFormat="1" x14ac:dyDescent="0.25">
      <c r="W61529" s="2"/>
    </row>
    <row r="61530" spans="23:23" s="1" customFormat="1" x14ac:dyDescent="0.25">
      <c r="W61530" s="2"/>
    </row>
    <row r="61531" spans="23:23" s="1" customFormat="1" x14ac:dyDescent="0.25">
      <c r="W61531" s="2"/>
    </row>
    <row r="61532" spans="23:23" s="1" customFormat="1" x14ac:dyDescent="0.25">
      <c r="W61532" s="2"/>
    </row>
    <row r="61533" spans="23:23" s="1" customFormat="1" x14ac:dyDescent="0.25">
      <c r="W61533" s="2"/>
    </row>
    <row r="61534" spans="23:23" s="1" customFormat="1" x14ac:dyDescent="0.25">
      <c r="W61534" s="2"/>
    </row>
    <row r="61535" spans="23:23" s="1" customFormat="1" x14ac:dyDescent="0.25">
      <c r="W61535" s="2"/>
    </row>
    <row r="61536" spans="23:23" s="1" customFormat="1" x14ac:dyDescent="0.25">
      <c r="W61536" s="2"/>
    </row>
    <row r="61537" spans="23:23" s="1" customFormat="1" x14ac:dyDescent="0.25">
      <c r="W61537" s="2"/>
    </row>
    <row r="61538" spans="23:23" s="1" customFormat="1" x14ac:dyDescent="0.25">
      <c r="W61538" s="2"/>
    </row>
    <row r="61539" spans="23:23" s="1" customFormat="1" x14ac:dyDescent="0.25">
      <c r="W61539" s="2"/>
    </row>
    <row r="61540" spans="23:23" s="1" customFormat="1" x14ac:dyDescent="0.25">
      <c r="W61540" s="2"/>
    </row>
    <row r="61541" spans="23:23" s="1" customFormat="1" x14ac:dyDescent="0.25">
      <c r="W61541" s="2"/>
    </row>
    <row r="61542" spans="23:23" s="1" customFormat="1" x14ac:dyDescent="0.25">
      <c r="W61542" s="2"/>
    </row>
    <row r="61543" spans="23:23" s="1" customFormat="1" x14ac:dyDescent="0.25">
      <c r="W61543" s="2"/>
    </row>
    <row r="61544" spans="23:23" s="1" customFormat="1" x14ac:dyDescent="0.25">
      <c r="W61544" s="2"/>
    </row>
    <row r="61545" spans="23:23" s="1" customFormat="1" x14ac:dyDescent="0.25">
      <c r="W61545" s="2"/>
    </row>
    <row r="61546" spans="23:23" s="1" customFormat="1" x14ac:dyDescent="0.25">
      <c r="W61546" s="2"/>
    </row>
    <row r="61547" spans="23:23" s="1" customFormat="1" x14ac:dyDescent="0.25">
      <c r="W61547" s="2"/>
    </row>
    <row r="61548" spans="23:23" s="1" customFormat="1" x14ac:dyDescent="0.25">
      <c r="W61548" s="2"/>
    </row>
    <row r="61549" spans="23:23" s="1" customFormat="1" x14ac:dyDescent="0.25">
      <c r="W61549" s="2"/>
    </row>
    <row r="61550" spans="23:23" s="1" customFormat="1" x14ac:dyDescent="0.25">
      <c r="W61550" s="2"/>
    </row>
    <row r="61551" spans="23:23" s="1" customFormat="1" x14ac:dyDescent="0.25">
      <c r="W61551" s="2"/>
    </row>
    <row r="61552" spans="23:23" s="1" customFormat="1" x14ac:dyDescent="0.25">
      <c r="W61552" s="2"/>
    </row>
    <row r="61553" spans="23:23" s="1" customFormat="1" x14ac:dyDescent="0.25">
      <c r="W61553" s="2"/>
    </row>
    <row r="61554" spans="23:23" s="1" customFormat="1" x14ac:dyDescent="0.25">
      <c r="W61554" s="2"/>
    </row>
    <row r="61555" spans="23:23" s="1" customFormat="1" x14ac:dyDescent="0.25">
      <c r="W61555" s="2"/>
    </row>
    <row r="61556" spans="23:23" s="1" customFormat="1" x14ac:dyDescent="0.25">
      <c r="W61556" s="2"/>
    </row>
    <row r="61557" spans="23:23" s="1" customFormat="1" x14ac:dyDescent="0.25">
      <c r="W61557" s="2"/>
    </row>
    <row r="61558" spans="23:23" s="1" customFormat="1" x14ac:dyDescent="0.25">
      <c r="W61558" s="2"/>
    </row>
    <row r="61559" spans="23:23" s="1" customFormat="1" x14ac:dyDescent="0.25">
      <c r="W61559" s="2"/>
    </row>
    <row r="61560" spans="23:23" s="1" customFormat="1" x14ac:dyDescent="0.25">
      <c r="W61560" s="2"/>
    </row>
    <row r="61561" spans="23:23" s="1" customFormat="1" x14ac:dyDescent="0.25">
      <c r="W61561" s="2"/>
    </row>
    <row r="61562" spans="23:23" s="1" customFormat="1" x14ac:dyDescent="0.25">
      <c r="W61562" s="2"/>
    </row>
    <row r="61563" spans="23:23" s="1" customFormat="1" x14ac:dyDescent="0.25">
      <c r="W61563" s="2"/>
    </row>
    <row r="61564" spans="23:23" s="1" customFormat="1" x14ac:dyDescent="0.25">
      <c r="W61564" s="2"/>
    </row>
    <row r="61565" spans="23:23" s="1" customFormat="1" x14ac:dyDescent="0.25">
      <c r="W61565" s="2"/>
    </row>
    <row r="61566" spans="23:23" s="1" customFormat="1" x14ac:dyDescent="0.25">
      <c r="W61566" s="2"/>
    </row>
    <row r="61567" spans="23:23" s="1" customFormat="1" x14ac:dyDescent="0.25">
      <c r="W61567" s="2"/>
    </row>
    <row r="61568" spans="23:23" s="1" customFormat="1" x14ac:dyDescent="0.25">
      <c r="W61568" s="2"/>
    </row>
    <row r="61569" spans="23:23" s="1" customFormat="1" x14ac:dyDescent="0.25">
      <c r="W61569" s="2"/>
    </row>
    <row r="61570" spans="23:23" s="1" customFormat="1" x14ac:dyDescent="0.25">
      <c r="W61570" s="2"/>
    </row>
    <row r="61571" spans="23:23" s="1" customFormat="1" x14ac:dyDescent="0.25">
      <c r="W61571" s="2"/>
    </row>
    <row r="61572" spans="23:23" s="1" customFormat="1" x14ac:dyDescent="0.25">
      <c r="W61572" s="2"/>
    </row>
    <row r="61573" spans="23:23" s="1" customFormat="1" x14ac:dyDescent="0.25">
      <c r="W61573" s="2"/>
    </row>
    <row r="61574" spans="23:23" s="1" customFormat="1" x14ac:dyDescent="0.25">
      <c r="W61574" s="2"/>
    </row>
    <row r="61575" spans="23:23" s="1" customFormat="1" x14ac:dyDescent="0.25">
      <c r="W61575" s="2"/>
    </row>
    <row r="61576" spans="23:23" s="1" customFormat="1" x14ac:dyDescent="0.25">
      <c r="W61576" s="2"/>
    </row>
    <row r="61577" spans="23:23" s="1" customFormat="1" x14ac:dyDescent="0.25">
      <c r="W61577" s="2"/>
    </row>
    <row r="61578" spans="23:23" s="1" customFormat="1" x14ac:dyDescent="0.25">
      <c r="W61578" s="2"/>
    </row>
    <row r="61579" spans="23:23" s="1" customFormat="1" x14ac:dyDescent="0.25">
      <c r="W61579" s="2"/>
    </row>
    <row r="61580" spans="23:23" s="1" customFormat="1" x14ac:dyDescent="0.25">
      <c r="W61580" s="2"/>
    </row>
    <row r="61581" spans="23:23" s="1" customFormat="1" x14ac:dyDescent="0.25">
      <c r="W61581" s="2"/>
    </row>
    <row r="61582" spans="23:23" s="1" customFormat="1" x14ac:dyDescent="0.25">
      <c r="W61582" s="2"/>
    </row>
    <row r="61583" spans="23:23" s="1" customFormat="1" x14ac:dyDescent="0.25">
      <c r="W61583" s="2"/>
    </row>
    <row r="61584" spans="23:23" s="1" customFormat="1" x14ac:dyDescent="0.25">
      <c r="W61584" s="2"/>
    </row>
    <row r="61585" spans="23:23" s="1" customFormat="1" x14ac:dyDescent="0.25">
      <c r="W61585" s="2"/>
    </row>
    <row r="61586" spans="23:23" s="1" customFormat="1" x14ac:dyDescent="0.25">
      <c r="W61586" s="2"/>
    </row>
    <row r="61587" spans="23:23" s="1" customFormat="1" x14ac:dyDescent="0.25">
      <c r="W61587" s="2"/>
    </row>
    <row r="61588" spans="23:23" s="1" customFormat="1" x14ac:dyDescent="0.25">
      <c r="W61588" s="2"/>
    </row>
    <row r="61589" spans="23:23" s="1" customFormat="1" x14ac:dyDescent="0.25">
      <c r="W61589" s="2"/>
    </row>
    <row r="61590" spans="23:23" s="1" customFormat="1" x14ac:dyDescent="0.25">
      <c r="W61590" s="2"/>
    </row>
    <row r="61591" spans="23:23" s="1" customFormat="1" x14ac:dyDescent="0.25">
      <c r="W61591" s="2"/>
    </row>
    <row r="61592" spans="23:23" s="1" customFormat="1" x14ac:dyDescent="0.25">
      <c r="W61592" s="2"/>
    </row>
    <row r="61593" spans="23:23" s="1" customFormat="1" x14ac:dyDescent="0.25">
      <c r="W61593" s="2"/>
    </row>
    <row r="61594" spans="23:23" s="1" customFormat="1" x14ac:dyDescent="0.25">
      <c r="W61594" s="2"/>
    </row>
    <row r="61595" spans="23:23" s="1" customFormat="1" x14ac:dyDescent="0.25">
      <c r="W61595" s="2"/>
    </row>
    <row r="61596" spans="23:23" s="1" customFormat="1" x14ac:dyDescent="0.25">
      <c r="W61596" s="2"/>
    </row>
    <row r="61597" spans="23:23" s="1" customFormat="1" x14ac:dyDescent="0.25">
      <c r="W61597" s="2"/>
    </row>
    <row r="61598" spans="23:23" s="1" customFormat="1" x14ac:dyDescent="0.25">
      <c r="W61598" s="2"/>
    </row>
    <row r="61599" spans="23:23" s="1" customFormat="1" x14ac:dyDescent="0.25">
      <c r="W61599" s="2"/>
    </row>
    <row r="61600" spans="23:23" s="1" customFormat="1" x14ac:dyDescent="0.25">
      <c r="W61600" s="2"/>
    </row>
    <row r="61601" spans="23:23" s="1" customFormat="1" x14ac:dyDescent="0.25">
      <c r="W61601" s="2"/>
    </row>
    <row r="61602" spans="23:23" s="1" customFormat="1" x14ac:dyDescent="0.25">
      <c r="W61602" s="2"/>
    </row>
    <row r="61603" spans="23:23" s="1" customFormat="1" x14ac:dyDescent="0.25">
      <c r="W61603" s="2"/>
    </row>
    <row r="61604" spans="23:23" s="1" customFormat="1" x14ac:dyDescent="0.25">
      <c r="W61604" s="2"/>
    </row>
    <row r="61605" spans="23:23" s="1" customFormat="1" x14ac:dyDescent="0.25">
      <c r="W61605" s="2"/>
    </row>
    <row r="61606" spans="23:23" s="1" customFormat="1" x14ac:dyDescent="0.25">
      <c r="W61606" s="2"/>
    </row>
    <row r="61607" spans="23:23" s="1" customFormat="1" x14ac:dyDescent="0.25">
      <c r="W61607" s="2"/>
    </row>
    <row r="61608" spans="23:23" s="1" customFormat="1" x14ac:dyDescent="0.25">
      <c r="W61608" s="2"/>
    </row>
    <row r="61609" spans="23:23" s="1" customFormat="1" x14ac:dyDescent="0.25">
      <c r="W61609" s="2"/>
    </row>
    <row r="61610" spans="23:23" s="1" customFormat="1" x14ac:dyDescent="0.25">
      <c r="W61610" s="2"/>
    </row>
    <row r="61611" spans="23:23" s="1" customFormat="1" x14ac:dyDescent="0.25">
      <c r="W61611" s="2"/>
    </row>
    <row r="61612" spans="23:23" s="1" customFormat="1" x14ac:dyDescent="0.25">
      <c r="W61612" s="2"/>
    </row>
    <row r="61613" spans="23:23" s="1" customFormat="1" x14ac:dyDescent="0.25">
      <c r="W61613" s="2"/>
    </row>
    <row r="61614" spans="23:23" s="1" customFormat="1" x14ac:dyDescent="0.25">
      <c r="W61614" s="2"/>
    </row>
    <row r="61615" spans="23:23" s="1" customFormat="1" x14ac:dyDescent="0.25">
      <c r="W61615" s="2"/>
    </row>
    <row r="61616" spans="23:23" s="1" customFormat="1" x14ac:dyDescent="0.25">
      <c r="W61616" s="2"/>
    </row>
    <row r="61617" spans="23:23" s="1" customFormat="1" x14ac:dyDescent="0.25">
      <c r="W61617" s="2"/>
    </row>
    <row r="61618" spans="23:23" s="1" customFormat="1" x14ac:dyDescent="0.25">
      <c r="W61618" s="2"/>
    </row>
    <row r="61619" spans="23:23" s="1" customFormat="1" x14ac:dyDescent="0.25">
      <c r="W61619" s="2"/>
    </row>
    <row r="61620" spans="23:23" s="1" customFormat="1" x14ac:dyDescent="0.25">
      <c r="W61620" s="2"/>
    </row>
    <row r="61621" spans="23:23" s="1" customFormat="1" x14ac:dyDescent="0.25">
      <c r="W61621" s="2"/>
    </row>
    <row r="61622" spans="23:23" s="1" customFormat="1" x14ac:dyDescent="0.25">
      <c r="W61622" s="2"/>
    </row>
    <row r="61623" spans="23:23" s="1" customFormat="1" x14ac:dyDescent="0.25">
      <c r="W61623" s="2"/>
    </row>
    <row r="61624" spans="23:23" s="1" customFormat="1" x14ac:dyDescent="0.25">
      <c r="W61624" s="2"/>
    </row>
    <row r="61625" spans="23:23" s="1" customFormat="1" x14ac:dyDescent="0.25">
      <c r="W61625" s="2"/>
    </row>
    <row r="61626" spans="23:23" s="1" customFormat="1" x14ac:dyDescent="0.25">
      <c r="W61626" s="2"/>
    </row>
    <row r="61627" spans="23:23" s="1" customFormat="1" x14ac:dyDescent="0.25">
      <c r="W61627" s="2"/>
    </row>
    <row r="61628" spans="23:23" s="1" customFormat="1" x14ac:dyDescent="0.25">
      <c r="W61628" s="2"/>
    </row>
    <row r="61629" spans="23:23" s="1" customFormat="1" x14ac:dyDescent="0.25">
      <c r="W61629" s="2"/>
    </row>
    <row r="61630" spans="23:23" s="1" customFormat="1" x14ac:dyDescent="0.25">
      <c r="W61630" s="2"/>
    </row>
    <row r="61631" spans="23:23" s="1" customFormat="1" x14ac:dyDescent="0.25">
      <c r="W61631" s="2"/>
    </row>
    <row r="61632" spans="23:23" s="1" customFormat="1" x14ac:dyDescent="0.25">
      <c r="W61632" s="2"/>
    </row>
    <row r="61633" spans="23:23" s="1" customFormat="1" x14ac:dyDescent="0.25">
      <c r="W61633" s="2"/>
    </row>
    <row r="61634" spans="23:23" s="1" customFormat="1" x14ac:dyDescent="0.25">
      <c r="W61634" s="2"/>
    </row>
    <row r="61635" spans="23:23" s="1" customFormat="1" x14ac:dyDescent="0.25">
      <c r="W61635" s="2"/>
    </row>
    <row r="61636" spans="23:23" s="1" customFormat="1" x14ac:dyDescent="0.25">
      <c r="W61636" s="2"/>
    </row>
    <row r="61637" spans="23:23" s="1" customFormat="1" x14ac:dyDescent="0.25">
      <c r="W61637" s="2"/>
    </row>
    <row r="61638" spans="23:23" s="1" customFormat="1" x14ac:dyDescent="0.25">
      <c r="W61638" s="2"/>
    </row>
    <row r="61639" spans="23:23" s="1" customFormat="1" x14ac:dyDescent="0.25">
      <c r="W61639" s="2"/>
    </row>
    <row r="61640" spans="23:23" s="1" customFormat="1" x14ac:dyDescent="0.25">
      <c r="W61640" s="2"/>
    </row>
    <row r="61641" spans="23:23" s="1" customFormat="1" x14ac:dyDescent="0.25">
      <c r="W61641" s="2"/>
    </row>
    <row r="61642" spans="23:23" s="1" customFormat="1" x14ac:dyDescent="0.25">
      <c r="W61642" s="2"/>
    </row>
    <row r="61643" spans="23:23" s="1" customFormat="1" x14ac:dyDescent="0.25">
      <c r="W61643" s="2"/>
    </row>
    <row r="61644" spans="23:23" s="1" customFormat="1" x14ac:dyDescent="0.25">
      <c r="W61644" s="2"/>
    </row>
    <row r="61645" spans="23:23" s="1" customFormat="1" x14ac:dyDescent="0.25">
      <c r="W61645" s="2"/>
    </row>
    <row r="61646" spans="23:23" s="1" customFormat="1" x14ac:dyDescent="0.25">
      <c r="W61646" s="2"/>
    </row>
    <row r="61647" spans="23:23" s="1" customFormat="1" x14ac:dyDescent="0.25">
      <c r="W61647" s="2"/>
    </row>
    <row r="61648" spans="23:23" s="1" customFormat="1" x14ac:dyDescent="0.25">
      <c r="W61648" s="2"/>
    </row>
    <row r="61649" spans="23:23" s="1" customFormat="1" x14ac:dyDescent="0.25">
      <c r="W61649" s="2"/>
    </row>
    <row r="61650" spans="23:23" s="1" customFormat="1" x14ac:dyDescent="0.25">
      <c r="W61650" s="2"/>
    </row>
    <row r="61651" spans="23:23" s="1" customFormat="1" x14ac:dyDescent="0.25">
      <c r="W61651" s="2"/>
    </row>
    <row r="61652" spans="23:23" s="1" customFormat="1" x14ac:dyDescent="0.25">
      <c r="W61652" s="2"/>
    </row>
    <row r="61653" spans="23:23" s="1" customFormat="1" x14ac:dyDescent="0.25">
      <c r="W61653" s="2"/>
    </row>
    <row r="61654" spans="23:23" s="1" customFormat="1" x14ac:dyDescent="0.25">
      <c r="W61654" s="2"/>
    </row>
    <row r="61655" spans="23:23" s="1" customFormat="1" x14ac:dyDescent="0.25">
      <c r="W61655" s="2"/>
    </row>
    <row r="61656" spans="23:23" s="1" customFormat="1" x14ac:dyDescent="0.25">
      <c r="W61656" s="2"/>
    </row>
    <row r="61657" spans="23:23" s="1" customFormat="1" x14ac:dyDescent="0.25">
      <c r="W61657" s="2"/>
    </row>
    <row r="61658" spans="23:23" s="1" customFormat="1" x14ac:dyDescent="0.25">
      <c r="W61658" s="2"/>
    </row>
    <row r="61659" spans="23:23" s="1" customFormat="1" x14ac:dyDescent="0.25">
      <c r="W61659" s="2"/>
    </row>
    <row r="61660" spans="23:23" s="1" customFormat="1" x14ac:dyDescent="0.25">
      <c r="W61660" s="2"/>
    </row>
    <row r="61661" spans="23:23" s="1" customFormat="1" x14ac:dyDescent="0.25">
      <c r="W61661" s="2"/>
    </row>
    <row r="61662" spans="23:23" s="1" customFormat="1" x14ac:dyDescent="0.25">
      <c r="W61662" s="2"/>
    </row>
    <row r="61663" spans="23:23" s="1" customFormat="1" x14ac:dyDescent="0.25">
      <c r="W61663" s="2"/>
    </row>
    <row r="61664" spans="23:23" s="1" customFormat="1" x14ac:dyDescent="0.25">
      <c r="W61664" s="2"/>
    </row>
    <row r="61665" spans="23:23" s="1" customFormat="1" x14ac:dyDescent="0.25">
      <c r="W61665" s="2"/>
    </row>
    <row r="61666" spans="23:23" s="1" customFormat="1" x14ac:dyDescent="0.25">
      <c r="W61666" s="2"/>
    </row>
    <row r="61667" spans="23:23" s="1" customFormat="1" x14ac:dyDescent="0.25">
      <c r="W61667" s="2"/>
    </row>
    <row r="61668" spans="23:23" s="1" customFormat="1" x14ac:dyDescent="0.25">
      <c r="W61668" s="2"/>
    </row>
    <row r="61669" spans="23:23" s="1" customFormat="1" x14ac:dyDescent="0.25">
      <c r="W61669" s="2"/>
    </row>
    <row r="61670" spans="23:23" s="1" customFormat="1" x14ac:dyDescent="0.25">
      <c r="W61670" s="2"/>
    </row>
    <row r="61671" spans="23:23" s="1" customFormat="1" x14ac:dyDescent="0.25">
      <c r="W61671" s="2"/>
    </row>
    <row r="61672" spans="23:23" s="1" customFormat="1" x14ac:dyDescent="0.25">
      <c r="W61672" s="2"/>
    </row>
    <row r="61673" spans="23:23" s="1" customFormat="1" x14ac:dyDescent="0.25">
      <c r="W61673" s="2"/>
    </row>
    <row r="61674" spans="23:23" s="1" customFormat="1" x14ac:dyDescent="0.25">
      <c r="W61674" s="2"/>
    </row>
    <row r="61675" spans="23:23" s="1" customFormat="1" x14ac:dyDescent="0.25">
      <c r="W61675" s="2"/>
    </row>
    <row r="61676" spans="23:23" s="1" customFormat="1" x14ac:dyDescent="0.25">
      <c r="W61676" s="2"/>
    </row>
    <row r="61677" spans="23:23" s="1" customFormat="1" x14ac:dyDescent="0.25">
      <c r="W61677" s="2"/>
    </row>
    <row r="61678" spans="23:23" s="1" customFormat="1" x14ac:dyDescent="0.25">
      <c r="W61678" s="2"/>
    </row>
    <row r="61679" spans="23:23" s="1" customFormat="1" x14ac:dyDescent="0.25">
      <c r="W61679" s="2"/>
    </row>
    <row r="61680" spans="23:23" s="1" customFormat="1" x14ac:dyDescent="0.25">
      <c r="W61680" s="2"/>
    </row>
    <row r="61681" spans="23:23" s="1" customFormat="1" x14ac:dyDescent="0.25">
      <c r="W61681" s="2"/>
    </row>
    <row r="61682" spans="23:23" s="1" customFormat="1" x14ac:dyDescent="0.25">
      <c r="W61682" s="2"/>
    </row>
    <row r="61683" spans="23:23" s="1" customFormat="1" x14ac:dyDescent="0.25">
      <c r="W61683" s="2"/>
    </row>
    <row r="61684" spans="23:23" s="1" customFormat="1" x14ac:dyDescent="0.25">
      <c r="W61684" s="2"/>
    </row>
    <row r="61685" spans="23:23" s="1" customFormat="1" x14ac:dyDescent="0.25">
      <c r="W61685" s="2"/>
    </row>
    <row r="61686" spans="23:23" s="1" customFormat="1" x14ac:dyDescent="0.25">
      <c r="W61686" s="2"/>
    </row>
    <row r="61687" spans="23:23" s="1" customFormat="1" x14ac:dyDescent="0.25">
      <c r="W61687" s="2"/>
    </row>
    <row r="61688" spans="23:23" s="1" customFormat="1" x14ac:dyDescent="0.25">
      <c r="W61688" s="2"/>
    </row>
    <row r="61689" spans="23:23" s="1" customFormat="1" x14ac:dyDescent="0.25">
      <c r="W61689" s="2"/>
    </row>
    <row r="61690" spans="23:23" s="1" customFormat="1" x14ac:dyDescent="0.25">
      <c r="W61690" s="2"/>
    </row>
    <row r="61691" spans="23:23" s="1" customFormat="1" x14ac:dyDescent="0.25">
      <c r="W61691" s="2"/>
    </row>
    <row r="61692" spans="23:23" s="1" customFormat="1" x14ac:dyDescent="0.25">
      <c r="W61692" s="2"/>
    </row>
    <row r="61693" spans="23:23" s="1" customFormat="1" x14ac:dyDescent="0.25">
      <c r="W61693" s="2"/>
    </row>
    <row r="61694" spans="23:23" s="1" customFormat="1" x14ac:dyDescent="0.25">
      <c r="W61694" s="2"/>
    </row>
    <row r="61695" spans="23:23" s="1" customFormat="1" x14ac:dyDescent="0.25">
      <c r="W61695" s="2"/>
    </row>
    <row r="61696" spans="23:23" s="1" customFormat="1" x14ac:dyDescent="0.25">
      <c r="W61696" s="2"/>
    </row>
    <row r="61697" spans="23:23" s="1" customFormat="1" x14ac:dyDescent="0.25">
      <c r="W61697" s="2"/>
    </row>
    <row r="61698" spans="23:23" s="1" customFormat="1" x14ac:dyDescent="0.25">
      <c r="W61698" s="2"/>
    </row>
    <row r="61699" spans="23:23" s="1" customFormat="1" x14ac:dyDescent="0.25">
      <c r="W61699" s="2"/>
    </row>
    <row r="61700" spans="23:23" s="1" customFormat="1" x14ac:dyDescent="0.25">
      <c r="W61700" s="2"/>
    </row>
    <row r="61701" spans="23:23" s="1" customFormat="1" x14ac:dyDescent="0.25">
      <c r="W61701" s="2"/>
    </row>
    <row r="61702" spans="23:23" s="1" customFormat="1" x14ac:dyDescent="0.25">
      <c r="W61702" s="2"/>
    </row>
    <row r="61703" spans="23:23" s="1" customFormat="1" x14ac:dyDescent="0.25">
      <c r="W61703" s="2"/>
    </row>
    <row r="61704" spans="23:23" s="1" customFormat="1" x14ac:dyDescent="0.25">
      <c r="W61704" s="2"/>
    </row>
    <row r="61705" spans="23:23" s="1" customFormat="1" x14ac:dyDescent="0.25">
      <c r="W61705" s="2"/>
    </row>
    <row r="61706" spans="23:23" s="1" customFormat="1" x14ac:dyDescent="0.25">
      <c r="W61706" s="2"/>
    </row>
    <row r="61707" spans="23:23" s="1" customFormat="1" x14ac:dyDescent="0.25">
      <c r="W61707" s="2"/>
    </row>
    <row r="61708" spans="23:23" s="1" customFormat="1" x14ac:dyDescent="0.25">
      <c r="W61708" s="2"/>
    </row>
    <row r="61709" spans="23:23" s="1" customFormat="1" x14ac:dyDescent="0.25">
      <c r="W61709" s="2"/>
    </row>
    <row r="61710" spans="23:23" s="1" customFormat="1" x14ac:dyDescent="0.25">
      <c r="W61710" s="2"/>
    </row>
    <row r="61711" spans="23:23" s="1" customFormat="1" x14ac:dyDescent="0.25">
      <c r="W61711" s="2"/>
    </row>
    <row r="61712" spans="23:23" s="1" customFormat="1" x14ac:dyDescent="0.25">
      <c r="W61712" s="2"/>
    </row>
    <row r="61713" spans="23:23" s="1" customFormat="1" x14ac:dyDescent="0.25">
      <c r="W61713" s="2"/>
    </row>
    <row r="61714" spans="23:23" s="1" customFormat="1" x14ac:dyDescent="0.25">
      <c r="W61714" s="2"/>
    </row>
    <row r="61715" spans="23:23" s="1" customFormat="1" x14ac:dyDescent="0.25">
      <c r="W61715" s="2"/>
    </row>
    <row r="61716" spans="23:23" s="1" customFormat="1" x14ac:dyDescent="0.25">
      <c r="W61716" s="2"/>
    </row>
    <row r="61717" spans="23:23" s="1" customFormat="1" x14ac:dyDescent="0.25">
      <c r="W61717" s="2"/>
    </row>
    <row r="61718" spans="23:23" s="1" customFormat="1" x14ac:dyDescent="0.25">
      <c r="W61718" s="2"/>
    </row>
    <row r="61719" spans="23:23" s="1" customFormat="1" x14ac:dyDescent="0.25">
      <c r="W61719" s="2"/>
    </row>
    <row r="61720" spans="23:23" s="1" customFormat="1" x14ac:dyDescent="0.25">
      <c r="W61720" s="2"/>
    </row>
    <row r="61721" spans="23:23" s="1" customFormat="1" x14ac:dyDescent="0.25">
      <c r="W61721" s="2"/>
    </row>
    <row r="61722" spans="23:23" s="1" customFormat="1" x14ac:dyDescent="0.25">
      <c r="W61722" s="2"/>
    </row>
    <row r="61723" spans="23:23" s="1" customFormat="1" x14ac:dyDescent="0.25">
      <c r="W61723" s="2"/>
    </row>
    <row r="61724" spans="23:23" s="1" customFormat="1" x14ac:dyDescent="0.25">
      <c r="W61724" s="2"/>
    </row>
    <row r="61725" spans="23:23" s="1" customFormat="1" x14ac:dyDescent="0.25">
      <c r="W61725" s="2"/>
    </row>
    <row r="61726" spans="23:23" s="1" customFormat="1" x14ac:dyDescent="0.25">
      <c r="W61726" s="2"/>
    </row>
    <row r="61727" spans="23:23" s="1" customFormat="1" x14ac:dyDescent="0.25">
      <c r="W61727" s="2"/>
    </row>
    <row r="61728" spans="23:23" s="1" customFormat="1" x14ac:dyDescent="0.25">
      <c r="W61728" s="2"/>
    </row>
    <row r="61729" spans="23:23" s="1" customFormat="1" x14ac:dyDescent="0.25">
      <c r="W61729" s="2"/>
    </row>
    <row r="61730" spans="23:23" s="1" customFormat="1" x14ac:dyDescent="0.25">
      <c r="W61730" s="2"/>
    </row>
    <row r="61731" spans="23:23" s="1" customFormat="1" x14ac:dyDescent="0.25">
      <c r="W61731" s="2"/>
    </row>
    <row r="61732" spans="23:23" s="1" customFormat="1" x14ac:dyDescent="0.25">
      <c r="W61732" s="2"/>
    </row>
    <row r="61733" spans="23:23" s="1" customFormat="1" x14ac:dyDescent="0.25">
      <c r="W61733" s="2"/>
    </row>
    <row r="61734" spans="23:23" s="1" customFormat="1" x14ac:dyDescent="0.25">
      <c r="W61734" s="2"/>
    </row>
    <row r="61735" spans="23:23" s="1" customFormat="1" x14ac:dyDescent="0.25">
      <c r="W61735" s="2"/>
    </row>
    <row r="61736" spans="23:23" s="1" customFormat="1" x14ac:dyDescent="0.25">
      <c r="W61736" s="2"/>
    </row>
    <row r="61737" spans="23:23" s="1" customFormat="1" x14ac:dyDescent="0.25">
      <c r="W61737" s="2"/>
    </row>
    <row r="61738" spans="23:23" s="1" customFormat="1" x14ac:dyDescent="0.25">
      <c r="W61738" s="2"/>
    </row>
    <row r="61739" spans="23:23" s="1" customFormat="1" x14ac:dyDescent="0.25">
      <c r="W61739" s="2"/>
    </row>
    <row r="61740" spans="23:23" s="1" customFormat="1" x14ac:dyDescent="0.25">
      <c r="W61740" s="2"/>
    </row>
    <row r="61741" spans="23:23" s="1" customFormat="1" x14ac:dyDescent="0.25">
      <c r="W61741" s="2"/>
    </row>
    <row r="61742" spans="23:23" s="1" customFormat="1" x14ac:dyDescent="0.25">
      <c r="W61742" s="2"/>
    </row>
    <row r="61743" spans="23:23" s="1" customFormat="1" x14ac:dyDescent="0.25">
      <c r="W61743" s="2"/>
    </row>
    <row r="61744" spans="23:23" s="1" customFormat="1" x14ac:dyDescent="0.25">
      <c r="W61744" s="2"/>
    </row>
    <row r="61745" spans="23:23" s="1" customFormat="1" x14ac:dyDescent="0.25">
      <c r="W61745" s="2"/>
    </row>
    <row r="61746" spans="23:23" s="1" customFormat="1" x14ac:dyDescent="0.25">
      <c r="W61746" s="2"/>
    </row>
    <row r="61747" spans="23:23" s="1" customFormat="1" x14ac:dyDescent="0.25">
      <c r="W61747" s="2"/>
    </row>
    <row r="61748" spans="23:23" s="1" customFormat="1" x14ac:dyDescent="0.25">
      <c r="W61748" s="2"/>
    </row>
    <row r="61749" spans="23:23" s="1" customFormat="1" x14ac:dyDescent="0.25">
      <c r="W61749" s="2"/>
    </row>
    <row r="61750" spans="23:23" s="1" customFormat="1" x14ac:dyDescent="0.25">
      <c r="W61750" s="2"/>
    </row>
    <row r="61751" spans="23:23" s="1" customFormat="1" x14ac:dyDescent="0.25">
      <c r="W61751" s="2"/>
    </row>
    <row r="61752" spans="23:23" s="1" customFormat="1" x14ac:dyDescent="0.25">
      <c r="W61752" s="2"/>
    </row>
    <row r="61753" spans="23:23" s="1" customFormat="1" x14ac:dyDescent="0.25">
      <c r="W61753" s="2"/>
    </row>
    <row r="61754" spans="23:23" s="1" customFormat="1" x14ac:dyDescent="0.25">
      <c r="W61754" s="2"/>
    </row>
    <row r="61755" spans="23:23" s="1" customFormat="1" x14ac:dyDescent="0.25">
      <c r="W61755" s="2"/>
    </row>
    <row r="61756" spans="23:23" s="1" customFormat="1" x14ac:dyDescent="0.25">
      <c r="W61756" s="2"/>
    </row>
    <row r="61757" spans="23:23" s="1" customFormat="1" x14ac:dyDescent="0.25">
      <c r="W61757" s="2"/>
    </row>
    <row r="61758" spans="23:23" s="1" customFormat="1" x14ac:dyDescent="0.25">
      <c r="W61758" s="2"/>
    </row>
    <row r="61759" spans="23:23" s="1" customFormat="1" x14ac:dyDescent="0.25">
      <c r="W61759" s="2"/>
    </row>
    <row r="61760" spans="23:23" s="1" customFormat="1" x14ac:dyDescent="0.25">
      <c r="W61760" s="2"/>
    </row>
    <row r="61761" spans="23:23" s="1" customFormat="1" x14ac:dyDescent="0.25">
      <c r="W61761" s="2"/>
    </row>
    <row r="61762" spans="23:23" s="1" customFormat="1" x14ac:dyDescent="0.25">
      <c r="W61762" s="2"/>
    </row>
    <row r="61763" spans="23:23" s="1" customFormat="1" x14ac:dyDescent="0.25">
      <c r="W61763" s="2"/>
    </row>
    <row r="61764" spans="23:23" s="1" customFormat="1" x14ac:dyDescent="0.25">
      <c r="W61764" s="2"/>
    </row>
    <row r="61765" spans="23:23" s="1" customFormat="1" x14ac:dyDescent="0.25">
      <c r="W61765" s="2"/>
    </row>
    <row r="61766" spans="23:23" s="1" customFormat="1" x14ac:dyDescent="0.25">
      <c r="W61766" s="2"/>
    </row>
    <row r="61767" spans="23:23" s="1" customFormat="1" x14ac:dyDescent="0.25">
      <c r="W61767" s="2"/>
    </row>
    <row r="61768" spans="23:23" s="1" customFormat="1" x14ac:dyDescent="0.25">
      <c r="W61768" s="2"/>
    </row>
    <row r="61769" spans="23:23" s="1" customFormat="1" x14ac:dyDescent="0.25">
      <c r="W61769" s="2"/>
    </row>
    <row r="61770" spans="23:23" s="1" customFormat="1" x14ac:dyDescent="0.25">
      <c r="W61770" s="2"/>
    </row>
    <row r="61771" spans="23:23" s="1" customFormat="1" x14ac:dyDescent="0.25">
      <c r="W61771" s="2"/>
    </row>
    <row r="61772" spans="23:23" s="1" customFormat="1" x14ac:dyDescent="0.25">
      <c r="W61772" s="2"/>
    </row>
    <row r="61773" spans="23:23" s="1" customFormat="1" x14ac:dyDescent="0.25">
      <c r="W61773" s="2"/>
    </row>
    <row r="61774" spans="23:23" s="1" customFormat="1" x14ac:dyDescent="0.25">
      <c r="W61774" s="2"/>
    </row>
    <row r="61775" spans="23:23" s="1" customFormat="1" x14ac:dyDescent="0.25">
      <c r="W61775" s="2"/>
    </row>
    <row r="61776" spans="23:23" s="1" customFormat="1" x14ac:dyDescent="0.25">
      <c r="W61776" s="2"/>
    </row>
    <row r="61777" spans="23:23" s="1" customFormat="1" x14ac:dyDescent="0.25">
      <c r="W61777" s="2"/>
    </row>
    <row r="61778" spans="23:23" s="1" customFormat="1" x14ac:dyDescent="0.25">
      <c r="W61778" s="2"/>
    </row>
    <row r="61779" spans="23:23" s="1" customFormat="1" x14ac:dyDescent="0.25">
      <c r="W61779" s="2"/>
    </row>
    <row r="61780" spans="23:23" s="1" customFormat="1" x14ac:dyDescent="0.25">
      <c r="W61780" s="2"/>
    </row>
    <row r="61781" spans="23:23" s="1" customFormat="1" x14ac:dyDescent="0.25">
      <c r="W61781" s="2"/>
    </row>
    <row r="61782" spans="23:23" s="1" customFormat="1" x14ac:dyDescent="0.25">
      <c r="W61782" s="2"/>
    </row>
    <row r="61783" spans="23:23" s="1" customFormat="1" x14ac:dyDescent="0.25">
      <c r="W61783" s="2"/>
    </row>
    <row r="61784" spans="23:23" s="1" customFormat="1" x14ac:dyDescent="0.25">
      <c r="W61784" s="2"/>
    </row>
    <row r="61785" spans="23:23" s="1" customFormat="1" x14ac:dyDescent="0.25">
      <c r="W61785" s="2"/>
    </row>
    <row r="61786" spans="23:23" s="1" customFormat="1" x14ac:dyDescent="0.25">
      <c r="W61786" s="2"/>
    </row>
    <row r="61787" spans="23:23" s="1" customFormat="1" x14ac:dyDescent="0.25">
      <c r="W61787" s="2"/>
    </row>
    <row r="61788" spans="23:23" s="1" customFormat="1" x14ac:dyDescent="0.25">
      <c r="W61788" s="2"/>
    </row>
    <row r="61789" spans="23:23" s="1" customFormat="1" x14ac:dyDescent="0.25">
      <c r="W61789" s="2"/>
    </row>
    <row r="61790" spans="23:23" s="1" customFormat="1" x14ac:dyDescent="0.25">
      <c r="W61790" s="2"/>
    </row>
    <row r="61791" spans="23:23" s="1" customFormat="1" x14ac:dyDescent="0.25">
      <c r="W61791" s="2"/>
    </row>
    <row r="61792" spans="23:23" s="1" customFormat="1" x14ac:dyDescent="0.25">
      <c r="W61792" s="2"/>
    </row>
    <row r="61793" spans="23:23" s="1" customFormat="1" x14ac:dyDescent="0.25">
      <c r="W61793" s="2"/>
    </row>
    <row r="61794" spans="23:23" s="1" customFormat="1" x14ac:dyDescent="0.25">
      <c r="W61794" s="2"/>
    </row>
    <row r="61795" spans="23:23" s="1" customFormat="1" x14ac:dyDescent="0.25">
      <c r="W61795" s="2"/>
    </row>
    <row r="61796" spans="23:23" s="1" customFormat="1" x14ac:dyDescent="0.25">
      <c r="W61796" s="2"/>
    </row>
    <row r="61797" spans="23:23" s="1" customFormat="1" x14ac:dyDescent="0.25">
      <c r="W61797" s="2"/>
    </row>
    <row r="61798" spans="23:23" s="1" customFormat="1" x14ac:dyDescent="0.25">
      <c r="W61798" s="2"/>
    </row>
    <row r="61799" spans="23:23" s="1" customFormat="1" x14ac:dyDescent="0.25">
      <c r="W61799" s="2"/>
    </row>
    <row r="61800" spans="23:23" s="1" customFormat="1" x14ac:dyDescent="0.25">
      <c r="W61800" s="2"/>
    </row>
    <row r="61801" spans="23:23" s="1" customFormat="1" x14ac:dyDescent="0.25">
      <c r="W61801" s="2"/>
    </row>
    <row r="61802" spans="23:23" s="1" customFormat="1" x14ac:dyDescent="0.25">
      <c r="W61802" s="2"/>
    </row>
    <row r="61803" spans="23:23" s="1" customFormat="1" x14ac:dyDescent="0.25">
      <c r="W61803" s="2"/>
    </row>
    <row r="61804" spans="23:23" s="1" customFormat="1" x14ac:dyDescent="0.25">
      <c r="W61804" s="2"/>
    </row>
    <row r="61805" spans="23:23" s="1" customFormat="1" x14ac:dyDescent="0.25">
      <c r="W61805" s="2"/>
    </row>
    <row r="61806" spans="23:23" s="1" customFormat="1" x14ac:dyDescent="0.25">
      <c r="W61806" s="2"/>
    </row>
    <row r="61807" spans="23:23" s="1" customFormat="1" x14ac:dyDescent="0.25">
      <c r="W61807" s="2"/>
    </row>
    <row r="61808" spans="23:23" s="1" customFormat="1" x14ac:dyDescent="0.25">
      <c r="W61808" s="2"/>
    </row>
    <row r="61809" spans="23:23" s="1" customFormat="1" x14ac:dyDescent="0.25">
      <c r="W61809" s="2"/>
    </row>
    <row r="61810" spans="23:23" s="1" customFormat="1" x14ac:dyDescent="0.25">
      <c r="W61810" s="2"/>
    </row>
    <row r="61811" spans="23:23" s="1" customFormat="1" x14ac:dyDescent="0.25">
      <c r="W61811" s="2"/>
    </row>
    <row r="61812" spans="23:23" s="1" customFormat="1" x14ac:dyDescent="0.25">
      <c r="W61812" s="2"/>
    </row>
    <row r="61813" spans="23:23" s="1" customFormat="1" x14ac:dyDescent="0.25">
      <c r="W61813" s="2"/>
    </row>
    <row r="61814" spans="23:23" s="1" customFormat="1" x14ac:dyDescent="0.25">
      <c r="W61814" s="2"/>
    </row>
    <row r="61815" spans="23:23" s="1" customFormat="1" x14ac:dyDescent="0.25">
      <c r="W61815" s="2"/>
    </row>
    <row r="61816" spans="23:23" s="1" customFormat="1" x14ac:dyDescent="0.25">
      <c r="W61816" s="2"/>
    </row>
    <row r="61817" spans="23:23" s="1" customFormat="1" x14ac:dyDescent="0.25">
      <c r="W61817" s="2"/>
    </row>
    <row r="61818" spans="23:23" s="1" customFormat="1" x14ac:dyDescent="0.25">
      <c r="W61818" s="2"/>
    </row>
    <row r="61819" spans="23:23" s="1" customFormat="1" x14ac:dyDescent="0.25">
      <c r="W61819" s="2"/>
    </row>
    <row r="61820" spans="23:23" s="1" customFormat="1" x14ac:dyDescent="0.25">
      <c r="W61820" s="2"/>
    </row>
    <row r="61821" spans="23:23" s="1" customFormat="1" x14ac:dyDescent="0.25">
      <c r="W61821" s="2"/>
    </row>
    <row r="61822" spans="23:23" s="1" customFormat="1" x14ac:dyDescent="0.25">
      <c r="W61822" s="2"/>
    </row>
    <row r="61823" spans="23:23" s="1" customFormat="1" x14ac:dyDescent="0.25">
      <c r="W61823" s="2"/>
    </row>
    <row r="61824" spans="23:23" s="1" customFormat="1" x14ac:dyDescent="0.25">
      <c r="W61824" s="2"/>
    </row>
    <row r="61825" spans="23:23" s="1" customFormat="1" x14ac:dyDescent="0.25">
      <c r="W61825" s="2"/>
    </row>
    <row r="61826" spans="23:23" s="1" customFormat="1" x14ac:dyDescent="0.25">
      <c r="W61826" s="2"/>
    </row>
    <row r="61827" spans="23:23" s="1" customFormat="1" x14ac:dyDescent="0.25">
      <c r="W61827" s="2"/>
    </row>
    <row r="61828" spans="23:23" s="1" customFormat="1" x14ac:dyDescent="0.25">
      <c r="W61828" s="2"/>
    </row>
    <row r="61829" spans="23:23" s="1" customFormat="1" x14ac:dyDescent="0.25">
      <c r="W61829" s="2"/>
    </row>
    <row r="61830" spans="23:23" s="1" customFormat="1" x14ac:dyDescent="0.25">
      <c r="W61830" s="2"/>
    </row>
    <row r="61831" spans="23:23" s="1" customFormat="1" x14ac:dyDescent="0.25">
      <c r="W61831" s="2"/>
    </row>
    <row r="61832" spans="23:23" s="1" customFormat="1" x14ac:dyDescent="0.25">
      <c r="W61832" s="2"/>
    </row>
    <row r="61833" spans="23:23" s="1" customFormat="1" x14ac:dyDescent="0.25">
      <c r="W61833" s="2"/>
    </row>
    <row r="61834" spans="23:23" s="1" customFormat="1" x14ac:dyDescent="0.25">
      <c r="W61834" s="2"/>
    </row>
    <row r="61835" spans="23:23" s="1" customFormat="1" x14ac:dyDescent="0.25">
      <c r="W61835" s="2"/>
    </row>
    <row r="61836" spans="23:23" s="1" customFormat="1" x14ac:dyDescent="0.25">
      <c r="W61836" s="2"/>
    </row>
    <row r="61837" spans="23:23" s="1" customFormat="1" x14ac:dyDescent="0.25">
      <c r="W61837" s="2"/>
    </row>
    <row r="61838" spans="23:23" s="1" customFormat="1" x14ac:dyDescent="0.25">
      <c r="W61838" s="2"/>
    </row>
    <row r="61839" spans="23:23" s="1" customFormat="1" x14ac:dyDescent="0.25">
      <c r="W61839" s="2"/>
    </row>
    <row r="61840" spans="23:23" s="1" customFormat="1" x14ac:dyDescent="0.25">
      <c r="W61840" s="2"/>
    </row>
    <row r="61841" spans="23:23" s="1" customFormat="1" x14ac:dyDescent="0.25">
      <c r="W61841" s="2"/>
    </row>
    <row r="61842" spans="23:23" s="1" customFormat="1" x14ac:dyDescent="0.25">
      <c r="W61842" s="2"/>
    </row>
    <row r="61843" spans="23:23" s="1" customFormat="1" x14ac:dyDescent="0.25">
      <c r="W61843" s="2"/>
    </row>
    <row r="61844" spans="23:23" s="1" customFormat="1" x14ac:dyDescent="0.25">
      <c r="W61844" s="2"/>
    </row>
    <row r="61845" spans="23:23" s="1" customFormat="1" x14ac:dyDescent="0.25">
      <c r="W61845" s="2"/>
    </row>
    <row r="61846" spans="23:23" s="1" customFormat="1" x14ac:dyDescent="0.25">
      <c r="W61846" s="2"/>
    </row>
    <row r="61847" spans="23:23" s="1" customFormat="1" x14ac:dyDescent="0.25">
      <c r="W61847" s="2"/>
    </row>
    <row r="61848" spans="23:23" s="1" customFormat="1" x14ac:dyDescent="0.25">
      <c r="W61848" s="2"/>
    </row>
    <row r="61849" spans="23:23" s="1" customFormat="1" x14ac:dyDescent="0.25">
      <c r="W61849" s="2"/>
    </row>
    <row r="61850" spans="23:23" s="1" customFormat="1" x14ac:dyDescent="0.25">
      <c r="W61850" s="2"/>
    </row>
    <row r="61851" spans="23:23" s="1" customFormat="1" x14ac:dyDescent="0.25">
      <c r="W61851" s="2"/>
    </row>
    <row r="61852" spans="23:23" s="1" customFormat="1" x14ac:dyDescent="0.25">
      <c r="W61852" s="2"/>
    </row>
    <row r="61853" spans="23:23" s="1" customFormat="1" x14ac:dyDescent="0.25">
      <c r="W61853" s="2"/>
    </row>
    <row r="61854" spans="23:23" s="1" customFormat="1" x14ac:dyDescent="0.25">
      <c r="W61854" s="2"/>
    </row>
    <row r="61855" spans="23:23" s="1" customFormat="1" x14ac:dyDescent="0.25">
      <c r="W61855" s="2"/>
    </row>
    <row r="61856" spans="23:23" s="1" customFormat="1" x14ac:dyDescent="0.25">
      <c r="W61856" s="2"/>
    </row>
    <row r="61857" spans="23:23" s="1" customFormat="1" x14ac:dyDescent="0.25">
      <c r="W61857" s="2"/>
    </row>
    <row r="61858" spans="23:23" s="1" customFormat="1" x14ac:dyDescent="0.25">
      <c r="W61858" s="2"/>
    </row>
    <row r="61859" spans="23:23" s="1" customFormat="1" x14ac:dyDescent="0.25">
      <c r="W61859" s="2"/>
    </row>
    <row r="61860" spans="23:23" s="1" customFormat="1" x14ac:dyDescent="0.25">
      <c r="W61860" s="2"/>
    </row>
    <row r="61861" spans="23:23" s="1" customFormat="1" x14ac:dyDescent="0.25">
      <c r="W61861" s="2"/>
    </row>
    <row r="61862" spans="23:23" s="1" customFormat="1" x14ac:dyDescent="0.25">
      <c r="W61862" s="2"/>
    </row>
    <row r="61863" spans="23:23" s="1" customFormat="1" x14ac:dyDescent="0.25">
      <c r="W61863" s="2"/>
    </row>
    <row r="61864" spans="23:23" s="1" customFormat="1" x14ac:dyDescent="0.25">
      <c r="W61864" s="2"/>
    </row>
    <row r="61865" spans="23:23" s="1" customFormat="1" x14ac:dyDescent="0.25">
      <c r="W61865" s="2"/>
    </row>
    <row r="61866" spans="23:23" s="1" customFormat="1" x14ac:dyDescent="0.25">
      <c r="W61866" s="2"/>
    </row>
    <row r="61867" spans="23:23" s="1" customFormat="1" x14ac:dyDescent="0.25">
      <c r="W61867" s="2"/>
    </row>
    <row r="61868" spans="23:23" s="1" customFormat="1" x14ac:dyDescent="0.25">
      <c r="W61868" s="2"/>
    </row>
    <row r="61869" spans="23:23" s="1" customFormat="1" x14ac:dyDescent="0.25">
      <c r="W61869" s="2"/>
    </row>
    <row r="61870" spans="23:23" s="1" customFormat="1" x14ac:dyDescent="0.25">
      <c r="W61870" s="2"/>
    </row>
    <row r="61871" spans="23:23" s="1" customFormat="1" x14ac:dyDescent="0.25">
      <c r="W61871" s="2"/>
    </row>
    <row r="61872" spans="23:23" s="1" customFormat="1" x14ac:dyDescent="0.25">
      <c r="W61872" s="2"/>
    </row>
    <row r="61873" spans="23:23" s="1" customFormat="1" x14ac:dyDescent="0.25">
      <c r="W61873" s="2"/>
    </row>
    <row r="61874" spans="23:23" s="1" customFormat="1" x14ac:dyDescent="0.25">
      <c r="W61874" s="2"/>
    </row>
    <row r="61875" spans="23:23" s="1" customFormat="1" x14ac:dyDescent="0.25">
      <c r="W61875" s="2"/>
    </row>
    <row r="61876" spans="23:23" s="1" customFormat="1" x14ac:dyDescent="0.25">
      <c r="W61876" s="2"/>
    </row>
    <row r="61877" spans="23:23" s="1" customFormat="1" x14ac:dyDescent="0.25">
      <c r="W61877" s="2"/>
    </row>
    <row r="61878" spans="23:23" s="1" customFormat="1" x14ac:dyDescent="0.25">
      <c r="W61878" s="2"/>
    </row>
    <row r="61879" spans="23:23" s="1" customFormat="1" x14ac:dyDescent="0.25">
      <c r="W61879" s="2"/>
    </row>
    <row r="61880" spans="23:23" s="1" customFormat="1" x14ac:dyDescent="0.25">
      <c r="W61880" s="2"/>
    </row>
    <row r="61881" spans="23:23" s="1" customFormat="1" x14ac:dyDescent="0.25">
      <c r="W61881" s="2"/>
    </row>
    <row r="61882" spans="23:23" s="1" customFormat="1" x14ac:dyDescent="0.25">
      <c r="W61882" s="2"/>
    </row>
    <row r="61883" spans="23:23" s="1" customFormat="1" x14ac:dyDescent="0.25">
      <c r="W61883" s="2"/>
    </row>
    <row r="61884" spans="23:23" s="1" customFormat="1" x14ac:dyDescent="0.25">
      <c r="W61884" s="2"/>
    </row>
    <row r="61885" spans="23:23" s="1" customFormat="1" x14ac:dyDescent="0.25">
      <c r="W61885" s="2"/>
    </row>
    <row r="61886" spans="23:23" s="1" customFormat="1" x14ac:dyDescent="0.25">
      <c r="W61886" s="2"/>
    </row>
    <row r="61887" spans="23:23" s="1" customFormat="1" x14ac:dyDescent="0.25">
      <c r="W61887" s="2"/>
    </row>
    <row r="61888" spans="23:23" s="1" customFormat="1" x14ac:dyDescent="0.25">
      <c r="W61888" s="2"/>
    </row>
    <row r="61889" spans="23:23" s="1" customFormat="1" x14ac:dyDescent="0.25">
      <c r="W61889" s="2"/>
    </row>
    <row r="61890" spans="23:23" s="1" customFormat="1" x14ac:dyDescent="0.25">
      <c r="W61890" s="2"/>
    </row>
    <row r="61891" spans="23:23" s="1" customFormat="1" x14ac:dyDescent="0.25">
      <c r="W61891" s="2"/>
    </row>
    <row r="61892" spans="23:23" s="1" customFormat="1" x14ac:dyDescent="0.25">
      <c r="W61892" s="2"/>
    </row>
    <row r="61893" spans="23:23" s="1" customFormat="1" x14ac:dyDescent="0.25">
      <c r="W61893" s="2"/>
    </row>
    <row r="61894" spans="23:23" s="1" customFormat="1" x14ac:dyDescent="0.25">
      <c r="W61894" s="2"/>
    </row>
    <row r="61895" spans="23:23" s="1" customFormat="1" x14ac:dyDescent="0.25">
      <c r="W61895" s="2"/>
    </row>
    <row r="61896" spans="23:23" s="1" customFormat="1" x14ac:dyDescent="0.25">
      <c r="W61896" s="2"/>
    </row>
    <row r="61897" spans="23:23" s="1" customFormat="1" x14ac:dyDescent="0.25">
      <c r="W61897" s="2"/>
    </row>
    <row r="61898" spans="23:23" s="1" customFormat="1" x14ac:dyDescent="0.25">
      <c r="W61898" s="2"/>
    </row>
    <row r="61899" spans="23:23" s="1" customFormat="1" x14ac:dyDescent="0.25">
      <c r="W61899" s="2"/>
    </row>
    <row r="61900" spans="23:23" s="1" customFormat="1" x14ac:dyDescent="0.25">
      <c r="W61900" s="2"/>
    </row>
    <row r="61901" spans="23:23" s="1" customFormat="1" x14ac:dyDescent="0.25">
      <c r="W61901" s="2"/>
    </row>
    <row r="61902" spans="23:23" s="1" customFormat="1" x14ac:dyDescent="0.25">
      <c r="W61902" s="2"/>
    </row>
    <row r="61903" spans="23:23" s="1" customFormat="1" x14ac:dyDescent="0.25">
      <c r="W61903" s="2"/>
    </row>
    <row r="61904" spans="23:23" s="1" customFormat="1" x14ac:dyDescent="0.25">
      <c r="W61904" s="2"/>
    </row>
    <row r="61905" spans="23:23" s="1" customFormat="1" x14ac:dyDescent="0.25">
      <c r="W61905" s="2"/>
    </row>
    <row r="61906" spans="23:23" s="1" customFormat="1" x14ac:dyDescent="0.25">
      <c r="W61906" s="2"/>
    </row>
    <row r="61907" spans="23:23" s="1" customFormat="1" x14ac:dyDescent="0.25">
      <c r="W61907" s="2"/>
    </row>
    <row r="61908" spans="23:23" s="1" customFormat="1" x14ac:dyDescent="0.25">
      <c r="W61908" s="2"/>
    </row>
    <row r="61909" spans="23:23" s="1" customFormat="1" x14ac:dyDescent="0.25">
      <c r="W61909" s="2"/>
    </row>
    <row r="61910" spans="23:23" s="1" customFormat="1" x14ac:dyDescent="0.25">
      <c r="W61910" s="2"/>
    </row>
    <row r="61911" spans="23:23" s="1" customFormat="1" x14ac:dyDescent="0.25">
      <c r="W61911" s="2"/>
    </row>
    <row r="61912" spans="23:23" s="1" customFormat="1" x14ac:dyDescent="0.25">
      <c r="W61912" s="2"/>
    </row>
    <row r="61913" spans="23:23" s="1" customFormat="1" x14ac:dyDescent="0.25">
      <c r="W61913" s="2"/>
    </row>
    <row r="61914" spans="23:23" s="1" customFormat="1" x14ac:dyDescent="0.25">
      <c r="W61914" s="2"/>
    </row>
    <row r="61915" spans="23:23" s="1" customFormat="1" x14ac:dyDescent="0.25">
      <c r="W61915" s="2"/>
    </row>
    <row r="61916" spans="23:23" s="1" customFormat="1" x14ac:dyDescent="0.25">
      <c r="W61916" s="2"/>
    </row>
    <row r="61917" spans="23:23" s="1" customFormat="1" x14ac:dyDescent="0.25">
      <c r="W61917" s="2"/>
    </row>
    <row r="61918" spans="23:23" s="1" customFormat="1" x14ac:dyDescent="0.25">
      <c r="W61918" s="2"/>
    </row>
    <row r="61919" spans="23:23" s="1" customFormat="1" x14ac:dyDescent="0.25">
      <c r="W61919" s="2"/>
    </row>
    <row r="61920" spans="23:23" s="1" customFormat="1" x14ac:dyDescent="0.25">
      <c r="W61920" s="2"/>
    </row>
    <row r="61921" spans="23:23" s="1" customFormat="1" x14ac:dyDescent="0.25">
      <c r="W61921" s="2"/>
    </row>
    <row r="61922" spans="23:23" s="1" customFormat="1" x14ac:dyDescent="0.25">
      <c r="W61922" s="2"/>
    </row>
    <row r="61923" spans="23:23" s="1" customFormat="1" x14ac:dyDescent="0.25">
      <c r="W61923" s="2"/>
    </row>
    <row r="61924" spans="23:23" s="1" customFormat="1" x14ac:dyDescent="0.25">
      <c r="W61924" s="2"/>
    </row>
    <row r="61925" spans="23:23" s="1" customFormat="1" x14ac:dyDescent="0.25">
      <c r="W61925" s="2"/>
    </row>
    <row r="61926" spans="23:23" s="1" customFormat="1" x14ac:dyDescent="0.25">
      <c r="W61926" s="2"/>
    </row>
    <row r="61927" spans="23:23" s="1" customFormat="1" x14ac:dyDescent="0.25">
      <c r="W61927" s="2"/>
    </row>
    <row r="61928" spans="23:23" s="1" customFormat="1" x14ac:dyDescent="0.25">
      <c r="W61928" s="2"/>
    </row>
    <row r="61929" spans="23:23" s="1" customFormat="1" x14ac:dyDescent="0.25">
      <c r="W61929" s="2"/>
    </row>
    <row r="61930" spans="23:23" s="1" customFormat="1" x14ac:dyDescent="0.25">
      <c r="W61930" s="2"/>
    </row>
    <row r="61931" spans="23:23" s="1" customFormat="1" x14ac:dyDescent="0.25">
      <c r="W61931" s="2"/>
    </row>
    <row r="61932" spans="23:23" s="1" customFormat="1" x14ac:dyDescent="0.25">
      <c r="W61932" s="2"/>
    </row>
    <row r="61933" spans="23:23" s="1" customFormat="1" x14ac:dyDescent="0.25">
      <c r="W61933" s="2"/>
    </row>
    <row r="61934" spans="23:23" s="1" customFormat="1" x14ac:dyDescent="0.25">
      <c r="W61934" s="2"/>
    </row>
    <row r="61935" spans="23:23" s="1" customFormat="1" x14ac:dyDescent="0.25">
      <c r="W61935" s="2"/>
    </row>
    <row r="61936" spans="23:23" s="1" customFormat="1" x14ac:dyDescent="0.25">
      <c r="W61936" s="2"/>
    </row>
    <row r="61937" spans="23:23" s="1" customFormat="1" x14ac:dyDescent="0.25">
      <c r="W61937" s="2"/>
    </row>
    <row r="61938" spans="23:23" s="1" customFormat="1" x14ac:dyDescent="0.25">
      <c r="W61938" s="2"/>
    </row>
    <row r="61939" spans="23:23" s="1" customFormat="1" x14ac:dyDescent="0.25">
      <c r="W61939" s="2"/>
    </row>
    <row r="61940" spans="23:23" s="1" customFormat="1" x14ac:dyDescent="0.25">
      <c r="W61940" s="2"/>
    </row>
    <row r="61941" spans="23:23" s="1" customFormat="1" x14ac:dyDescent="0.25">
      <c r="W61941" s="2"/>
    </row>
    <row r="61942" spans="23:23" s="1" customFormat="1" x14ac:dyDescent="0.25">
      <c r="W61942" s="2"/>
    </row>
    <row r="61943" spans="23:23" s="1" customFormat="1" x14ac:dyDescent="0.25">
      <c r="W61943" s="2"/>
    </row>
    <row r="61944" spans="23:23" s="1" customFormat="1" x14ac:dyDescent="0.25">
      <c r="W61944" s="2"/>
    </row>
    <row r="61945" spans="23:23" s="1" customFormat="1" x14ac:dyDescent="0.25">
      <c r="W61945" s="2"/>
    </row>
    <row r="61946" spans="23:23" s="1" customFormat="1" x14ac:dyDescent="0.25">
      <c r="W61946" s="2"/>
    </row>
    <row r="61947" spans="23:23" s="1" customFormat="1" x14ac:dyDescent="0.25">
      <c r="W61947" s="2"/>
    </row>
    <row r="61948" spans="23:23" s="1" customFormat="1" x14ac:dyDescent="0.25">
      <c r="W61948" s="2"/>
    </row>
    <row r="61949" spans="23:23" s="1" customFormat="1" x14ac:dyDescent="0.25">
      <c r="W61949" s="2"/>
    </row>
    <row r="61950" spans="23:23" s="1" customFormat="1" x14ac:dyDescent="0.25">
      <c r="W61950" s="2"/>
    </row>
    <row r="61951" spans="23:23" s="1" customFormat="1" x14ac:dyDescent="0.25">
      <c r="W61951" s="2"/>
    </row>
    <row r="61952" spans="23:23" s="1" customFormat="1" x14ac:dyDescent="0.25">
      <c r="W61952" s="2"/>
    </row>
    <row r="61953" spans="23:23" s="1" customFormat="1" x14ac:dyDescent="0.25">
      <c r="W61953" s="2"/>
    </row>
    <row r="61954" spans="23:23" s="1" customFormat="1" x14ac:dyDescent="0.25">
      <c r="W61954" s="2"/>
    </row>
    <row r="61955" spans="23:23" s="1" customFormat="1" x14ac:dyDescent="0.25">
      <c r="W61955" s="2"/>
    </row>
    <row r="61956" spans="23:23" s="1" customFormat="1" x14ac:dyDescent="0.25">
      <c r="W61956" s="2"/>
    </row>
    <row r="61957" spans="23:23" s="1" customFormat="1" x14ac:dyDescent="0.25">
      <c r="W61957" s="2"/>
    </row>
    <row r="61958" spans="23:23" s="1" customFormat="1" x14ac:dyDescent="0.25">
      <c r="W61958" s="2"/>
    </row>
    <row r="61959" spans="23:23" s="1" customFormat="1" x14ac:dyDescent="0.25">
      <c r="W61959" s="2"/>
    </row>
    <row r="61960" spans="23:23" s="1" customFormat="1" x14ac:dyDescent="0.25">
      <c r="W61960" s="2"/>
    </row>
    <row r="61961" spans="23:23" s="1" customFormat="1" x14ac:dyDescent="0.25">
      <c r="W61961" s="2"/>
    </row>
    <row r="61962" spans="23:23" s="1" customFormat="1" x14ac:dyDescent="0.25">
      <c r="W61962" s="2"/>
    </row>
    <row r="61963" spans="23:23" s="1" customFormat="1" x14ac:dyDescent="0.25">
      <c r="W61963" s="2"/>
    </row>
    <row r="61964" spans="23:23" s="1" customFormat="1" x14ac:dyDescent="0.25">
      <c r="W61964" s="2"/>
    </row>
    <row r="61965" spans="23:23" s="1" customFormat="1" x14ac:dyDescent="0.25">
      <c r="W61965" s="2"/>
    </row>
    <row r="61966" spans="23:23" s="1" customFormat="1" x14ac:dyDescent="0.25">
      <c r="W61966" s="2"/>
    </row>
    <row r="61967" spans="23:23" s="1" customFormat="1" x14ac:dyDescent="0.25">
      <c r="W61967" s="2"/>
    </row>
    <row r="61968" spans="23:23" s="1" customFormat="1" x14ac:dyDescent="0.25">
      <c r="W61968" s="2"/>
    </row>
    <row r="61969" spans="23:23" s="1" customFormat="1" x14ac:dyDescent="0.25">
      <c r="W61969" s="2"/>
    </row>
    <row r="61970" spans="23:23" s="1" customFormat="1" x14ac:dyDescent="0.25">
      <c r="W61970" s="2"/>
    </row>
    <row r="61971" spans="23:23" s="1" customFormat="1" x14ac:dyDescent="0.25">
      <c r="W61971" s="2"/>
    </row>
    <row r="61972" spans="23:23" s="1" customFormat="1" x14ac:dyDescent="0.25">
      <c r="W61972" s="2"/>
    </row>
    <row r="61973" spans="23:23" s="1" customFormat="1" x14ac:dyDescent="0.25">
      <c r="W61973" s="2"/>
    </row>
    <row r="61974" spans="23:23" s="1" customFormat="1" x14ac:dyDescent="0.25">
      <c r="W61974" s="2"/>
    </row>
    <row r="61975" spans="23:23" s="1" customFormat="1" x14ac:dyDescent="0.25">
      <c r="W61975" s="2"/>
    </row>
    <row r="61976" spans="23:23" s="1" customFormat="1" x14ac:dyDescent="0.25">
      <c r="W61976" s="2"/>
    </row>
    <row r="61977" spans="23:23" s="1" customFormat="1" x14ac:dyDescent="0.25">
      <c r="W61977" s="2"/>
    </row>
    <row r="61978" spans="23:23" s="1" customFormat="1" x14ac:dyDescent="0.25">
      <c r="W61978" s="2"/>
    </row>
    <row r="61979" spans="23:23" s="1" customFormat="1" x14ac:dyDescent="0.25">
      <c r="W61979" s="2"/>
    </row>
    <row r="61980" spans="23:23" s="1" customFormat="1" x14ac:dyDescent="0.25">
      <c r="W61980" s="2"/>
    </row>
    <row r="61981" spans="23:23" s="1" customFormat="1" x14ac:dyDescent="0.25">
      <c r="W61981" s="2"/>
    </row>
    <row r="61982" spans="23:23" s="1" customFormat="1" x14ac:dyDescent="0.25">
      <c r="W61982" s="2"/>
    </row>
    <row r="61983" spans="23:23" s="1" customFormat="1" x14ac:dyDescent="0.25">
      <c r="W61983" s="2"/>
    </row>
    <row r="61984" spans="23:23" s="1" customFormat="1" x14ac:dyDescent="0.25">
      <c r="W61984" s="2"/>
    </row>
    <row r="61985" spans="23:23" s="1" customFormat="1" x14ac:dyDescent="0.25">
      <c r="W61985" s="2"/>
    </row>
    <row r="61986" spans="23:23" s="1" customFormat="1" x14ac:dyDescent="0.25">
      <c r="W61986" s="2"/>
    </row>
    <row r="61987" spans="23:23" s="1" customFormat="1" x14ac:dyDescent="0.25">
      <c r="W61987" s="2"/>
    </row>
    <row r="61988" spans="23:23" s="1" customFormat="1" x14ac:dyDescent="0.25">
      <c r="W61988" s="2"/>
    </row>
    <row r="61989" spans="23:23" s="1" customFormat="1" x14ac:dyDescent="0.25">
      <c r="W61989" s="2"/>
    </row>
    <row r="61990" spans="23:23" s="1" customFormat="1" x14ac:dyDescent="0.25">
      <c r="W61990" s="2"/>
    </row>
    <row r="61991" spans="23:23" s="1" customFormat="1" x14ac:dyDescent="0.25">
      <c r="W61991" s="2"/>
    </row>
    <row r="61992" spans="23:23" s="1" customFormat="1" x14ac:dyDescent="0.25">
      <c r="W61992" s="2"/>
    </row>
    <row r="61993" spans="23:23" s="1" customFormat="1" x14ac:dyDescent="0.25">
      <c r="W61993" s="2"/>
    </row>
    <row r="61994" spans="23:23" s="1" customFormat="1" x14ac:dyDescent="0.25">
      <c r="W61994" s="2"/>
    </row>
    <row r="61995" spans="23:23" s="1" customFormat="1" x14ac:dyDescent="0.25">
      <c r="W61995" s="2"/>
    </row>
    <row r="61996" spans="23:23" s="1" customFormat="1" x14ac:dyDescent="0.25">
      <c r="W61996" s="2"/>
    </row>
    <row r="61997" spans="23:23" s="1" customFormat="1" x14ac:dyDescent="0.25">
      <c r="W61997" s="2"/>
    </row>
    <row r="61998" spans="23:23" s="1" customFormat="1" x14ac:dyDescent="0.25">
      <c r="W61998" s="2"/>
    </row>
    <row r="61999" spans="23:23" s="1" customFormat="1" x14ac:dyDescent="0.25">
      <c r="W61999" s="2"/>
    </row>
    <row r="62000" spans="23:23" s="1" customFormat="1" x14ac:dyDescent="0.25">
      <c r="W62000" s="2"/>
    </row>
    <row r="62001" spans="23:23" s="1" customFormat="1" x14ac:dyDescent="0.25">
      <c r="W62001" s="2"/>
    </row>
    <row r="62002" spans="23:23" s="1" customFormat="1" x14ac:dyDescent="0.25">
      <c r="W62002" s="2"/>
    </row>
    <row r="62003" spans="23:23" s="1" customFormat="1" x14ac:dyDescent="0.25">
      <c r="W62003" s="2"/>
    </row>
    <row r="62004" spans="23:23" s="1" customFormat="1" x14ac:dyDescent="0.25">
      <c r="W62004" s="2"/>
    </row>
    <row r="62005" spans="23:23" s="1" customFormat="1" x14ac:dyDescent="0.25">
      <c r="W62005" s="2"/>
    </row>
    <row r="62006" spans="23:23" s="1" customFormat="1" x14ac:dyDescent="0.25">
      <c r="W62006" s="2"/>
    </row>
    <row r="62007" spans="23:23" s="1" customFormat="1" x14ac:dyDescent="0.25">
      <c r="W62007" s="2"/>
    </row>
    <row r="62008" spans="23:23" s="1" customFormat="1" x14ac:dyDescent="0.25">
      <c r="W62008" s="2"/>
    </row>
    <row r="62009" spans="23:23" s="1" customFormat="1" x14ac:dyDescent="0.25">
      <c r="W62009" s="2"/>
    </row>
    <row r="62010" spans="23:23" s="1" customFormat="1" x14ac:dyDescent="0.25">
      <c r="W62010" s="2"/>
    </row>
    <row r="62011" spans="23:23" s="1" customFormat="1" x14ac:dyDescent="0.25">
      <c r="W62011" s="2"/>
    </row>
    <row r="62012" spans="23:23" s="1" customFormat="1" x14ac:dyDescent="0.25">
      <c r="W62012" s="2"/>
    </row>
    <row r="62013" spans="23:23" s="1" customFormat="1" x14ac:dyDescent="0.25">
      <c r="W62013" s="2"/>
    </row>
    <row r="62014" spans="23:23" s="1" customFormat="1" x14ac:dyDescent="0.25">
      <c r="W62014" s="2"/>
    </row>
    <row r="62015" spans="23:23" s="1" customFormat="1" x14ac:dyDescent="0.25">
      <c r="W62015" s="2"/>
    </row>
    <row r="62016" spans="23:23" s="1" customFormat="1" x14ac:dyDescent="0.25">
      <c r="W62016" s="2"/>
    </row>
    <row r="62017" spans="23:23" s="1" customFormat="1" x14ac:dyDescent="0.25">
      <c r="W62017" s="2"/>
    </row>
    <row r="62018" spans="23:23" s="1" customFormat="1" x14ac:dyDescent="0.25">
      <c r="W62018" s="2"/>
    </row>
    <row r="62019" spans="23:23" s="1" customFormat="1" x14ac:dyDescent="0.25">
      <c r="W62019" s="2"/>
    </row>
    <row r="62020" spans="23:23" s="1" customFormat="1" x14ac:dyDescent="0.25">
      <c r="W62020" s="2"/>
    </row>
    <row r="62021" spans="23:23" s="1" customFormat="1" x14ac:dyDescent="0.25">
      <c r="W62021" s="2"/>
    </row>
    <row r="62022" spans="23:23" s="1" customFormat="1" x14ac:dyDescent="0.25">
      <c r="W62022" s="2"/>
    </row>
    <row r="62023" spans="23:23" s="1" customFormat="1" x14ac:dyDescent="0.25">
      <c r="W62023" s="2"/>
    </row>
    <row r="62024" spans="23:23" s="1" customFormat="1" x14ac:dyDescent="0.25">
      <c r="W62024" s="2"/>
    </row>
    <row r="62025" spans="23:23" s="1" customFormat="1" x14ac:dyDescent="0.25">
      <c r="W62025" s="2"/>
    </row>
    <row r="62026" spans="23:23" s="1" customFormat="1" x14ac:dyDescent="0.25">
      <c r="W62026" s="2"/>
    </row>
    <row r="62027" spans="23:23" s="1" customFormat="1" x14ac:dyDescent="0.25">
      <c r="W62027" s="2"/>
    </row>
    <row r="62028" spans="23:23" s="1" customFormat="1" x14ac:dyDescent="0.25">
      <c r="W62028" s="2"/>
    </row>
    <row r="62029" spans="23:23" s="1" customFormat="1" x14ac:dyDescent="0.25">
      <c r="W62029" s="2"/>
    </row>
    <row r="62030" spans="23:23" s="1" customFormat="1" x14ac:dyDescent="0.25">
      <c r="W62030" s="2"/>
    </row>
    <row r="62031" spans="23:23" s="1" customFormat="1" x14ac:dyDescent="0.25">
      <c r="W62031" s="2"/>
    </row>
    <row r="62032" spans="23:23" s="1" customFormat="1" x14ac:dyDescent="0.25">
      <c r="W62032" s="2"/>
    </row>
    <row r="62033" spans="23:23" s="1" customFormat="1" x14ac:dyDescent="0.25">
      <c r="W62033" s="2"/>
    </row>
    <row r="62034" spans="23:23" s="1" customFormat="1" x14ac:dyDescent="0.25">
      <c r="W62034" s="2"/>
    </row>
    <row r="62035" spans="23:23" s="1" customFormat="1" x14ac:dyDescent="0.25">
      <c r="W62035" s="2"/>
    </row>
    <row r="62036" spans="23:23" s="1" customFormat="1" x14ac:dyDescent="0.25">
      <c r="W62036" s="2"/>
    </row>
    <row r="62037" spans="23:23" s="1" customFormat="1" x14ac:dyDescent="0.25">
      <c r="W62037" s="2"/>
    </row>
    <row r="62038" spans="23:23" s="1" customFormat="1" x14ac:dyDescent="0.25">
      <c r="W62038" s="2"/>
    </row>
    <row r="62039" spans="23:23" s="1" customFormat="1" x14ac:dyDescent="0.25">
      <c r="W62039" s="2"/>
    </row>
    <row r="62040" spans="23:23" s="1" customFormat="1" x14ac:dyDescent="0.25">
      <c r="W62040" s="2"/>
    </row>
    <row r="62041" spans="23:23" s="1" customFormat="1" x14ac:dyDescent="0.25">
      <c r="W62041" s="2"/>
    </row>
    <row r="62042" spans="23:23" s="1" customFormat="1" x14ac:dyDescent="0.25">
      <c r="W62042" s="2"/>
    </row>
    <row r="62043" spans="23:23" s="1" customFormat="1" x14ac:dyDescent="0.25">
      <c r="W62043" s="2"/>
    </row>
    <row r="62044" spans="23:23" s="1" customFormat="1" x14ac:dyDescent="0.25">
      <c r="W62044" s="2"/>
    </row>
    <row r="62045" spans="23:23" s="1" customFormat="1" x14ac:dyDescent="0.25">
      <c r="W62045" s="2"/>
    </row>
    <row r="62046" spans="23:23" s="1" customFormat="1" x14ac:dyDescent="0.25">
      <c r="W62046" s="2"/>
    </row>
    <row r="62047" spans="23:23" s="1" customFormat="1" x14ac:dyDescent="0.25">
      <c r="W62047" s="2"/>
    </row>
    <row r="62048" spans="23:23" s="1" customFormat="1" x14ac:dyDescent="0.25">
      <c r="W62048" s="2"/>
    </row>
    <row r="62049" spans="23:23" s="1" customFormat="1" x14ac:dyDescent="0.25">
      <c r="W62049" s="2"/>
    </row>
    <row r="62050" spans="23:23" s="1" customFormat="1" x14ac:dyDescent="0.25">
      <c r="W62050" s="2"/>
    </row>
    <row r="62051" spans="23:23" s="1" customFormat="1" x14ac:dyDescent="0.25">
      <c r="W62051" s="2"/>
    </row>
    <row r="62052" spans="23:23" s="1" customFormat="1" x14ac:dyDescent="0.25">
      <c r="W62052" s="2"/>
    </row>
    <row r="62053" spans="23:23" s="1" customFormat="1" x14ac:dyDescent="0.25">
      <c r="W62053" s="2"/>
    </row>
    <row r="62054" spans="23:23" s="1" customFormat="1" x14ac:dyDescent="0.25">
      <c r="W62054" s="2"/>
    </row>
    <row r="62055" spans="23:23" s="1" customFormat="1" x14ac:dyDescent="0.25">
      <c r="W62055" s="2"/>
    </row>
    <row r="62056" spans="23:23" s="1" customFormat="1" x14ac:dyDescent="0.25">
      <c r="W62056" s="2"/>
    </row>
    <row r="62057" spans="23:23" s="1" customFormat="1" x14ac:dyDescent="0.25">
      <c r="W62057" s="2"/>
    </row>
    <row r="62058" spans="23:23" s="1" customFormat="1" x14ac:dyDescent="0.25">
      <c r="W62058" s="2"/>
    </row>
    <row r="62059" spans="23:23" s="1" customFormat="1" x14ac:dyDescent="0.25">
      <c r="W62059" s="2"/>
    </row>
    <row r="62060" spans="23:23" s="1" customFormat="1" x14ac:dyDescent="0.25">
      <c r="W62060" s="2"/>
    </row>
    <row r="62061" spans="23:23" s="1" customFormat="1" x14ac:dyDescent="0.25">
      <c r="W62061" s="2"/>
    </row>
    <row r="62062" spans="23:23" s="1" customFormat="1" x14ac:dyDescent="0.25">
      <c r="W62062" s="2"/>
    </row>
    <row r="62063" spans="23:23" s="1" customFormat="1" x14ac:dyDescent="0.25">
      <c r="W62063" s="2"/>
    </row>
    <row r="62064" spans="23:23" s="1" customFormat="1" x14ac:dyDescent="0.25">
      <c r="W62064" s="2"/>
    </row>
    <row r="62065" spans="23:23" s="1" customFormat="1" x14ac:dyDescent="0.25">
      <c r="W62065" s="2"/>
    </row>
    <row r="62066" spans="23:23" s="1" customFormat="1" x14ac:dyDescent="0.25">
      <c r="W62066" s="2"/>
    </row>
    <row r="62067" spans="23:23" s="1" customFormat="1" x14ac:dyDescent="0.25">
      <c r="W62067" s="2"/>
    </row>
    <row r="62068" spans="23:23" s="1" customFormat="1" x14ac:dyDescent="0.25">
      <c r="W62068" s="2"/>
    </row>
    <row r="62069" spans="23:23" s="1" customFormat="1" x14ac:dyDescent="0.25">
      <c r="W62069" s="2"/>
    </row>
    <row r="62070" spans="23:23" s="1" customFormat="1" x14ac:dyDescent="0.25">
      <c r="W62070" s="2"/>
    </row>
    <row r="62071" spans="23:23" s="1" customFormat="1" x14ac:dyDescent="0.25">
      <c r="W62071" s="2"/>
    </row>
    <row r="62072" spans="23:23" s="1" customFormat="1" x14ac:dyDescent="0.25">
      <c r="W62072" s="2"/>
    </row>
    <row r="62073" spans="23:23" s="1" customFormat="1" x14ac:dyDescent="0.25">
      <c r="W62073" s="2"/>
    </row>
    <row r="62074" spans="23:23" s="1" customFormat="1" x14ac:dyDescent="0.25">
      <c r="W62074" s="2"/>
    </row>
    <row r="62075" spans="23:23" s="1" customFormat="1" x14ac:dyDescent="0.25">
      <c r="W62075" s="2"/>
    </row>
    <row r="62076" spans="23:23" s="1" customFormat="1" x14ac:dyDescent="0.25">
      <c r="W62076" s="2"/>
    </row>
    <row r="62077" spans="23:23" s="1" customFormat="1" x14ac:dyDescent="0.25">
      <c r="W62077" s="2"/>
    </row>
    <row r="62078" spans="23:23" s="1" customFormat="1" x14ac:dyDescent="0.25">
      <c r="W62078" s="2"/>
    </row>
    <row r="62079" spans="23:23" s="1" customFormat="1" x14ac:dyDescent="0.25">
      <c r="W62079" s="2"/>
    </row>
    <row r="62080" spans="23:23" s="1" customFormat="1" x14ac:dyDescent="0.25">
      <c r="W62080" s="2"/>
    </row>
    <row r="62081" spans="23:23" s="1" customFormat="1" x14ac:dyDescent="0.25">
      <c r="W62081" s="2"/>
    </row>
    <row r="62082" spans="23:23" s="1" customFormat="1" x14ac:dyDescent="0.25">
      <c r="W62082" s="2"/>
    </row>
    <row r="62083" spans="23:23" s="1" customFormat="1" x14ac:dyDescent="0.25">
      <c r="W62083" s="2"/>
    </row>
    <row r="62084" spans="23:23" s="1" customFormat="1" x14ac:dyDescent="0.25">
      <c r="W62084" s="2"/>
    </row>
    <row r="62085" spans="23:23" s="1" customFormat="1" x14ac:dyDescent="0.25">
      <c r="W62085" s="2"/>
    </row>
    <row r="62086" spans="23:23" s="1" customFormat="1" x14ac:dyDescent="0.25">
      <c r="W62086" s="2"/>
    </row>
    <row r="62087" spans="23:23" s="1" customFormat="1" x14ac:dyDescent="0.25">
      <c r="W62087" s="2"/>
    </row>
    <row r="62088" spans="23:23" s="1" customFormat="1" x14ac:dyDescent="0.25">
      <c r="W62088" s="2"/>
    </row>
    <row r="62089" spans="23:23" s="1" customFormat="1" x14ac:dyDescent="0.25">
      <c r="W62089" s="2"/>
    </row>
    <row r="62090" spans="23:23" s="1" customFormat="1" x14ac:dyDescent="0.25">
      <c r="W62090" s="2"/>
    </row>
    <row r="62091" spans="23:23" s="1" customFormat="1" x14ac:dyDescent="0.25">
      <c r="W62091" s="2"/>
    </row>
    <row r="62092" spans="23:23" s="1" customFormat="1" x14ac:dyDescent="0.25">
      <c r="W62092" s="2"/>
    </row>
    <row r="62093" spans="23:23" s="1" customFormat="1" x14ac:dyDescent="0.25">
      <c r="W62093" s="2"/>
    </row>
    <row r="62094" spans="23:23" s="1" customFormat="1" x14ac:dyDescent="0.25">
      <c r="W62094" s="2"/>
    </row>
    <row r="62095" spans="23:23" s="1" customFormat="1" x14ac:dyDescent="0.25">
      <c r="W62095" s="2"/>
    </row>
    <row r="62096" spans="23:23" s="1" customFormat="1" x14ac:dyDescent="0.25">
      <c r="W62096" s="2"/>
    </row>
    <row r="62097" spans="23:23" s="1" customFormat="1" x14ac:dyDescent="0.25">
      <c r="W62097" s="2"/>
    </row>
    <row r="62098" spans="23:23" s="1" customFormat="1" x14ac:dyDescent="0.25">
      <c r="W62098" s="2"/>
    </row>
    <row r="62099" spans="23:23" s="1" customFormat="1" x14ac:dyDescent="0.25">
      <c r="W62099" s="2"/>
    </row>
    <row r="62100" spans="23:23" s="1" customFormat="1" x14ac:dyDescent="0.25">
      <c r="W62100" s="2"/>
    </row>
    <row r="62101" spans="23:23" s="1" customFormat="1" x14ac:dyDescent="0.25">
      <c r="W62101" s="2"/>
    </row>
    <row r="62102" spans="23:23" s="1" customFormat="1" x14ac:dyDescent="0.25">
      <c r="W62102" s="2"/>
    </row>
    <row r="62103" spans="23:23" s="1" customFormat="1" x14ac:dyDescent="0.25">
      <c r="W62103" s="2"/>
    </row>
    <row r="62104" spans="23:23" s="1" customFormat="1" x14ac:dyDescent="0.25">
      <c r="W62104" s="2"/>
    </row>
    <row r="62105" spans="23:23" s="1" customFormat="1" x14ac:dyDescent="0.25">
      <c r="W62105" s="2"/>
    </row>
    <row r="62106" spans="23:23" s="1" customFormat="1" x14ac:dyDescent="0.25">
      <c r="W62106" s="2"/>
    </row>
    <row r="62107" spans="23:23" s="1" customFormat="1" x14ac:dyDescent="0.25">
      <c r="W62107" s="2"/>
    </row>
    <row r="62108" spans="23:23" s="1" customFormat="1" x14ac:dyDescent="0.25">
      <c r="W62108" s="2"/>
    </row>
    <row r="62109" spans="23:23" s="1" customFormat="1" x14ac:dyDescent="0.25">
      <c r="W62109" s="2"/>
    </row>
    <row r="62110" spans="23:23" s="1" customFormat="1" x14ac:dyDescent="0.25">
      <c r="W62110" s="2"/>
    </row>
    <row r="62111" spans="23:23" s="1" customFormat="1" x14ac:dyDescent="0.25">
      <c r="W62111" s="2"/>
    </row>
    <row r="62112" spans="23:23" s="1" customFormat="1" x14ac:dyDescent="0.25">
      <c r="W62112" s="2"/>
    </row>
    <row r="62113" spans="23:23" s="1" customFormat="1" x14ac:dyDescent="0.25">
      <c r="W62113" s="2"/>
    </row>
    <row r="62114" spans="23:23" s="1" customFormat="1" x14ac:dyDescent="0.25">
      <c r="W62114" s="2"/>
    </row>
    <row r="62115" spans="23:23" s="1" customFormat="1" x14ac:dyDescent="0.25">
      <c r="W62115" s="2"/>
    </row>
    <row r="62116" spans="23:23" s="1" customFormat="1" x14ac:dyDescent="0.25">
      <c r="W62116" s="2"/>
    </row>
    <row r="62117" spans="23:23" s="1" customFormat="1" x14ac:dyDescent="0.25">
      <c r="W62117" s="2"/>
    </row>
    <row r="62118" spans="23:23" s="1" customFormat="1" x14ac:dyDescent="0.25">
      <c r="W62118" s="2"/>
    </row>
    <row r="62119" spans="23:23" s="1" customFormat="1" x14ac:dyDescent="0.25">
      <c r="W62119" s="2"/>
    </row>
    <row r="62120" spans="23:23" s="1" customFormat="1" x14ac:dyDescent="0.25">
      <c r="W62120" s="2"/>
    </row>
    <row r="62121" spans="23:23" s="1" customFormat="1" x14ac:dyDescent="0.25">
      <c r="W62121" s="2"/>
    </row>
    <row r="62122" spans="23:23" s="1" customFormat="1" x14ac:dyDescent="0.25">
      <c r="W62122" s="2"/>
    </row>
    <row r="62123" spans="23:23" s="1" customFormat="1" x14ac:dyDescent="0.25">
      <c r="W62123" s="2"/>
    </row>
    <row r="62124" spans="23:23" s="1" customFormat="1" x14ac:dyDescent="0.25">
      <c r="W62124" s="2"/>
    </row>
    <row r="62125" spans="23:23" s="1" customFormat="1" x14ac:dyDescent="0.25">
      <c r="W62125" s="2"/>
    </row>
    <row r="62126" spans="23:23" s="1" customFormat="1" x14ac:dyDescent="0.25">
      <c r="W62126" s="2"/>
    </row>
    <row r="62127" spans="23:23" s="1" customFormat="1" x14ac:dyDescent="0.25">
      <c r="W62127" s="2"/>
    </row>
    <row r="62128" spans="23:23" s="1" customFormat="1" x14ac:dyDescent="0.25">
      <c r="W62128" s="2"/>
    </row>
    <row r="62129" spans="23:23" s="1" customFormat="1" x14ac:dyDescent="0.25">
      <c r="W62129" s="2"/>
    </row>
    <row r="62130" spans="23:23" s="1" customFormat="1" x14ac:dyDescent="0.25">
      <c r="W62130" s="2"/>
    </row>
    <row r="62131" spans="23:23" s="1" customFormat="1" x14ac:dyDescent="0.25">
      <c r="W62131" s="2"/>
    </row>
    <row r="62132" spans="23:23" s="1" customFormat="1" x14ac:dyDescent="0.25">
      <c r="W62132" s="2"/>
    </row>
    <row r="62133" spans="23:23" s="1" customFormat="1" x14ac:dyDescent="0.25">
      <c r="W62133" s="2"/>
    </row>
    <row r="62134" spans="23:23" s="1" customFormat="1" x14ac:dyDescent="0.25">
      <c r="W62134" s="2"/>
    </row>
    <row r="62135" spans="23:23" s="1" customFormat="1" x14ac:dyDescent="0.25">
      <c r="W62135" s="2"/>
    </row>
    <row r="62136" spans="23:23" s="1" customFormat="1" x14ac:dyDescent="0.25">
      <c r="W62136" s="2"/>
    </row>
    <row r="62137" spans="23:23" s="1" customFormat="1" x14ac:dyDescent="0.25">
      <c r="W62137" s="2"/>
    </row>
    <row r="62138" spans="23:23" s="1" customFormat="1" x14ac:dyDescent="0.25">
      <c r="W62138" s="2"/>
    </row>
    <row r="62139" spans="23:23" s="1" customFormat="1" x14ac:dyDescent="0.25">
      <c r="W62139" s="2"/>
    </row>
    <row r="62140" spans="23:23" s="1" customFormat="1" x14ac:dyDescent="0.25">
      <c r="W62140" s="2"/>
    </row>
    <row r="62141" spans="23:23" s="1" customFormat="1" x14ac:dyDescent="0.25">
      <c r="W62141" s="2"/>
    </row>
    <row r="62142" spans="23:23" s="1" customFormat="1" x14ac:dyDescent="0.25">
      <c r="W62142" s="2"/>
    </row>
    <row r="62143" spans="23:23" s="1" customFormat="1" x14ac:dyDescent="0.25">
      <c r="W62143" s="2"/>
    </row>
    <row r="62144" spans="23:23" s="1" customFormat="1" x14ac:dyDescent="0.25">
      <c r="W62144" s="2"/>
    </row>
    <row r="62145" spans="23:23" s="1" customFormat="1" x14ac:dyDescent="0.25">
      <c r="W62145" s="2"/>
    </row>
    <row r="62146" spans="23:23" s="1" customFormat="1" x14ac:dyDescent="0.25">
      <c r="W62146" s="2"/>
    </row>
    <row r="62147" spans="23:23" s="1" customFormat="1" x14ac:dyDescent="0.25">
      <c r="W62147" s="2"/>
    </row>
    <row r="62148" spans="23:23" s="1" customFormat="1" x14ac:dyDescent="0.25">
      <c r="W62148" s="2"/>
    </row>
    <row r="62149" spans="23:23" s="1" customFormat="1" x14ac:dyDescent="0.25">
      <c r="W62149" s="2"/>
    </row>
    <row r="62150" spans="23:23" s="1" customFormat="1" x14ac:dyDescent="0.25">
      <c r="W62150" s="2"/>
    </row>
    <row r="62151" spans="23:23" s="1" customFormat="1" x14ac:dyDescent="0.25">
      <c r="W62151" s="2"/>
    </row>
    <row r="62152" spans="23:23" s="1" customFormat="1" x14ac:dyDescent="0.25">
      <c r="W62152" s="2"/>
    </row>
    <row r="62153" spans="23:23" s="1" customFormat="1" x14ac:dyDescent="0.25">
      <c r="W62153" s="2"/>
    </row>
    <row r="62154" spans="23:23" s="1" customFormat="1" x14ac:dyDescent="0.25">
      <c r="W62154" s="2"/>
    </row>
    <row r="62155" spans="23:23" s="1" customFormat="1" x14ac:dyDescent="0.25">
      <c r="W62155" s="2"/>
    </row>
    <row r="62156" spans="23:23" s="1" customFormat="1" x14ac:dyDescent="0.25">
      <c r="W62156" s="2"/>
    </row>
    <row r="62157" spans="23:23" s="1" customFormat="1" x14ac:dyDescent="0.25">
      <c r="W62157" s="2"/>
    </row>
    <row r="62158" spans="23:23" s="1" customFormat="1" x14ac:dyDescent="0.25">
      <c r="W62158" s="2"/>
    </row>
    <row r="62159" spans="23:23" s="1" customFormat="1" x14ac:dyDescent="0.25">
      <c r="W62159" s="2"/>
    </row>
    <row r="62160" spans="23:23" s="1" customFormat="1" x14ac:dyDescent="0.25">
      <c r="W62160" s="2"/>
    </row>
    <row r="62161" spans="23:23" s="1" customFormat="1" x14ac:dyDescent="0.25">
      <c r="W62161" s="2"/>
    </row>
    <row r="62162" spans="23:23" s="1" customFormat="1" x14ac:dyDescent="0.25">
      <c r="W62162" s="2"/>
    </row>
    <row r="62163" spans="23:23" s="1" customFormat="1" x14ac:dyDescent="0.25">
      <c r="W62163" s="2"/>
    </row>
    <row r="62164" spans="23:23" s="1" customFormat="1" x14ac:dyDescent="0.25">
      <c r="W62164" s="2"/>
    </row>
    <row r="62165" spans="23:23" s="1" customFormat="1" x14ac:dyDescent="0.25">
      <c r="W62165" s="2"/>
    </row>
    <row r="62166" spans="23:23" s="1" customFormat="1" x14ac:dyDescent="0.25">
      <c r="W62166" s="2"/>
    </row>
    <row r="62167" spans="23:23" s="1" customFormat="1" x14ac:dyDescent="0.25">
      <c r="W62167" s="2"/>
    </row>
    <row r="62168" spans="23:23" s="1" customFormat="1" x14ac:dyDescent="0.25">
      <c r="W62168" s="2"/>
    </row>
    <row r="62169" spans="23:23" s="1" customFormat="1" x14ac:dyDescent="0.25">
      <c r="W62169" s="2"/>
    </row>
    <row r="62170" spans="23:23" s="1" customFormat="1" x14ac:dyDescent="0.25">
      <c r="W62170" s="2"/>
    </row>
    <row r="62171" spans="23:23" s="1" customFormat="1" x14ac:dyDescent="0.25">
      <c r="W62171" s="2"/>
    </row>
    <row r="62172" spans="23:23" s="1" customFormat="1" x14ac:dyDescent="0.25">
      <c r="W62172" s="2"/>
    </row>
    <row r="62173" spans="23:23" s="1" customFormat="1" x14ac:dyDescent="0.25">
      <c r="W62173" s="2"/>
    </row>
    <row r="62174" spans="23:23" s="1" customFormat="1" x14ac:dyDescent="0.25">
      <c r="W62174" s="2"/>
    </row>
    <row r="62175" spans="23:23" s="1" customFormat="1" x14ac:dyDescent="0.25">
      <c r="W62175" s="2"/>
    </row>
    <row r="62176" spans="23:23" s="1" customFormat="1" x14ac:dyDescent="0.25">
      <c r="W62176" s="2"/>
    </row>
    <row r="62177" spans="23:23" s="1" customFormat="1" x14ac:dyDescent="0.25">
      <c r="W62177" s="2"/>
    </row>
    <row r="62178" spans="23:23" s="1" customFormat="1" x14ac:dyDescent="0.25">
      <c r="W62178" s="2"/>
    </row>
    <row r="62179" spans="23:23" s="1" customFormat="1" x14ac:dyDescent="0.25">
      <c r="W62179" s="2"/>
    </row>
    <row r="62180" spans="23:23" s="1" customFormat="1" x14ac:dyDescent="0.25">
      <c r="W62180" s="2"/>
    </row>
    <row r="62181" spans="23:23" s="1" customFormat="1" x14ac:dyDescent="0.25">
      <c r="W62181" s="2"/>
    </row>
    <row r="62182" spans="23:23" s="1" customFormat="1" x14ac:dyDescent="0.25">
      <c r="W62182" s="2"/>
    </row>
    <row r="62183" spans="23:23" s="1" customFormat="1" x14ac:dyDescent="0.25">
      <c r="W62183" s="2"/>
    </row>
    <row r="62184" spans="23:23" s="1" customFormat="1" x14ac:dyDescent="0.25">
      <c r="W62184" s="2"/>
    </row>
    <row r="62185" spans="23:23" s="1" customFormat="1" x14ac:dyDescent="0.25">
      <c r="W62185" s="2"/>
    </row>
    <row r="62186" spans="23:23" s="1" customFormat="1" x14ac:dyDescent="0.25">
      <c r="W62186" s="2"/>
    </row>
    <row r="62187" spans="23:23" s="1" customFormat="1" x14ac:dyDescent="0.25">
      <c r="W62187" s="2"/>
    </row>
    <row r="62188" spans="23:23" s="1" customFormat="1" x14ac:dyDescent="0.25">
      <c r="W62188" s="2"/>
    </row>
    <row r="62189" spans="23:23" s="1" customFormat="1" x14ac:dyDescent="0.25">
      <c r="W62189" s="2"/>
    </row>
    <row r="62190" spans="23:23" s="1" customFormat="1" x14ac:dyDescent="0.25">
      <c r="W62190" s="2"/>
    </row>
    <row r="62191" spans="23:23" s="1" customFormat="1" x14ac:dyDescent="0.25">
      <c r="W62191" s="2"/>
    </row>
    <row r="62192" spans="23:23" s="1" customFormat="1" x14ac:dyDescent="0.25">
      <c r="W62192" s="2"/>
    </row>
    <row r="62193" spans="23:23" s="1" customFormat="1" x14ac:dyDescent="0.25">
      <c r="W62193" s="2"/>
    </row>
    <row r="62194" spans="23:23" s="1" customFormat="1" x14ac:dyDescent="0.25">
      <c r="W62194" s="2"/>
    </row>
    <row r="62195" spans="23:23" s="1" customFormat="1" x14ac:dyDescent="0.25">
      <c r="W62195" s="2"/>
    </row>
    <row r="62196" spans="23:23" s="1" customFormat="1" x14ac:dyDescent="0.25">
      <c r="W62196" s="2"/>
    </row>
    <row r="62197" spans="23:23" s="1" customFormat="1" x14ac:dyDescent="0.25">
      <c r="W62197" s="2"/>
    </row>
    <row r="62198" spans="23:23" s="1" customFormat="1" x14ac:dyDescent="0.25">
      <c r="W62198" s="2"/>
    </row>
    <row r="62199" spans="23:23" s="1" customFormat="1" x14ac:dyDescent="0.25">
      <c r="W62199" s="2"/>
    </row>
    <row r="62200" spans="23:23" s="1" customFormat="1" x14ac:dyDescent="0.25">
      <c r="W62200" s="2"/>
    </row>
    <row r="62201" spans="23:23" s="1" customFormat="1" x14ac:dyDescent="0.25">
      <c r="W62201" s="2"/>
    </row>
    <row r="62202" spans="23:23" s="1" customFormat="1" x14ac:dyDescent="0.25">
      <c r="W62202" s="2"/>
    </row>
    <row r="62203" spans="23:23" s="1" customFormat="1" x14ac:dyDescent="0.25">
      <c r="W62203" s="2"/>
    </row>
    <row r="62204" spans="23:23" s="1" customFormat="1" x14ac:dyDescent="0.25">
      <c r="W62204" s="2"/>
    </row>
    <row r="62205" spans="23:23" s="1" customFormat="1" x14ac:dyDescent="0.25">
      <c r="W62205" s="2"/>
    </row>
    <row r="62206" spans="23:23" s="1" customFormat="1" x14ac:dyDescent="0.25">
      <c r="W62206" s="2"/>
    </row>
    <row r="62207" spans="23:23" s="1" customFormat="1" x14ac:dyDescent="0.25">
      <c r="W62207" s="2"/>
    </row>
    <row r="62208" spans="23:23" s="1" customFormat="1" x14ac:dyDescent="0.25">
      <c r="W62208" s="2"/>
    </row>
    <row r="62209" spans="23:23" s="1" customFormat="1" x14ac:dyDescent="0.25">
      <c r="W62209" s="2"/>
    </row>
    <row r="62210" spans="23:23" s="1" customFormat="1" x14ac:dyDescent="0.25">
      <c r="W62210" s="2"/>
    </row>
    <row r="62211" spans="23:23" s="1" customFormat="1" x14ac:dyDescent="0.25">
      <c r="W62211" s="2"/>
    </row>
    <row r="62212" spans="23:23" s="1" customFormat="1" x14ac:dyDescent="0.25">
      <c r="W62212" s="2"/>
    </row>
    <row r="62213" spans="23:23" s="1" customFormat="1" x14ac:dyDescent="0.25">
      <c r="W62213" s="2"/>
    </row>
    <row r="62214" spans="23:23" s="1" customFormat="1" x14ac:dyDescent="0.25">
      <c r="W62214" s="2"/>
    </row>
    <row r="62215" spans="23:23" s="1" customFormat="1" x14ac:dyDescent="0.25">
      <c r="W62215" s="2"/>
    </row>
    <row r="62216" spans="23:23" s="1" customFormat="1" x14ac:dyDescent="0.25">
      <c r="W62216" s="2"/>
    </row>
    <row r="62217" spans="23:23" s="1" customFormat="1" x14ac:dyDescent="0.25">
      <c r="W62217" s="2"/>
    </row>
    <row r="62218" spans="23:23" s="1" customFormat="1" x14ac:dyDescent="0.25">
      <c r="W62218" s="2"/>
    </row>
    <row r="62219" spans="23:23" s="1" customFormat="1" x14ac:dyDescent="0.25">
      <c r="W62219" s="2"/>
    </row>
    <row r="62220" spans="23:23" s="1" customFormat="1" x14ac:dyDescent="0.25">
      <c r="W62220" s="2"/>
    </row>
    <row r="62221" spans="23:23" s="1" customFormat="1" x14ac:dyDescent="0.25">
      <c r="W62221" s="2"/>
    </row>
    <row r="62222" spans="23:23" s="1" customFormat="1" x14ac:dyDescent="0.25">
      <c r="W62222" s="2"/>
    </row>
    <row r="62223" spans="23:23" s="1" customFormat="1" x14ac:dyDescent="0.25">
      <c r="W62223" s="2"/>
    </row>
    <row r="62224" spans="23:23" s="1" customFormat="1" x14ac:dyDescent="0.25">
      <c r="W62224" s="2"/>
    </row>
    <row r="62225" spans="23:23" s="1" customFormat="1" x14ac:dyDescent="0.25">
      <c r="W62225" s="2"/>
    </row>
    <row r="62226" spans="23:23" s="1" customFormat="1" x14ac:dyDescent="0.25">
      <c r="W62226" s="2"/>
    </row>
    <row r="62227" spans="23:23" s="1" customFormat="1" x14ac:dyDescent="0.25">
      <c r="W62227" s="2"/>
    </row>
    <row r="62228" spans="23:23" s="1" customFormat="1" x14ac:dyDescent="0.25">
      <c r="W62228" s="2"/>
    </row>
    <row r="62229" spans="23:23" s="1" customFormat="1" x14ac:dyDescent="0.25">
      <c r="W62229" s="2"/>
    </row>
    <row r="62230" spans="23:23" s="1" customFormat="1" x14ac:dyDescent="0.25">
      <c r="W62230" s="2"/>
    </row>
    <row r="62231" spans="23:23" s="1" customFormat="1" x14ac:dyDescent="0.25">
      <c r="W62231" s="2"/>
    </row>
    <row r="62232" spans="23:23" s="1" customFormat="1" x14ac:dyDescent="0.25">
      <c r="W62232" s="2"/>
    </row>
    <row r="62233" spans="23:23" s="1" customFormat="1" x14ac:dyDescent="0.25">
      <c r="W62233" s="2"/>
    </row>
    <row r="62234" spans="23:23" s="1" customFormat="1" x14ac:dyDescent="0.25">
      <c r="W62234" s="2"/>
    </row>
    <row r="62235" spans="23:23" s="1" customFormat="1" x14ac:dyDescent="0.25">
      <c r="W62235" s="2"/>
    </row>
    <row r="62236" spans="23:23" s="1" customFormat="1" x14ac:dyDescent="0.25">
      <c r="W62236" s="2"/>
    </row>
    <row r="62237" spans="23:23" s="1" customFormat="1" x14ac:dyDescent="0.25">
      <c r="W62237" s="2"/>
    </row>
    <row r="62238" spans="23:23" s="1" customFormat="1" x14ac:dyDescent="0.25">
      <c r="W62238" s="2"/>
    </row>
    <row r="62239" spans="23:23" s="1" customFormat="1" x14ac:dyDescent="0.25">
      <c r="W62239" s="2"/>
    </row>
    <row r="62240" spans="23:23" s="1" customFormat="1" x14ac:dyDescent="0.25">
      <c r="W62240" s="2"/>
    </row>
    <row r="62241" spans="23:23" s="1" customFormat="1" x14ac:dyDescent="0.25">
      <c r="W62241" s="2"/>
    </row>
    <row r="62242" spans="23:23" s="1" customFormat="1" x14ac:dyDescent="0.25">
      <c r="W62242" s="2"/>
    </row>
    <row r="62243" spans="23:23" s="1" customFormat="1" x14ac:dyDescent="0.25">
      <c r="W62243" s="2"/>
    </row>
    <row r="62244" spans="23:23" s="1" customFormat="1" x14ac:dyDescent="0.25">
      <c r="W62244" s="2"/>
    </row>
    <row r="62245" spans="23:23" s="1" customFormat="1" x14ac:dyDescent="0.25">
      <c r="W62245" s="2"/>
    </row>
    <row r="62246" spans="23:23" s="1" customFormat="1" x14ac:dyDescent="0.25">
      <c r="W62246" s="2"/>
    </row>
    <row r="62247" spans="23:23" s="1" customFormat="1" x14ac:dyDescent="0.25">
      <c r="W62247" s="2"/>
    </row>
    <row r="62248" spans="23:23" s="1" customFormat="1" x14ac:dyDescent="0.25">
      <c r="W62248" s="2"/>
    </row>
    <row r="62249" spans="23:23" s="1" customFormat="1" x14ac:dyDescent="0.25">
      <c r="W62249" s="2"/>
    </row>
    <row r="62250" spans="23:23" s="1" customFormat="1" x14ac:dyDescent="0.25">
      <c r="W62250" s="2"/>
    </row>
    <row r="62251" spans="23:23" s="1" customFormat="1" x14ac:dyDescent="0.25">
      <c r="W62251" s="2"/>
    </row>
    <row r="62252" spans="23:23" s="1" customFormat="1" x14ac:dyDescent="0.25">
      <c r="W62252" s="2"/>
    </row>
    <row r="62253" spans="23:23" s="1" customFormat="1" x14ac:dyDescent="0.25">
      <c r="W62253" s="2"/>
    </row>
    <row r="62254" spans="23:23" s="1" customFormat="1" x14ac:dyDescent="0.25">
      <c r="W62254" s="2"/>
    </row>
    <row r="62255" spans="23:23" s="1" customFormat="1" x14ac:dyDescent="0.25">
      <c r="W62255" s="2"/>
    </row>
    <row r="62256" spans="23:23" s="1" customFormat="1" x14ac:dyDescent="0.25">
      <c r="W62256" s="2"/>
    </row>
    <row r="62257" spans="23:23" s="1" customFormat="1" x14ac:dyDescent="0.25">
      <c r="W62257" s="2"/>
    </row>
    <row r="62258" spans="23:23" s="1" customFormat="1" x14ac:dyDescent="0.25">
      <c r="W62258" s="2"/>
    </row>
    <row r="62259" spans="23:23" s="1" customFormat="1" x14ac:dyDescent="0.25">
      <c r="W62259" s="2"/>
    </row>
    <row r="62260" spans="23:23" s="1" customFormat="1" x14ac:dyDescent="0.25">
      <c r="W62260" s="2"/>
    </row>
    <row r="62261" spans="23:23" s="1" customFormat="1" x14ac:dyDescent="0.25">
      <c r="W62261" s="2"/>
    </row>
    <row r="62262" spans="23:23" s="1" customFormat="1" x14ac:dyDescent="0.25">
      <c r="W62262" s="2"/>
    </row>
    <row r="62263" spans="23:23" s="1" customFormat="1" x14ac:dyDescent="0.25">
      <c r="W62263" s="2"/>
    </row>
    <row r="62264" spans="23:23" s="1" customFormat="1" x14ac:dyDescent="0.25">
      <c r="W62264" s="2"/>
    </row>
    <row r="62265" spans="23:23" s="1" customFormat="1" x14ac:dyDescent="0.25">
      <c r="W62265" s="2"/>
    </row>
    <row r="62266" spans="23:23" s="1" customFormat="1" x14ac:dyDescent="0.25">
      <c r="W62266" s="2"/>
    </row>
    <row r="62267" spans="23:23" s="1" customFormat="1" x14ac:dyDescent="0.25">
      <c r="W62267" s="2"/>
    </row>
    <row r="62268" spans="23:23" s="1" customFormat="1" x14ac:dyDescent="0.25">
      <c r="W62268" s="2"/>
    </row>
    <row r="62269" spans="23:23" s="1" customFormat="1" x14ac:dyDescent="0.25">
      <c r="W62269" s="2"/>
    </row>
    <row r="62270" spans="23:23" s="1" customFormat="1" x14ac:dyDescent="0.25">
      <c r="W62270" s="2"/>
    </row>
    <row r="62271" spans="23:23" s="1" customFormat="1" x14ac:dyDescent="0.25">
      <c r="W62271" s="2"/>
    </row>
    <row r="62272" spans="23:23" s="1" customFormat="1" x14ac:dyDescent="0.25">
      <c r="W62272" s="2"/>
    </row>
    <row r="62273" spans="23:23" s="1" customFormat="1" x14ac:dyDescent="0.25">
      <c r="W62273" s="2"/>
    </row>
    <row r="62274" spans="23:23" s="1" customFormat="1" x14ac:dyDescent="0.25">
      <c r="W62274" s="2"/>
    </row>
    <row r="62275" spans="23:23" s="1" customFormat="1" x14ac:dyDescent="0.25">
      <c r="W62275" s="2"/>
    </row>
    <row r="62276" spans="23:23" s="1" customFormat="1" x14ac:dyDescent="0.25">
      <c r="W62276" s="2"/>
    </row>
    <row r="62277" spans="23:23" s="1" customFormat="1" x14ac:dyDescent="0.25">
      <c r="W62277" s="2"/>
    </row>
    <row r="62278" spans="23:23" s="1" customFormat="1" x14ac:dyDescent="0.25">
      <c r="W62278" s="2"/>
    </row>
    <row r="62279" spans="23:23" s="1" customFormat="1" x14ac:dyDescent="0.25">
      <c r="W62279" s="2"/>
    </row>
    <row r="62280" spans="23:23" s="1" customFormat="1" x14ac:dyDescent="0.25">
      <c r="W62280" s="2"/>
    </row>
    <row r="62281" spans="23:23" s="1" customFormat="1" x14ac:dyDescent="0.25">
      <c r="W62281" s="2"/>
    </row>
    <row r="62282" spans="23:23" s="1" customFormat="1" x14ac:dyDescent="0.25">
      <c r="W62282" s="2"/>
    </row>
    <row r="62283" spans="23:23" s="1" customFormat="1" x14ac:dyDescent="0.25">
      <c r="W62283" s="2"/>
    </row>
    <row r="62284" spans="23:23" s="1" customFormat="1" x14ac:dyDescent="0.25">
      <c r="W62284" s="2"/>
    </row>
    <row r="62285" spans="23:23" s="1" customFormat="1" x14ac:dyDescent="0.25">
      <c r="W62285" s="2"/>
    </row>
    <row r="62286" spans="23:23" s="1" customFormat="1" x14ac:dyDescent="0.25">
      <c r="W62286" s="2"/>
    </row>
    <row r="62287" spans="23:23" s="1" customFormat="1" x14ac:dyDescent="0.25">
      <c r="W62287" s="2"/>
    </row>
    <row r="62288" spans="23:23" s="1" customFormat="1" x14ac:dyDescent="0.25">
      <c r="W62288" s="2"/>
    </row>
    <row r="62289" spans="23:23" s="1" customFormat="1" x14ac:dyDescent="0.25">
      <c r="W62289" s="2"/>
    </row>
    <row r="62290" spans="23:23" s="1" customFormat="1" x14ac:dyDescent="0.25">
      <c r="W62290" s="2"/>
    </row>
    <row r="62291" spans="23:23" s="1" customFormat="1" x14ac:dyDescent="0.25">
      <c r="W62291" s="2"/>
    </row>
    <row r="62292" spans="23:23" s="1" customFormat="1" x14ac:dyDescent="0.25">
      <c r="W62292" s="2"/>
    </row>
    <row r="62293" spans="23:23" s="1" customFormat="1" x14ac:dyDescent="0.25">
      <c r="W62293" s="2"/>
    </row>
    <row r="62294" spans="23:23" s="1" customFormat="1" x14ac:dyDescent="0.25">
      <c r="W62294" s="2"/>
    </row>
    <row r="62295" spans="23:23" s="1" customFormat="1" x14ac:dyDescent="0.25">
      <c r="W62295" s="2"/>
    </row>
    <row r="62296" spans="23:23" s="1" customFormat="1" x14ac:dyDescent="0.25">
      <c r="W62296" s="2"/>
    </row>
    <row r="62297" spans="23:23" s="1" customFormat="1" x14ac:dyDescent="0.25">
      <c r="W62297" s="2"/>
    </row>
    <row r="62298" spans="23:23" s="1" customFormat="1" x14ac:dyDescent="0.25">
      <c r="W62298" s="2"/>
    </row>
    <row r="62299" spans="23:23" s="1" customFormat="1" x14ac:dyDescent="0.25">
      <c r="W62299" s="2"/>
    </row>
    <row r="62300" spans="23:23" s="1" customFormat="1" x14ac:dyDescent="0.25">
      <c r="W62300" s="2"/>
    </row>
    <row r="62301" spans="23:23" s="1" customFormat="1" x14ac:dyDescent="0.25">
      <c r="W62301" s="2"/>
    </row>
    <row r="62302" spans="23:23" s="1" customFormat="1" x14ac:dyDescent="0.25">
      <c r="W62302" s="2"/>
    </row>
    <row r="62303" spans="23:23" s="1" customFormat="1" x14ac:dyDescent="0.25">
      <c r="W62303" s="2"/>
    </row>
    <row r="62304" spans="23:23" s="1" customFormat="1" x14ac:dyDescent="0.25">
      <c r="W62304" s="2"/>
    </row>
    <row r="62305" spans="23:23" s="1" customFormat="1" x14ac:dyDescent="0.25">
      <c r="W62305" s="2"/>
    </row>
    <row r="62306" spans="23:23" s="1" customFormat="1" x14ac:dyDescent="0.25">
      <c r="W62306" s="2"/>
    </row>
    <row r="62307" spans="23:23" s="1" customFormat="1" x14ac:dyDescent="0.25">
      <c r="W62307" s="2"/>
    </row>
    <row r="62308" spans="23:23" s="1" customFormat="1" x14ac:dyDescent="0.25">
      <c r="W62308" s="2"/>
    </row>
    <row r="62309" spans="23:23" s="1" customFormat="1" x14ac:dyDescent="0.25">
      <c r="W62309" s="2"/>
    </row>
    <row r="62310" spans="23:23" s="1" customFormat="1" x14ac:dyDescent="0.25">
      <c r="W62310" s="2"/>
    </row>
    <row r="62311" spans="23:23" s="1" customFormat="1" x14ac:dyDescent="0.25">
      <c r="W62311" s="2"/>
    </row>
    <row r="62312" spans="23:23" s="1" customFormat="1" x14ac:dyDescent="0.25">
      <c r="W62312" s="2"/>
    </row>
    <row r="62313" spans="23:23" s="1" customFormat="1" x14ac:dyDescent="0.25">
      <c r="W62313" s="2"/>
    </row>
    <row r="62314" spans="23:23" s="1" customFormat="1" x14ac:dyDescent="0.25">
      <c r="W62314" s="2"/>
    </row>
    <row r="62315" spans="23:23" s="1" customFormat="1" x14ac:dyDescent="0.25">
      <c r="W62315" s="2"/>
    </row>
    <row r="62316" spans="23:23" s="1" customFormat="1" x14ac:dyDescent="0.25">
      <c r="W62316" s="2"/>
    </row>
    <row r="62317" spans="23:23" s="1" customFormat="1" x14ac:dyDescent="0.25">
      <c r="W62317" s="2"/>
    </row>
    <row r="62318" spans="23:23" s="1" customFormat="1" x14ac:dyDescent="0.25">
      <c r="W62318" s="2"/>
    </row>
    <row r="62319" spans="23:23" s="1" customFormat="1" x14ac:dyDescent="0.25">
      <c r="W62319" s="2"/>
    </row>
    <row r="62320" spans="23:23" s="1" customFormat="1" x14ac:dyDescent="0.25">
      <c r="W62320" s="2"/>
    </row>
    <row r="62321" spans="23:23" s="1" customFormat="1" x14ac:dyDescent="0.25">
      <c r="W62321" s="2"/>
    </row>
    <row r="62322" spans="23:23" s="1" customFormat="1" x14ac:dyDescent="0.25">
      <c r="W62322" s="2"/>
    </row>
    <row r="62323" spans="23:23" s="1" customFormat="1" x14ac:dyDescent="0.25">
      <c r="W62323" s="2"/>
    </row>
    <row r="62324" spans="23:23" s="1" customFormat="1" x14ac:dyDescent="0.25">
      <c r="W62324" s="2"/>
    </row>
    <row r="62325" spans="23:23" s="1" customFormat="1" x14ac:dyDescent="0.25">
      <c r="W62325" s="2"/>
    </row>
    <row r="62326" spans="23:23" s="1" customFormat="1" x14ac:dyDescent="0.25">
      <c r="W62326" s="2"/>
    </row>
    <row r="62327" spans="23:23" s="1" customFormat="1" x14ac:dyDescent="0.25">
      <c r="W62327" s="2"/>
    </row>
    <row r="62328" spans="23:23" s="1" customFormat="1" x14ac:dyDescent="0.25">
      <c r="W62328" s="2"/>
    </row>
    <row r="62329" spans="23:23" s="1" customFormat="1" x14ac:dyDescent="0.25">
      <c r="W62329" s="2"/>
    </row>
    <row r="62330" spans="23:23" s="1" customFormat="1" x14ac:dyDescent="0.25">
      <c r="W62330" s="2"/>
    </row>
    <row r="62331" spans="23:23" s="1" customFormat="1" x14ac:dyDescent="0.25">
      <c r="W62331" s="2"/>
    </row>
    <row r="62332" spans="23:23" s="1" customFormat="1" x14ac:dyDescent="0.25">
      <c r="W62332" s="2"/>
    </row>
    <row r="62333" spans="23:23" s="1" customFormat="1" x14ac:dyDescent="0.25">
      <c r="W62333" s="2"/>
    </row>
    <row r="62334" spans="23:23" s="1" customFormat="1" x14ac:dyDescent="0.25">
      <c r="W62334" s="2"/>
    </row>
    <row r="62335" spans="23:23" s="1" customFormat="1" x14ac:dyDescent="0.25">
      <c r="W62335" s="2"/>
    </row>
    <row r="62336" spans="23:23" s="1" customFormat="1" x14ac:dyDescent="0.25">
      <c r="W62336" s="2"/>
    </row>
    <row r="62337" spans="23:23" s="1" customFormat="1" x14ac:dyDescent="0.25">
      <c r="W62337" s="2"/>
    </row>
    <row r="62338" spans="23:23" s="1" customFormat="1" x14ac:dyDescent="0.25">
      <c r="W62338" s="2"/>
    </row>
    <row r="62339" spans="23:23" s="1" customFormat="1" x14ac:dyDescent="0.25">
      <c r="W62339" s="2"/>
    </row>
    <row r="62340" spans="23:23" s="1" customFormat="1" x14ac:dyDescent="0.25">
      <c r="W62340" s="2"/>
    </row>
    <row r="62341" spans="23:23" s="1" customFormat="1" x14ac:dyDescent="0.25">
      <c r="W62341" s="2"/>
    </row>
    <row r="62342" spans="23:23" s="1" customFormat="1" x14ac:dyDescent="0.25">
      <c r="W62342" s="2"/>
    </row>
    <row r="62343" spans="23:23" s="1" customFormat="1" x14ac:dyDescent="0.25">
      <c r="W62343" s="2"/>
    </row>
    <row r="62344" spans="23:23" s="1" customFormat="1" x14ac:dyDescent="0.25">
      <c r="W62344" s="2"/>
    </row>
    <row r="62345" spans="23:23" s="1" customFormat="1" x14ac:dyDescent="0.25">
      <c r="W62345" s="2"/>
    </row>
    <row r="62346" spans="23:23" s="1" customFormat="1" x14ac:dyDescent="0.25">
      <c r="W62346" s="2"/>
    </row>
    <row r="62347" spans="23:23" s="1" customFormat="1" x14ac:dyDescent="0.25">
      <c r="W62347" s="2"/>
    </row>
    <row r="62348" spans="23:23" s="1" customFormat="1" x14ac:dyDescent="0.25">
      <c r="W62348" s="2"/>
    </row>
    <row r="62349" spans="23:23" s="1" customFormat="1" x14ac:dyDescent="0.25">
      <c r="W62349" s="2"/>
    </row>
    <row r="62350" spans="23:23" s="1" customFormat="1" x14ac:dyDescent="0.25">
      <c r="W62350" s="2"/>
    </row>
    <row r="62351" spans="23:23" s="1" customFormat="1" x14ac:dyDescent="0.25">
      <c r="W62351" s="2"/>
    </row>
    <row r="62352" spans="23:23" s="1" customFormat="1" x14ac:dyDescent="0.25">
      <c r="W62352" s="2"/>
    </row>
    <row r="62353" spans="23:23" s="1" customFormat="1" x14ac:dyDescent="0.25">
      <c r="W62353" s="2"/>
    </row>
    <row r="62354" spans="23:23" s="1" customFormat="1" x14ac:dyDescent="0.25">
      <c r="W62354" s="2"/>
    </row>
    <row r="62355" spans="23:23" s="1" customFormat="1" x14ac:dyDescent="0.25">
      <c r="W62355" s="2"/>
    </row>
    <row r="62356" spans="23:23" s="1" customFormat="1" x14ac:dyDescent="0.25">
      <c r="W62356" s="2"/>
    </row>
    <row r="62357" spans="23:23" s="1" customFormat="1" x14ac:dyDescent="0.25">
      <c r="W62357" s="2"/>
    </row>
    <row r="62358" spans="23:23" s="1" customFormat="1" x14ac:dyDescent="0.25">
      <c r="W62358" s="2"/>
    </row>
    <row r="62359" spans="23:23" s="1" customFormat="1" x14ac:dyDescent="0.25">
      <c r="W62359" s="2"/>
    </row>
    <row r="62360" spans="23:23" s="1" customFormat="1" x14ac:dyDescent="0.25">
      <c r="W62360" s="2"/>
    </row>
    <row r="62361" spans="23:23" s="1" customFormat="1" x14ac:dyDescent="0.25">
      <c r="W62361" s="2"/>
    </row>
    <row r="62362" spans="23:23" s="1" customFormat="1" x14ac:dyDescent="0.25">
      <c r="W62362" s="2"/>
    </row>
    <row r="62363" spans="23:23" s="1" customFormat="1" x14ac:dyDescent="0.25">
      <c r="W62363" s="2"/>
    </row>
    <row r="62364" spans="23:23" s="1" customFormat="1" x14ac:dyDescent="0.25">
      <c r="W62364" s="2"/>
    </row>
    <row r="62365" spans="23:23" s="1" customFormat="1" x14ac:dyDescent="0.25">
      <c r="W62365" s="2"/>
    </row>
    <row r="62366" spans="23:23" s="1" customFormat="1" x14ac:dyDescent="0.25">
      <c r="W62366" s="2"/>
    </row>
    <row r="62367" spans="23:23" s="1" customFormat="1" x14ac:dyDescent="0.25">
      <c r="W62367" s="2"/>
    </row>
    <row r="62368" spans="23:23" s="1" customFormat="1" x14ac:dyDescent="0.25">
      <c r="W62368" s="2"/>
    </row>
    <row r="62369" spans="23:23" s="1" customFormat="1" x14ac:dyDescent="0.25">
      <c r="W62369" s="2"/>
    </row>
    <row r="62370" spans="23:23" s="1" customFormat="1" x14ac:dyDescent="0.25">
      <c r="W62370" s="2"/>
    </row>
    <row r="62371" spans="23:23" s="1" customFormat="1" x14ac:dyDescent="0.25">
      <c r="W62371" s="2"/>
    </row>
    <row r="62372" spans="23:23" s="1" customFormat="1" x14ac:dyDescent="0.25">
      <c r="W62372" s="2"/>
    </row>
    <row r="62373" spans="23:23" s="1" customFormat="1" x14ac:dyDescent="0.25">
      <c r="W62373" s="2"/>
    </row>
    <row r="62374" spans="23:23" s="1" customFormat="1" x14ac:dyDescent="0.25">
      <c r="W62374" s="2"/>
    </row>
    <row r="62375" spans="23:23" s="1" customFormat="1" x14ac:dyDescent="0.25">
      <c r="W62375" s="2"/>
    </row>
    <row r="62376" spans="23:23" s="1" customFormat="1" x14ac:dyDescent="0.25">
      <c r="W62376" s="2"/>
    </row>
    <row r="62377" spans="23:23" s="1" customFormat="1" x14ac:dyDescent="0.25">
      <c r="W62377" s="2"/>
    </row>
    <row r="62378" spans="23:23" s="1" customFormat="1" x14ac:dyDescent="0.25">
      <c r="W62378" s="2"/>
    </row>
    <row r="62379" spans="23:23" s="1" customFormat="1" x14ac:dyDescent="0.25">
      <c r="W62379" s="2"/>
    </row>
    <row r="62380" spans="23:23" s="1" customFormat="1" x14ac:dyDescent="0.25">
      <c r="W62380" s="2"/>
    </row>
    <row r="62381" spans="23:23" s="1" customFormat="1" x14ac:dyDescent="0.25">
      <c r="W62381" s="2"/>
    </row>
    <row r="62382" spans="23:23" s="1" customFormat="1" x14ac:dyDescent="0.25">
      <c r="W62382" s="2"/>
    </row>
    <row r="62383" spans="23:23" s="1" customFormat="1" x14ac:dyDescent="0.25">
      <c r="W62383" s="2"/>
    </row>
    <row r="62384" spans="23:23" s="1" customFormat="1" x14ac:dyDescent="0.25">
      <c r="W62384" s="2"/>
    </row>
    <row r="62385" spans="23:23" s="1" customFormat="1" x14ac:dyDescent="0.25">
      <c r="W62385" s="2"/>
    </row>
    <row r="62386" spans="23:23" s="1" customFormat="1" x14ac:dyDescent="0.25">
      <c r="W62386" s="2"/>
    </row>
    <row r="62387" spans="23:23" s="1" customFormat="1" x14ac:dyDescent="0.25">
      <c r="W62387" s="2"/>
    </row>
    <row r="62388" spans="23:23" s="1" customFormat="1" x14ac:dyDescent="0.25">
      <c r="W62388" s="2"/>
    </row>
    <row r="62389" spans="23:23" s="1" customFormat="1" x14ac:dyDescent="0.25">
      <c r="W62389" s="2"/>
    </row>
    <row r="62390" spans="23:23" s="1" customFormat="1" x14ac:dyDescent="0.25">
      <c r="W62390" s="2"/>
    </row>
    <row r="62391" spans="23:23" s="1" customFormat="1" x14ac:dyDescent="0.25">
      <c r="W62391" s="2"/>
    </row>
    <row r="62392" spans="23:23" s="1" customFormat="1" x14ac:dyDescent="0.25">
      <c r="W62392" s="2"/>
    </row>
    <row r="62393" spans="23:23" s="1" customFormat="1" x14ac:dyDescent="0.25">
      <c r="W62393" s="2"/>
    </row>
    <row r="62394" spans="23:23" s="1" customFormat="1" x14ac:dyDescent="0.25">
      <c r="W62394" s="2"/>
    </row>
    <row r="62395" spans="23:23" s="1" customFormat="1" x14ac:dyDescent="0.25">
      <c r="W62395" s="2"/>
    </row>
    <row r="62396" spans="23:23" s="1" customFormat="1" x14ac:dyDescent="0.25">
      <c r="W62396" s="2"/>
    </row>
    <row r="62397" spans="23:23" s="1" customFormat="1" x14ac:dyDescent="0.25">
      <c r="W62397" s="2"/>
    </row>
    <row r="62398" spans="23:23" s="1" customFormat="1" x14ac:dyDescent="0.25">
      <c r="W62398" s="2"/>
    </row>
    <row r="62399" spans="23:23" s="1" customFormat="1" x14ac:dyDescent="0.25">
      <c r="W62399" s="2"/>
    </row>
    <row r="62400" spans="23:23" s="1" customFormat="1" x14ac:dyDescent="0.25">
      <c r="W62400" s="2"/>
    </row>
    <row r="62401" spans="23:23" s="1" customFormat="1" x14ac:dyDescent="0.25">
      <c r="W62401" s="2"/>
    </row>
    <row r="62402" spans="23:23" s="1" customFormat="1" x14ac:dyDescent="0.25">
      <c r="W62402" s="2"/>
    </row>
    <row r="62403" spans="23:23" s="1" customFormat="1" x14ac:dyDescent="0.25">
      <c r="W62403" s="2"/>
    </row>
    <row r="62404" spans="23:23" s="1" customFormat="1" x14ac:dyDescent="0.25">
      <c r="W62404" s="2"/>
    </row>
    <row r="62405" spans="23:23" s="1" customFormat="1" x14ac:dyDescent="0.25">
      <c r="W62405" s="2"/>
    </row>
    <row r="62406" spans="23:23" s="1" customFormat="1" x14ac:dyDescent="0.25">
      <c r="W62406" s="2"/>
    </row>
    <row r="62407" spans="23:23" s="1" customFormat="1" x14ac:dyDescent="0.25">
      <c r="W62407" s="2"/>
    </row>
    <row r="62408" spans="23:23" s="1" customFormat="1" x14ac:dyDescent="0.25">
      <c r="W62408" s="2"/>
    </row>
    <row r="62409" spans="23:23" s="1" customFormat="1" x14ac:dyDescent="0.25">
      <c r="W62409" s="2"/>
    </row>
    <row r="62410" spans="23:23" s="1" customFormat="1" x14ac:dyDescent="0.25">
      <c r="W62410" s="2"/>
    </row>
    <row r="62411" spans="23:23" s="1" customFormat="1" x14ac:dyDescent="0.25">
      <c r="W62411" s="2"/>
    </row>
    <row r="62412" spans="23:23" s="1" customFormat="1" x14ac:dyDescent="0.25">
      <c r="W62412" s="2"/>
    </row>
    <row r="62413" spans="23:23" s="1" customFormat="1" x14ac:dyDescent="0.25">
      <c r="W62413" s="2"/>
    </row>
    <row r="62414" spans="23:23" s="1" customFormat="1" x14ac:dyDescent="0.25">
      <c r="W62414" s="2"/>
    </row>
    <row r="62415" spans="23:23" s="1" customFormat="1" x14ac:dyDescent="0.25">
      <c r="W62415" s="2"/>
    </row>
    <row r="62416" spans="23:23" s="1" customFormat="1" x14ac:dyDescent="0.25">
      <c r="W62416" s="2"/>
    </row>
    <row r="62417" spans="23:23" s="1" customFormat="1" x14ac:dyDescent="0.25">
      <c r="W62417" s="2"/>
    </row>
    <row r="62418" spans="23:23" s="1" customFormat="1" x14ac:dyDescent="0.25">
      <c r="W62418" s="2"/>
    </row>
    <row r="62419" spans="23:23" s="1" customFormat="1" x14ac:dyDescent="0.25">
      <c r="W62419" s="2"/>
    </row>
    <row r="62420" spans="23:23" s="1" customFormat="1" x14ac:dyDescent="0.25">
      <c r="W62420" s="2"/>
    </row>
    <row r="62421" spans="23:23" s="1" customFormat="1" x14ac:dyDescent="0.25">
      <c r="W62421" s="2"/>
    </row>
    <row r="62422" spans="23:23" s="1" customFormat="1" x14ac:dyDescent="0.25">
      <c r="W62422" s="2"/>
    </row>
    <row r="62423" spans="23:23" s="1" customFormat="1" x14ac:dyDescent="0.25">
      <c r="W62423" s="2"/>
    </row>
    <row r="62424" spans="23:23" s="1" customFormat="1" x14ac:dyDescent="0.25">
      <c r="W62424" s="2"/>
    </row>
    <row r="62425" spans="23:23" s="1" customFormat="1" x14ac:dyDescent="0.25">
      <c r="W62425" s="2"/>
    </row>
    <row r="62426" spans="23:23" s="1" customFormat="1" x14ac:dyDescent="0.25">
      <c r="W62426" s="2"/>
    </row>
    <row r="62427" spans="23:23" s="1" customFormat="1" x14ac:dyDescent="0.25">
      <c r="W62427" s="2"/>
    </row>
    <row r="62428" spans="23:23" s="1" customFormat="1" x14ac:dyDescent="0.25">
      <c r="W62428" s="2"/>
    </row>
    <row r="62429" spans="23:23" s="1" customFormat="1" x14ac:dyDescent="0.25">
      <c r="W62429" s="2"/>
    </row>
    <row r="62430" spans="23:23" s="1" customFormat="1" x14ac:dyDescent="0.25">
      <c r="W62430" s="2"/>
    </row>
    <row r="62431" spans="23:23" s="1" customFormat="1" x14ac:dyDescent="0.25">
      <c r="W62431" s="2"/>
    </row>
    <row r="62432" spans="23:23" s="1" customFormat="1" x14ac:dyDescent="0.25">
      <c r="W62432" s="2"/>
    </row>
    <row r="62433" spans="23:23" s="1" customFormat="1" x14ac:dyDescent="0.25">
      <c r="W62433" s="2"/>
    </row>
    <row r="62434" spans="23:23" s="1" customFormat="1" x14ac:dyDescent="0.25">
      <c r="W62434" s="2"/>
    </row>
    <row r="62435" spans="23:23" s="1" customFormat="1" x14ac:dyDescent="0.25">
      <c r="W62435" s="2"/>
    </row>
    <row r="62436" spans="23:23" s="1" customFormat="1" x14ac:dyDescent="0.25">
      <c r="W62436" s="2"/>
    </row>
    <row r="62437" spans="23:23" s="1" customFormat="1" x14ac:dyDescent="0.25">
      <c r="W62437" s="2"/>
    </row>
    <row r="62438" spans="23:23" s="1" customFormat="1" x14ac:dyDescent="0.25">
      <c r="W62438" s="2"/>
    </row>
    <row r="62439" spans="23:23" s="1" customFormat="1" x14ac:dyDescent="0.25">
      <c r="W62439" s="2"/>
    </row>
    <row r="62440" spans="23:23" s="1" customFormat="1" x14ac:dyDescent="0.25">
      <c r="W62440" s="2"/>
    </row>
    <row r="62441" spans="23:23" s="1" customFormat="1" x14ac:dyDescent="0.25">
      <c r="W62441" s="2"/>
    </row>
    <row r="62442" spans="23:23" s="1" customFormat="1" x14ac:dyDescent="0.25">
      <c r="W62442" s="2"/>
    </row>
    <row r="62443" spans="23:23" s="1" customFormat="1" x14ac:dyDescent="0.25">
      <c r="W62443" s="2"/>
    </row>
    <row r="62444" spans="23:23" s="1" customFormat="1" x14ac:dyDescent="0.25">
      <c r="W62444" s="2"/>
    </row>
    <row r="62445" spans="23:23" s="1" customFormat="1" x14ac:dyDescent="0.25">
      <c r="W62445" s="2"/>
    </row>
    <row r="62446" spans="23:23" s="1" customFormat="1" x14ac:dyDescent="0.25">
      <c r="W62446" s="2"/>
    </row>
    <row r="62447" spans="23:23" s="1" customFormat="1" x14ac:dyDescent="0.25">
      <c r="W62447" s="2"/>
    </row>
    <row r="62448" spans="23:23" s="1" customFormat="1" x14ac:dyDescent="0.25">
      <c r="W62448" s="2"/>
    </row>
    <row r="62449" spans="23:23" s="1" customFormat="1" x14ac:dyDescent="0.25">
      <c r="W62449" s="2"/>
    </row>
    <row r="62450" spans="23:23" s="1" customFormat="1" x14ac:dyDescent="0.25">
      <c r="W62450" s="2"/>
    </row>
    <row r="62451" spans="23:23" s="1" customFormat="1" x14ac:dyDescent="0.25">
      <c r="W62451" s="2"/>
    </row>
    <row r="62452" spans="23:23" s="1" customFormat="1" x14ac:dyDescent="0.25">
      <c r="W62452" s="2"/>
    </row>
    <row r="62453" spans="23:23" s="1" customFormat="1" x14ac:dyDescent="0.25">
      <c r="W62453" s="2"/>
    </row>
    <row r="62454" spans="23:23" s="1" customFormat="1" x14ac:dyDescent="0.25">
      <c r="W62454" s="2"/>
    </row>
    <row r="62455" spans="23:23" s="1" customFormat="1" x14ac:dyDescent="0.25">
      <c r="W62455" s="2"/>
    </row>
    <row r="62456" spans="23:23" s="1" customFormat="1" x14ac:dyDescent="0.25">
      <c r="W62456" s="2"/>
    </row>
    <row r="62457" spans="23:23" s="1" customFormat="1" x14ac:dyDescent="0.25">
      <c r="W62457" s="2"/>
    </row>
    <row r="62458" spans="23:23" s="1" customFormat="1" x14ac:dyDescent="0.25">
      <c r="W62458" s="2"/>
    </row>
    <row r="62459" spans="23:23" s="1" customFormat="1" x14ac:dyDescent="0.25">
      <c r="W62459" s="2"/>
    </row>
    <row r="62460" spans="23:23" s="1" customFormat="1" x14ac:dyDescent="0.25">
      <c r="W62460" s="2"/>
    </row>
    <row r="62461" spans="23:23" s="1" customFormat="1" x14ac:dyDescent="0.25">
      <c r="W62461" s="2"/>
    </row>
    <row r="62462" spans="23:23" s="1" customFormat="1" x14ac:dyDescent="0.25">
      <c r="W62462" s="2"/>
    </row>
    <row r="62463" spans="23:23" s="1" customFormat="1" x14ac:dyDescent="0.25">
      <c r="W62463" s="2"/>
    </row>
    <row r="62464" spans="23:23" s="1" customFormat="1" x14ac:dyDescent="0.25">
      <c r="W62464" s="2"/>
    </row>
    <row r="62465" spans="23:23" s="1" customFormat="1" x14ac:dyDescent="0.25">
      <c r="W62465" s="2"/>
    </row>
    <row r="62466" spans="23:23" s="1" customFormat="1" x14ac:dyDescent="0.25">
      <c r="W62466" s="2"/>
    </row>
    <row r="62467" spans="23:23" s="1" customFormat="1" x14ac:dyDescent="0.25">
      <c r="W62467" s="2"/>
    </row>
    <row r="62468" spans="23:23" s="1" customFormat="1" x14ac:dyDescent="0.25">
      <c r="W62468" s="2"/>
    </row>
    <row r="62469" spans="23:23" s="1" customFormat="1" x14ac:dyDescent="0.25">
      <c r="W62469" s="2"/>
    </row>
    <row r="62470" spans="23:23" s="1" customFormat="1" x14ac:dyDescent="0.25">
      <c r="W62470" s="2"/>
    </row>
    <row r="62471" spans="23:23" s="1" customFormat="1" x14ac:dyDescent="0.25">
      <c r="W62471" s="2"/>
    </row>
    <row r="62472" spans="23:23" s="1" customFormat="1" x14ac:dyDescent="0.25">
      <c r="W62472" s="2"/>
    </row>
    <row r="62473" spans="23:23" s="1" customFormat="1" x14ac:dyDescent="0.25">
      <c r="W62473" s="2"/>
    </row>
    <row r="62474" spans="23:23" s="1" customFormat="1" x14ac:dyDescent="0.25">
      <c r="W62474" s="2"/>
    </row>
    <row r="62475" spans="23:23" s="1" customFormat="1" x14ac:dyDescent="0.25">
      <c r="W62475" s="2"/>
    </row>
    <row r="62476" spans="23:23" s="1" customFormat="1" x14ac:dyDescent="0.25">
      <c r="W62476" s="2"/>
    </row>
    <row r="62477" spans="23:23" s="1" customFormat="1" x14ac:dyDescent="0.25">
      <c r="W62477" s="2"/>
    </row>
    <row r="62478" spans="23:23" s="1" customFormat="1" x14ac:dyDescent="0.25">
      <c r="W62478" s="2"/>
    </row>
    <row r="62479" spans="23:23" s="1" customFormat="1" x14ac:dyDescent="0.25">
      <c r="W62479" s="2"/>
    </row>
    <row r="62480" spans="23:23" s="1" customFormat="1" x14ac:dyDescent="0.25">
      <c r="W62480" s="2"/>
    </row>
    <row r="62481" spans="23:23" s="1" customFormat="1" x14ac:dyDescent="0.25">
      <c r="W62481" s="2"/>
    </row>
    <row r="62482" spans="23:23" s="1" customFormat="1" x14ac:dyDescent="0.25">
      <c r="W62482" s="2"/>
    </row>
    <row r="62483" spans="23:23" s="1" customFormat="1" x14ac:dyDescent="0.25">
      <c r="W62483" s="2"/>
    </row>
    <row r="62484" spans="23:23" s="1" customFormat="1" x14ac:dyDescent="0.25">
      <c r="W62484" s="2"/>
    </row>
    <row r="62485" spans="23:23" s="1" customFormat="1" x14ac:dyDescent="0.25">
      <c r="W62485" s="2"/>
    </row>
    <row r="62486" spans="23:23" s="1" customFormat="1" x14ac:dyDescent="0.25">
      <c r="W62486" s="2"/>
    </row>
    <row r="62487" spans="23:23" s="1" customFormat="1" x14ac:dyDescent="0.25">
      <c r="W62487" s="2"/>
    </row>
    <row r="62488" spans="23:23" s="1" customFormat="1" x14ac:dyDescent="0.25">
      <c r="W62488" s="2"/>
    </row>
    <row r="62489" spans="23:23" s="1" customFormat="1" x14ac:dyDescent="0.25">
      <c r="W62489" s="2"/>
    </row>
    <row r="62490" spans="23:23" s="1" customFormat="1" x14ac:dyDescent="0.25">
      <c r="W62490" s="2"/>
    </row>
    <row r="62491" spans="23:23" s="1" customFormat="1" x14ac:dyDescent="0.25">
      <c r="W62491" s="2"/>
    </row>
    <row r="62492" spans="23:23" s="1" customFormat="1" x14ac:dyDescent="0.25">
      <c r="W62492" s="2"/>
    </row>
    <row r="62493" spans="23:23" s="1" customFormat="1" x14ac:dyDescent="0.25">
      <c r="W62493" s="2"/>
    </row>
    <row r="62494" spans="23:23" s="1" customFormat="1" x14ac:dyDescent="0.25">
      <c r="W62494" s="2"/>
    </row>
    <row r="62495" spans="23:23" s="1" customFormat="1" x14ac:dyDescent="0.25">
      <c r="W62495" s="2"/>
    </row>
    <row r="62496" spans="23:23" s="1" customFormat="1" x14ac:dyDescent="0.25">
      <c r="W62496" s="2"/>
    </row>
    <row r="62497" spans="23:23" s="1" customFormat="1" x14ac:dyDescent="0.25">
      <c r="W62497" s="2"/>
    </row>
    <row r="62498" spans="23:23" s="1" customFormat="1" x14ac:dyDescent="0.25">
      <c r="W62498" s="2"/>
    </row>
    <row r="62499" spans="23:23" s="1" customFormat="1" x14ac:dyDescent="0.25">
      <c r="W62499" s="2"/>
    </row>
    <row r="62500" spans="23:23" s="1" customFormat="1" x14ac:dyDescent="0.25">
      <c r="W62500" s="2"/>
    </row>
    <row r="62501" spans="23:23" s="1" customFormat="1" x14ac:dyDescent="0.25">
      <c r="W62501" s="2"/>
    </row>
    <row r="62502" spans="23:23" s="1" customFormat="1" x14ac:dyDescent="0.25">
      <c r="W62502" s="2"/>
    </row>
    <row r="62503" spans="23:23" s="1" customFormat="1" x14ac:dyDescent="0.25">
      <c r="W62503" s="2"/>
    </row>
    <row r="62504" spans="23:23" s="1" customFormat="1" x14ac:dyDescent="0.25">
      <c r="W62504" s="2"/>
    </row>
    <row r="62505" spans="23:23" s="1" customFormat="1" x14ac:dyDescent="0.25">
      <c r="W62505" s="2"/>
    </row>
    <row r="62506" spans="23:23" s="1" customFormat="1" x14ac:dyDescent="0.25">
      <c r="W62506" s="2"/>
    </row>
    <row r="62507" spans="23:23" s="1" customFormat="1" x14ac:dyDescent="0.25">
      <c r="W62507" s="2"/>
    </row>
    <row r="62508" spans="23:23" s="1" customFormat="1" x14ac:dyDescent="0.25">
      <c r="W62508" s="2"/>
    </row>
    <row r="62509" spans="23:23" s="1" customFormat="1" x14ac:dyDescent="0.25">
      <c r="W62509" s="2"/>
    </row>
    <row r="62510" spans="23:23" s="1" customFormat="1" x14ac:dyDescent="0.25">
      <c r="W62510" s="2"/>
    </row>
    <row r="62511" spans="23:23" s="1" customFormat="1" x14ac:dyDescent="0.25">
      <c r="W62511" s="2"/>
    </row>
    <row r="62512" spans="23:23" s="1" customFormat="1" x14ac:dyDescent="0.25">
      <c r="W62512" s="2"/>
    </row>
    <row r="62513" spans="23:23" s="1" customFormat="1" x14ac:dyDescent="0.25">
      <c r="W62513" s="2"/>
    </row>
    <row r="62514" spans="23:23" s="1" customFormat="1" x14ac:dyDescent="0.25">
      <c r="W62514" s="2"/>
    </row>
    <row r="62515" spans="23:23" s="1" customFormat="1" x14ac:dyDescent="0.25">
      <c r="W62515" s="2"/>
    </row>
    <row r="62516" spans="23:23" s="1" customFormat="1" x14ac:dyDescent="0.25">
      <c r="W62516" s="2"/>
    </row>
    <row r="62517" spans="23:23" s="1" customFormat="1" x14ac:dyDescent="0.25">
      <c r="W62517" s="2"/>
    </row>
    <row r="62518" spans="23:23" s="1" customFormat="1" x14ac:dyDescent="0.25">
      <c r="W62518" s="2"/>
    </row>
    <row r="62519" spans="23:23" s="1" customFormat="1" x14ac:dyDescent="0.25">
      <c r="W62519" s="2"/>
    </row>
    <row r="62520" spans="23:23" s="1" customFormat="1" x14ac:dyDescent="0.25">
      <c r="W62520" s="2"/>
    </row>
    <row r="62521" spans="23:23" s="1" customFormat="1" x14ac:dyDescent="0.25">
      <c r="W62521" s="2"/>
    </row>
    <row r="62522" spans="23:23" s="1" customFormat="1" x14ac:dyDescent="0.25">
      <c r="W62522" s="2"/>
    </row>
    <row r="62523" spans="23:23" s="1" customFormat="1" x14ac:dyDescent="0.25">
      <c r="W62523" s="2"/>
    </row>
    <row r="62524" spans="23:23" s="1" customFormat="1" x14ac:dyDescent="0.25">
      <c r="W62524" s="2"/>
    </row>
    <row r="62525" spans="23:23" s="1" customFormat="1" x14ac:dyDescent="0.25">
      <c r="W62525" s="2"/>
    </row>
    <row r="62526" spans="23:23" s="1" customFormat="1" x14ac:dyDescent="0.25">
      <c r="W62526" s="2"/>
    </row>
    <row r="62527" spans="23:23" s="1" customFormat="1" x14ac:dyDescent="0.25">
      <c r="W62527" s="2"/>
    </row>
    <row r="62528" spans="23:23" s="1" customFormat="1" x14ac:dyDescent="0.25">
      <c r="W62528" s="2"/>
    </row>
    <row r="62529" spans="23:23" s="1" customFormat="1" x14ac:dyDescent="0.25">
      <c r="W62529" s="2"/>
    </row>
    <row r="62530" spans="23:23" s="1" customFormat="1" x14ac:dyDescent="0.25">
      <c r="W62530" s="2"/>
    </row>
    <row r="62531" spans="23:23" s="1" customFormat="1" x14ac:dyDescent="0.25">
      <c r="W62531" s="2"/>
    </row>
    <row r="62532" spans="23:23" s="1" customFormat="1" x14ac:dyDescent="0.25">
      <c r="W62532" s="2"/>
    </row>
    <row r="62533" spans="23:23" s="1" customFormat="1" x14ac:dyDescent="0.25">
      <c r="W62533" s="2"/>
    </row>
    <row r="62534" spans="23:23" s="1" customFormat="1" x14ac:dyDescent="0.25">
      <c r="W62534" s="2"/>
    </row>
    <row r="62535" spans="23:23" s="1" customFormat="1" x14ac:dyDescent="0.25">
      <c r="W62535" s="2"/>
    </row>
    <row r="62536" spans="23:23" s="1" customFormat="1" x14ac:dyDescent="0.25">
      <c r="W62536" s="2"/>
    </row>
    <row r="62537" spans="23:23" s="1" customFormat="1" x14ac:dyDescent="0.25">
      <c r="W62537" s="2"/>
    </row>
    <row r="62538" spans="23:23" s="1" customFormat="1" x14ac:dyDescent="0.25">
      <c r="W62538" s="2"/>
    </row>
    <row r="62539" spans="23:23" s="1" customFormat="1" x14ac:dyDescent="0.25">
      <c r="W62539" s="2"/>
    </row>
    <row r="62540" spans="23:23" s="1" customFormat="1" x14ac:dyDescent="0.25">
      <c r="W62540" s="2"/>
    </row>
    <row r="62541" spans="23:23" s="1" customFormat="1" x14ac:dyDescent="0.25">
      <c r="W62541" s="2"/>
    </row>
    <row r="62542" spans="23:23" s="1" customFormat="1" x14ac:dyDescent="0.25">
      <c r="W62542" s="2"/>
    </row>
    <row r="62543" spans="23:23" s="1" customFormat="1" x14ac:dyDescent="0.25">
      <c r="W62543" s="2"/>
    </row>
    <row r="62544" spans="23:23" s="1" customFormat="1" x14ac:dyDescent="0.25">
      <c r="W62544" s="2"/>
    </row>
    <row r="62545" spans="23:23" s="1" customFormat="1" x14ac:dyDescent="0.25">
      <c r="W62545" s="2"/>
    </row>
    <row r="62546" spans="23:23" s="1" customFormat="1" x14ac:dyDescent="0.25">
      <c r="W62546" s="2"/>
    </row>
    <row r="62547" spans="23:23" s="1" customFormat="1" x14ac:dyDescent="0.25">
      <c r="W62547" s="2"/>
    </row>
    <row r="62548" spans="23:23" s="1" customFormat="1" x14ac:dyDescent="0.25">
      <c r="W62548" s="2"/>
    </row>
    <row r="62549" spans="23:23" s="1" customFormat="1" x14ac:dyDescent="0.25">
      <c r="W62549" s="2"/>
    </row>
    <row r="62550" spans="23:23" s="1" customFormat="1" x14ac:dyDescent="0.25">
      <c r="W62550" s="2"/>
    </row>
    <row r="62551" spans="23:23" s="1" customFormat="1" x14ac:dyDescent="0.25">
      <c r="W62551" s="2"/>
    </row>
    <row r="62552" spans="23:23" s="1" customFormat="1" x14ac:dyDescent="0.25">
      <c r="W62552" s="2"/>
    </row>
    <row r="62553" spans="23:23" s="1" customFormat="1" x14ac:dyDescent="0.25">
      <c r="W62553" s="2"/>
    </row>
    <row r="62554" spans="23:23" s="1" customFormat="1" x14ac:dyDescent="0.25">
      <c r="W62554" s="2"/>
    </row>
    <row r="62555" spans="23:23" s="1" customFormat="1" x14ac:dyDescent="0.25">
      <c r="W62555" s="2"/>
    </row>
    <row r="62556" spans="23:23" s="1" customFormat="1" x14ac:dyDescent="0.25">
      <c r="W62556" s="2"/>
    </row>
    <row r="62557" spans="23:23" s="1" customFormat="1" x14ac:dyDescent="0.25">
      <c r="W62557" s="2"/>
    </row>
    <row r="62558" spans="23:23" s="1" customFormat="1" x14ac:dyDescent="0.25">
      <c r="W62558" s="2"/>
    </row>
    <row r="62559" spans="23:23" s="1" customFormat="1" x14ac:dyDescent="0.25">
      <c r="W62559" s="2"/>
    </row>
    <row r="62560" spans="23:23" s="1" customFormat="1" x14ac:dyDescent="0.25">
      <c r="W62560" s="2"/>
    </row>
    <row r="62561" spans="23:23" s="1" customFormat="1" x14ac:dyDescent="0.25">
      <c r="W62561" s="2"/>
    </row>
    <row r="62562" spans="23:23" s="1" customFormat="1" x14ac:dyDescent="0.25">
      <c r="W62562" s="2"/>
    </row>
    <row r="62563" spans="23:23" s="1" customFormat="1" x14ac:dyDescent="0.25">
      <c r="W62563" s="2"/>
    </row>
    <row r="62564" spans="23:23" s="1" customFormat="1" x14ac:dyDescent="0.25">
      <c r="W62564" s="2"/>
    </row>
    <row r="62565" spans="23:23" s="1" customFormat="1" x14ac:dyDescent="0.25">
      <c r="W62565" s="2"/>
    </row>
    <row r="62566" spans="23:23" s="1" customFormat="1" x14ac:dyDescent="0.25">
      <c r="W62566" s="2"/>
    </row>
    <row r="62567" spans="23:23" s="1" customFormat="1" x14ac:dyDescent="0.25">
      <c r="W62567" s="2"/>
    </row>
    <row r="62568" spans="23:23" s="1" customFormat="1" x14ac:dyDescent="0.25">
      <c r="W62568" s="2"/>
    </row>
    <row r="62569" spans="23:23" s="1" customFormat="1" x14ac:dyDescent="0.25">
      <c r="W62569" s="2"/>
    </row>
    <row r="62570" spans="23:23" s="1" customFormat="1" x14ac:dyDescent="0.25">
      <c r="W62570" s="2"/>
    </row>
    <row r="62571" spans="23:23" s="1" customFormat="1" x14ac:dyDescent="0.25">
      <c r="W62571" s="2"/>
    </row>
    <row r="62572" spans="23:23" s="1" customFormat="1" x14ac:dyDescent="0.25">
      <c r="W62572" s="2"/>
    </row>
    <row r="62573" spans="23:23" s="1" customFormat="1" x14ac:dyDescent="0.25">
      <c r="W62573" s="2"/>
    </row>
    <row r="62574" spans="23:23" s="1" customFormat="1" x14ac:dyDescent="0.25">
      <c r="W62574" s="2"/>
    </row>
    <row r="62575" spans="23:23" s="1" customFormat="1" x14ac:dyDescent="0.25">
      <c r="W62575" s="2"/>
    </row>
    <row r="62576" spans="23:23" s="1" customFormat="1" x14ac:dyDescent="0.25">
      <c r="W62576" s="2"/>
    </row>
    <row r="62577" spans="23:23" s="1" customFormat="1" x14ac:dyDescent="0.25">
      <c r="W62577" s="2"/>
    </row>
    <row r="62578" spans="23:23" s="1" customFormat="1" x14ac:dyDescent="0.25">
      <c r="W62578" s="2"/>
    </row>
    <row r="62579" spans="23:23" s="1" customFormat="1" x14ac:dyDescent="0.25">
      <c r="W62579" s="2"/>
    </row>
    <row r="62580" spans="23:23" s="1" customFormat="1" x14ac:dyDescent="0.25">
      <c r="W62580" s="2"/>
    </row>
    <row r="62581" spans="23:23" s="1" customFormat="1" x14ac:dyDescent="0.25">
      <c r="W62581" s="2"/>
    </row>
    <row r="62582" spans="23:23" s="1" customFormat="1" x14ac:dyDescent="0.25">
      <c r="W62582" s="2"/>
    </row>
    <row r="62583" spans="23:23" s="1" customFormat="1" x14ac:dyDescent="0.25">
      <c r="W62583" s="2"/>
    </row>
    <row r="62584" spans="23:23" s="1" customFormat="1" x14ac:dyDescent="0.25">
      <c r="W62584" s="2"/>
    </row>
    <row r="62585" spans="23:23" s="1" customFormat="1" x14ac:dyDescent="0.25">
      <c r="W62585" s="2"/>
    </row>
    <row r="62586" spans="23:23" s="1" customFormat="1" x14ac:dyDescent="0.25">
      <c r="W62586" s="2"/>
    </row>
    <row r="62587" spans="23:23" s="1" customFormat="1" x14ac:dyDescent="0.25">
      <c r="W62587" s="2"/>
    </row>
    <row r="62588" spans="23:23" s="1" customFormat="1" x14ac:dyDescent="0.25">
      <c r="W62588" s="2"/>
    </row>
    <row r="62589" spans="23:23" s="1" customFormat="1" x14ac:dyDescent="0.25">
      <c r="W62589" s="2"/>
    </row>
    <row r="62590" spans="23:23" s="1" customFormat="1" x14ac:dyDescent="0.25">
      <c r="W62590" s="2"/>
    </row>
    <row r="62591" spans="23:23" s="1" customFormat="1" x14ac:dyDescent="0.25">
      <c r="W62591" s="2"/>
    </row>
    <row r="62592" spans="23:23" s="1" customFormat="1" x14ac:dyDescent="0.25">
      <c r="W62592" s="2"/>
    </row>
    <row r="62593" spans="23:23" s="1" customFormat="1" x14ac:dyDescent="0.25">
      <c r="W62593" s="2"/>
    </row>
    <row r="62594" spans="23:23" s="1" customFormat="1" x14ac:dyDescent="0.25">
      <c r="W62594" s="2"/>
    </row>
    <row r="62595" spans="23:23" s="1" customFormat="1" x14ac:dyDescent="0.25">
      <c r="W62595" s="2"/>
    </row>
    <row r="62596" spans="23:23" s="1" customFormat="1" x14ac:dyDescent="0.25">
      <c r="W62596" s="2"/>
    </row>
    <row r="62597" spans="23:23" s="1" customFormat="1" x14ac:dyDescent="0.25">
      <c r="W62597" s="2"/>
    </row>
    <row r="62598" spans="23:23" s="1" customFormat="1" x14ac:dyDescent="0.25">
      <c r="W62598" s="2"/>
    </row>
    <row r="62599" spans="23:23" s="1" customFormat="1" x14ac:dyDescent="0.25">
      <c r="W62599" s="2"/>
    </row>
    <row r="62600" spans="23:23" s="1" customFormat="1" x14ac:dyDescent="0.25">
      <c r="W62600" s="2"/>
    </row>
    <row r="62601" spans="23:23" s="1" customFormat="1" x14ac:dyDescent="0.25">
      <c r="W62601" s="2"/>
    </row>
    <row r="62602" spans="23:23" s="1" customFormat="1" x14ac:dyDescent="0.25">
      <c r="W62602" s="2"/>
    </row>
    <row r="62603" spans="23:23" s="1" customFormat="1" x14ac:dyDescent="0.25">
      <c r="W62603" s="2"/>
    </row>
    <row r="62604" spans="23:23" s="1" customFormat="1" x14ac:dyDescent="0.25">
      <c r="W62604" s="2"/>
    </row>
    <row r="62605" spans="23:23" s="1" customFormat="1" x14ac:dyDescent="0.25">
      <c r="W62605" s="2"/>
    </row>
    <row r="62606" spans="23:23" s="1" customFormat="1" x14ac:dyDescent="0.25">
      <c r="W62606" s="2"/>
    </row>
    <row r="62607" spans="23:23" s="1" customFormat="1" x14ac:dyDescent="0.25">
      <c r="W62607" s="2"/>
    </row>
    <row r="62608" spans="23:23" s="1" customFormat="1" x14ac:dyDescent="0.25">
      <c r="W62608" s="2"/>
    </row>
    <row r="62609" spans="23:23" s="1" customFormat="1" x14ac:dyDescent="0.25">
      <c r="W62609" s="2"/>
    </row>
    <row r="62610" spans="23:23" s="1" customFormat="1" x14ac:dyDescent="0.25">
      <c r="W62610" s="2"/>
    </row>
    <row r="62611" spans="23:23" s="1" customFormat="1" x14ac:dyDescent="0.25">
      <c r="W62611" s="2"/>
    </row>
    <row r="62612" spans="23:23" s="1" customFormat="1" x14ac:dyDescent="0.25">
      <c r="W62612" s="2"/>
    </row>
    <row r="62613" spans="23:23" s="1" customFormat="1" x14ac:dyDescent="0.25">
      <c r="W62613" s="2"/>
    </row>
    <row r="62614" spans="23:23" s="1" customFormat="1" x14ac:dyDescent="0.25">
      <c r="W62614" s="2"/>
    </row>
    <row r="62615" spans="23:23" s="1" customFormat="1" x14ac:dyDescent="0.25">
      <c r="W62615" s="2"/>
    </row>
    <row r="62616" spans="23:23" s="1" customFormat="1" x14ac:dyDescent="0.25">
      <c r="W62616" s="2"/>
    </row>
    <row r="62617" spans="23:23" s="1" customFormat="1" x14ac:dyDescent="0.25">
      <c r="W62617" s="2"/>
    </row>
    <row r="62618" spans="23:23" s="1" customFormat="1" x14ac:dyDescent="0.25">
      <c r="W62618" s="2"/>
    </row>
    <row r="62619" spans="23:23" s="1" customFormat="1" x14ac:dyDescent="0.25">
      <c r="W62619" s="2"/>
    </row>
    <row r="62620" spans="23:23" s="1" customFormat="1" x14ac:dyDescent="0.25">
      <c r="W62620" s="2"/>
    </row>
    <row r="62621" spans="23:23" s="1" customFormat="1" x14ac:dyDescent="0.25">
      <c r="W62621" s="2"/>
    </row>
    <row r="62622" spans="23:23" s="1" customFormat="1" x14ac:dyDescent="0.25">
      <c r="W62622" s="2"/>
    </row>
    <row r="62623" spans="23:23" s="1" customFormat="1" x14ac:dyDescent="0.25">
      <c r="W62623" s="2"/>
    </row>
    <row r="62624" spans="23:23" s="1" customFormat="1" x14ac:dyDescent="0.25">
      <c r="W62624" s="2"/>
    </row>
    <row r="62625" spans="23:23" s="1" customFormat="1" x14ac:dyDescent="0.25">
      <c r="W62625" s="2"/>
    </row>
    <row r="62626" spans="23:23" s="1" customFormat="1" x14ac:dyDescent="0.25">
      <c r="W62626" s="2"/>
    </row>
    <row r="62627" spans="23:23" s="1" customFormat="1" x14ac:dyDescent="0.25">
      <c r="W62627" s="2"/>
    </row>
    <row r="62628" spans="23:23" s="1" customFormat="1" x14ac:dyDescent="0.25">
      <c r="W62628" s="2"/>
    </row>
    <row r="62629" spans="23:23" s="1" customFormat="1" x14ac:dyDescent="0.25">
      <c r="W62629" s="2"/>
    </row>
    <row r="62630" spans="23:23" s="1" customFormat="1" x14ac:dyDescent="0.25">
      <c r="W62630" s="2"/>
    </row>
    <row r="62631" spans="23:23" s="1" customFormat="1" x14ac:dyDescent="0.25">
      <c r="W62631" s="2"/>
    </row>
    <row r="62632" spans="23:23" s="1" customFormat="1" x14ac:dyDescent="0.25">
      <c r="W62632" s="2"/>
    </row>
    <row r="62633" spans="23:23" s="1" customFormat="1" x14ac:dyDescent="0.25">
      <c r="W62633" s="2"/>
    </row>
    <row r="62634" spans="23:23" s="1" customFormat="1" x14ac:dyDescent="0.25">
      <c r="W62634" s="2"/>
    </row>
    <row r="62635" spans="23:23" s="1" customFormat="1" x14ac:dyDescent="0.25">
      <c r="W62635" s="2"/>
    </row>
    <row r="62636" spans="23:23" s="1" customFormat="1" x14ac:dyDescent="0.25">
      <c r="W62636" s="2"/>
    </row>
    <row r="62637" spans="23:23" s="1" customFormat="1" x14ac:dyDescent="0.25">
      <c r="W62637" s="2"/>
    </row>
    <row r="62638" spans="23:23" s="1" customFormat="1" x14ac:dyDescent="0.25">
      <c r="W62638" s="2"/>
    </row>
    <row r="62639" spans="23:23" s="1" customFormat="1" x14ac:dyDescent="0.25">
      <c r="W62639" s="2"/>
    </row>
    <row r="62640" spans="23:23" s="1" customFormat="1" x14ac:dyDescent="0.25">
      <c r="W62640" s="2"/>
    </row>
    <row r="62641" spans="23:23" s="1" customFormat="1" x14ac:dyDescent="0.25">
      <c r="W62641" s="2"/>
    </row>
    <row r="62642" spans="23:23" s="1" customFormat="1" x14ac:dyDescent="0.25">
      <c r="W62642" s="2"/>
    </row>
    <row r="62643" spans="23:23" s="1" customFormat="1" x14ac:dyDescent="0.25">
      <c r="W62643" s="2"/>
    </row>
    <row r="62644" spans="23:23" s="1" customFormat="1" x14ac:dyDescent="0.25">
      <c r="W62644" s="2"/>
    </row>
    <row r="62645" spans="23:23" s="1" customFormat="1" x14ac:dyDescent="0.25">
      <c r="W62645" s="2"/>
    </row>
    <row r="62646" spans="23:23" s="1" customFormat="1" x14ac:dyDescent="0.25">
      <c r="W62646" s="2"/>
    </row>
    <row r="62647" spans="23:23" s="1" customFormat="1" x14ac:dyDescent="0.25">
      <c r="W62647" s="2"/>
    </row>
    <row r="62648" spans="23:23" s="1" customFormat="1" x14ac:dyDescent="0.25">
      <c r="W62648" s="2"/>
    </row>
    <row r="62649" spans="23:23" s="1" customFormat="1" x14ac:dyDescent="0.25">
      <c r="W62649" s="2"/>
    </row>
    <row r="62650" spans="23:23" s="1" customFormat="1" x14ac:dyDescent="0.25">
      <c r="W62650" s="2"/>
    </row>
    <row r="62651" spans="23:23" s="1" customFormat="1" x14ac:dyDescent="0.25">
      <c r="W62651" s="2"/>
    </row>
    <row r="62652" spans="23:23" s="1" customFormat="1" x14ac:dyDescent="0.25">
      <c r="W62652" s="2"/>
    </row>
    <row r="62653" spans="23:23" s="1" customFormat="1" x14ac:dyDescent="0.25">
      <c r="W62653" s="2"/>
    </row>
    <row r="62654" spans="23:23" s="1" customFormat="1" x14ac:dyDescent="0.25">
      <c r="W62654" s="2"/>
    </row>
    <row r="62655" spans="23:23" s="1" customFormat="1" x14ac:dyDescent="0.25">
      <c r="W62655" s="2"/>
    </row>
    <row r="62656" spans="23:23" s="1" customFormat="1" x14ac:dyDescent="0.25">
      <c r="W62656" s="2"/>
    </row>
    <row r="62657" spans="23:23" s="1" customFormat="1" x14ac:dyDescent="0.25">
      <c r="W62657" s="2"/>
    </row>
    <row r="62658" spans="23:23" s="1" customFormat="1" x14ac:dyDescent="0.25">
      <c r="W62658" s="2"/>
    </row>
    <row r="62659" spans="23:23" s="1" customFormat="1" x14ac:dyDescent="0.25">
      <c r="W62659" s="2"/>
    </row>
    <row r="62660" spans="23:23" s="1" customFormat="1" x14ac:dyDescent="0.25">
      <c r="W62660" s="2"/>
    </row>
    <row r="62661" spans="23:23" s="1" customFormat="1" x14ac:dyDescent="0.25">
      <c r="W62661" s="2"/>
    </row>
    <row r="62662" spans="23:23" s="1" customFormat="1" x14ac:dyDescent="0.25">
      <c r="W62662" s="2"/>
    </row>
    <row r="62663" spans="23:23" s="1" customFormat="1" x14ac:dyDescent="0.25">
      <c r="W62663" s="2"/>
    </row>
    <row r="62664" spans="23:23" s="1" customFormat="1" x14ac:dyDescent="0.25">
      <c r="W62664" s="2"/>
    </row>
    <row r="62665" spans="23:23" s="1" customFormat="1" x14ac:dyDescent="0.25">
      <c r="W62665" s="2"/>
    </row>
    <row r="62666" spans="23:23" s="1" customFormat="1" x14ac:dyDescent="0.25">
      <c r="W62666" s="2"/>
    </row>
    <row r="62667" spans="23:23" s="1" customFormat="1" x14ac:dyDescent="0.25">
      <c r="W62667" s="2"/>
    </row>
    <row r="62668" spans="23:23" s="1" customFormat="1" x14ac:dyDescent="0.25">
      <c r="W62668" s="2"/>
    </row>
    <row r="62669" spans="23:23" s="1" customFormat="1" x14ac:dyDescent="0.25">
      <c r="W62669" s="2"/>
    </row>
    <row r="62670" spans="23:23" s="1" customFormat="1" x14ac:dyDescent="0.25">
      <c r="W62670" s="2"/>
    </row>
    <row r="62671" spans="23:23" s="1" customFormat="1" x14ac:dyDescent="0.25">
      <c r="W62671" s="2"/>
    </row>
    <row r="62672" spans="23:23" s="1" customFormat="1" x14ac:dyDescent="0.25">
      <c r="W62672" s="2"/>
    </row>
    <row r="62673" spans="23:23" s="1" customFormat="1" x14ac:dyDescent="0.25">
      <c r="W62673" s="2"/>
    </row>
    <row r="62674" spans="23:23" s="1" customFormat="1" x14ac:dyDescent="0.25">
      <c r="W62674" s="2"/>
    </row>
    <row r="62675" spans="23:23" s="1" customFormat="1" x14ac:dyDescent="0.25">
      <c r="W62675" s="2"/>
    </row>
    <row r="62676" spans="23:23" s="1" customFormat="1" x14ac:dyDescent="0.25">
      <c r="W62676" s="2"/>
    </row>
    <row r="62677" spans="23:23" s="1" customFormat="1" x14ac:dyDescent="0.25">
      <c r="W62677" s="2"/>
    </row>
    <row r="62678" spans="23:23" s="1" customFormat="1" x14ac:dyDescent="0.25">
      <c r="W62678" s="2"/>
    </row>
    <row r="62679" spans="23:23" s="1" customFormat="1" x14ac:dyDescent="0.25">
      <c r="W62679" s="2"/>
    </row>
    <row r="62680" spans="23:23" s="1" customFormat="1" x14ac:dyDescent="0.25">
      <c r="W62680" s="2"/>
    </row>
    <row r="62681" spans="23:23" s="1" customFormat="1" x14ac:dyDescent="0.25">
      <c r="W62681" s="2"/>
    </row>
    <row r="62682" spans="23:23" s="1" customFormat="1" x14ac:dyDescent="0.25">
      <c r="W62682" s="2"/>
    </row>
    <row r="62683" spans="23:23" s="1" customFormat="1" x14ac:dyDescent="0.25">
      <c r="W62683" s="2"/>
    </row>
    <row r="62684" spans="23:23" s="1" customFormat="1" x14ac:dyDescent="0.25">
      <c r="W62684" s="2"/>
    </row>
    <row r="62685" spans="23:23" s="1" customFormat="1" x14ac:dyDescent="0.25">
      <c r="W62685" s="2"/>
    </row>
    <row r="62686" spans="23:23" s="1" customFormat="1" x14ac:dyDescent="0.25">
      <c r="W62686" s="2"/>
    </row>
    <row r="62687" spans="23:23" s="1" customFormat="1" x14ac:dyDescent="0.25">
      <c r="W62687" s="2"/>
    </row>
    <row r="62688" spans="23:23" s="1" customFormat="1" x14ac:dyDescent="0.25">
      <c r="W62688" s="2"/>
    </row>
    <row r="62689" spans="23:23" s="1" customFormat="1" x14ac:dyDescent="0.25">
      <c r="W62689" s="2"/>
    </row>
    <row r="62690" spans="23:23" s="1" customFormat="1" x14ac:dyDescent="0.25">
      <c r="W62690" s="2"/>
    </row>
    <row r="62691" spans="23:23" s="1" customFormat="1" x14ac:dyDescent="0.25">
      <c r="W62691" s="2"/>
    </row>
    <row r="62692" spans="23:23" s="1" customFormat="1" x14ac:dyDescent="0.25">
      <c r="W62692" s="2"/>
    </row>
    <row r="62693" spans="23:23" s="1" customFormat="1" x14ac:dyDescent="0.25">
      <c r="W62693" s="2"/>
    </row>
    <row r="62694" spans="23:23" s="1" customFormat="1" x14ac:dyDescent="0.25">
      <c r="W62694" s="2"/>
    </row>
    <row r="62695" spans="23:23" s="1" customFormat="1" x14ac:dyDescent="0.25">
      <c r="W62695" s="2"/>
    </row>
    <row r="62696" spans="23:23" s="1" customFormat="1" x14ac:dyDescent="0.25">
      <c r="W62696" s="2"/>
    </row>
    <row r="62697" spans="23:23" s="1" customFormat="1" x14ac:dyDescent="0.25">
      <c r="W62697" s="2"/>
    </row>
    <row r="62698" spans="23:23" s="1" customFormat="1" x14ac:dyDescent="0.25">
      <c r="W62698" s="2"/>
    </row>
    <row r="62699" spans="23:23" s="1" customFormat="1" x14ac:dyDescent="0.25">
      <c r="W62699" s="2"/>
    </row>
    <row r="62700" spans="23:23" s="1" customFormat="1" x14ac:dyDescent="0.25">
      <c r="W62700" s="2"/>
    </row>
    <row r="62701" spans="23:23" s="1" customFormat="1" x14ac:dyDescent="0.25">
      <c r="W62701" s="2"/>
    </row>
    <row r="62702" spans="23:23" s="1" customFormat="1" x14ac:dyDescent="0.25">
      <c r="W62702" s="2"/>
    </row>
    <row r="62703" spans="23:23" s="1" customFormat="1" x14ac:dyDescent="0.25">
      <c r="W62703" s="2"/>
    </row>
    <row r="62704" spans="23:23" s="1" customFormat="1" x14ac:dyDescent="0.25">
      <c r="W62704" s="2"/>
    </row>
    <row r="62705" spans="23:23" s="1" customFormat="1" x14ac:dyDescent="0.25">
      <c r="W62705" s="2"/>
    </row>
    <row r="62706" spans="23:23" s="1" customFormat="1" x14ac:dyDescent="0.25">
      <c r="W62706" s="2"/>
    </row>
    <row r="62707" spans="23:23" s="1" customFormat="1" x14ac:dyDescent="0.25">
      <c r="W62707" s="2"/>
    </row>
    <row r="62708" spans="23:23" s="1" customFormat="1" x14ac:dyDescent="0.25">
      <c r="W62708" s="2"/>
    </row>
    <row r="62709" spans="23:23" s="1" customFormat="1" x14ac:dyDescent="0.25">
      <c r="W62709" s="2"/>
    </row>
    <row r="62710" spans="23:23" s="1" customFormat="1" x14ac:dyDescent="0.25">
      <c r="W62710" s="2"/>
    </row>
    <row r="62711" spans="23:23" s="1" customFormat="1" x14ac:dyDescent="0.25">
      <c r="W62711" s="2"/>
    </row>
    <row r="62712" spans="23:23" s="1" customFormat="1" x14ac:dyDescent="0.25">
      <c r="W62712" s="2"/>
    </row>
    <row r="62713" spans="23:23" s="1" customFormat="1" x14ac:dyDescent="0.25">
      <c r="W62713" s="2"/>
    </row>
    <row r="62714" spans="23:23" s="1" customFormat="1" x14ac:dyDescent="0.25">
      <c r="W62714" s="2"/>
    </row>
    <row r="62715" spans="23:23" s="1" customFormat="1" x14ac:dyDescent="0.25">
      <c r="W62715" s="2"/>
    </row>
    <row r="62716" spans="23:23" s="1" customFormat="1" x14ac:dyDescent="0.25">
      <c r="W62716" s="2"/>
    </row>
    <row r="62717" spans="23:23" s="1" customFormat="1" x14ac:dyDescent="0.25">
      <c r="W62717" s="2"/>
    </row>
    <row r="62718" spans="23:23" s="1" customFormat="1" x14ac:dyDescent="0.25">
      <c r="W62718" s="2"/>
    </row>
    <row r="62719" spans="23:23" s="1" customFormat="1" x14ac:dyDescent="0.25">
      <c r="W62719" s="2"/>
    </row>
    <row r="62720" spans="23:23" s="1" customFormat="1" x14ac:dyDescent="0.25">
      <c r="W62720" s="2"/>
    </row>
    <row r="62721" spans="23:23" s="1" customFormat="1" x14ac:dyDescent="0.25">
      <c r="W62721" s="2"/>
    </row>
    <row r="62722" spans="23:23" s="1" customFormat="1" x14ac:dyDescent="0.25">
      <c r="W62722" s="2"/>
    </row>
    <row r="62723" spans="23:23" s="1" customFormat="1" x14ac:dyDescent="0.25">
      <c r="W62723" s="2"/>
    </row>
    <row r="62724" spans="23:23" s="1" customFormat="1" x14ac:dyDescent="0.25">
      <c r="W62724" s="2"/>
    </row>
    <row r="62725" spans="23:23" s="1" customFormat="1" x14ac:dyDescent="0.25">
      <c r="W62725" s="2"/>
    </row>
    <row r="62726" spans="23:23" s="1" customFormat="1" x14ac:dyDescent="0.25">
      <c r="W62726" s="2"/>
    </row>
    <row r="62727" spans="23:23" s="1" customFormat="1" x14ac:dyDescent="0.25">
      <c r="W62727" s="2"/>
    </row>
    <row r="62728" spans="23:23" s="1" customFormat="1" x14ac:dyDescent="0.25">
      <c r="W62728" s="2"/>
    </row>
    <row r="62729" spans="23:23" s="1" customFormat="1" x14ac:dyDescent="0.25">
      <c r="W62729" s="2"/>
    </row>
    <row r="62730" spans="23:23" s="1" customFormat="1" x14ac:dyDescent="0.25">
      <c r="W62730" s="2"/>
    </row>
    <row r="62731" spans="23:23" s="1" customFormat="1" x14ac:dyDescent="0.25">
      <c r="W62731" s="2"/>
    </row>
    <row r="62732" spans="23:23" s="1" customFormat="1" x14ac:dyDescent="0.25">
      <c r="W62732" s="2"/>
    </row>
    <row r="62733" spans="23:23" s="1" customFormat="1" x14ac:dyDescent="0.25">
      <c r="W62733" s="2"/>
    </row>
    <row r="62734" spans="23:23" s="1" customFormat="1" x14ac:dyDescent="0.25">
      <c r="W62734" s="2"/>
    </row>
    <row r="62735" spans="23:23" s="1" customFormat="1" x14ac:dyDescent="0.25">
      <c r="W62735" s="2"/>
    </row>
    <row r="62736" spans="23:23" s="1" customFormat="1" x14ac:dyDescent="0.25">
      <c r="W62736" s="2"/>
    </row>
    <row r="62737" spans="23:23" s="1" customFormat="1" x14ac:dyDescent="0.25">
      <c r="W62737" s="2"/>
    </row>
    <row r="62738" spans="23:23" s="1" customFormat="1" x14ac:dyDescent="0.25">
      <c r="W62738" s="2"/>
    </row>
    <row r="62739" spans="23:23" s="1" customFormat="1" x14ac:dyDescent="0.25">
      <c r="W62739" s="2"/>
    </row>
    <row r="62740" spans="23:23" s="1" customFormat="1" x14ac:dyDescent="0.25">
      <c r="W62740" s="2"/>
    </row>
    <row r="62741" spans="23:23" s="1" customFormat="1" x14ac:dyDescent="0.25">
      <c r="W62741" s="2"/>
    </row>
    <row r="62742" spans="23:23" s="1" customFormat="1" x14ac:dyDescent="0.25">
      <c r="W62742" s="2"/>
    </row>
    <row r="62743" spans="23:23" s="1" customFormat="1" x14ac:dyDescent="0.25">
      <c r="W62743" s="2"/>
    </row>
    <row r="62744" spans="23:23" s="1" customFormat="1" x14ac:dyDescent="0.25">
      <c r="W62744" s="2"/>
    </row>
    <row r="62745" spans="23:23" s="1" customFormat="1" x14ac:dyDescent="0.25">
      <c r="W62745" s="2"/>
    </row>
    <row r="62746" spans="23:23" s="1" customFormat="1" x14ac:dyDescent="0.25">
      <c r="W62746" s="2"/>
    </row>
    <row r="62747" spans="23:23" s="1" customFormat="1" x14ac:dyDescent="0.25">
      <c r="W62747" s="2"/>
    </row>
    <row r="62748" spans="23:23" s="1" customFormat="1" x14ac:dyDescent="0.25">
      <c r="W62748" s="2"/>
    </row>
    <row r="62749" spans="23:23" s="1" customFormat="1" x14ac:dyDescent="0.25">
      <c r="W62749" s="2"/>
    </row>
    <row r="62750" spans="23:23" s="1" customFormat="1" x14ac:dyDescent="0.25">
      <c r="W62750" s="2"/>
    </row>
    <row r="62751" spans="23:23" s="1" customFormat="1" x14ac:dyDescent="0.25">
      <c r="W62751" s="2"/>
    </row>
    <row r="62752" spans="23:23" s="1" customFormat="1" x14ac:dyDescent="0.25">
      <c r="W62752" s="2"/>
    </row>
    <row r="62753" spans="23:23" s="1" customFormat="1" x14ac:dyDescent="0.25">
      <c r="W62753" s="2"/>
    </row>
    <row r="62754" spans="23:23" s="1" customFormat="1" x14ac:dyDescent="0.25">
      <c r="W62754" s="2"/>
    </row>
    <row r="62755" spans="23:23" s="1" customFormat="1" x14ac:dyDescent="0.25">
      <c r="W62755" s="2"/>
    </row>
    <row r="62756" spans="23:23" s="1" customFormat="1" x14ac:dyDescent="0.25">
      <c r="W62756" s="2"/>
    </row>
    <row r="62757" spans="23:23" s="1" customFormat="1" x14ac:dyDescent="0.25">
      <c r="W62757" s="2"/>
    </row>
    <row r="62758" spans="23:23" s="1" customFormat="1" x14ac:dyDescent="0.25">
      <c r="W62758" s="2"/>
    </row>
    <row r="62759" spans="23:23" s="1" customFormat="1" x14ac:dyDescent="0.25">
      <c r="W62759" s="2"/>
    </row>
    <row r="62760" spans="23:23" s="1" customFormat="1" x14ac:dyDescent="0.25">
      <c r="W62760" s="2"/>
    </row>
    <row r="62761" spans="23:23" s="1" customFormat="1" x14ac:dyDescent="0.25">
      <c r="W62761" s="2"/>
    </row>
    <row r="62762" spans="23:23" s="1" customFormat="1" x14ac:dyDescent="0.25">
      <c r="W62762" s="2"/>
    </row>
    <row r="62763" spans="23:23" s="1" customFormat="1" x14ac:dyDescent="0.25">
      <c r="W62763" s="2"/>
    </row>
    <row r="62764" spans="23:23" s="1" customFormat="1" x14ac:dyDescent="0.25">
      <c r="W62764" s="2"/>
    </row>
    <row r="62765" spans="23:23" s="1" customFormat="1" x14ac:dyDescent="0.25">
      <c r="W62765" s="2"/>
    </row>
    <row r="62766" spans="23:23" s="1" customFormat="1" x14ac:dyDescent="0.25">
      <c r="W62766" s="2"/>
    </row>
    <row r="62767" spans="23:23" s="1" customFormat="1" x14ac:dyDescent="0.25">
      <c r="W62767" s="2"/>
    </row>
    <row r="62768" spans="23:23" s="1" customFormat="1" x14ac:dyDescent="0.25">
      <c r="W62768" s="2"/>
    </row>
    <row r="62769" spans="23:23" s="1" customFormat="1" x14ac:dyDescent="0.25">
      <c r="W62769" s="2"/>
    </row>
    <row r="62770" spans="23:23" s="1" customFormat="1" x14ac:dyDescent="0.25">
      <c r="W62770" s="2"/>
    </row>
    <row r="62771" spans="23:23" s="1" customFormat="1" x14ac:dyDescent="0.25">
      <c r="W62771" s="2"/>
    </row>
    <row r="62772" spans="23:23" s="1" customFormat="1" x14ac:dyDescent="0.25">
      <c r="W62772" s="2"/>
    </row>
    <row r="62773" spans="23:23" s="1" customFormat="1" x14ac:dyDescent="0.25">
      <c r="W62773" s="2"/>
    </row>
    <row r="62774" spans="23:23" s="1" customFormat="1" x14ac:dyDescent="0.25">
      <c r="W62774" s="2"/>
    </row>
    <row r="62775" spans="23:23" s="1" customFormat="1" x14ac:dyDescent="0.25">
      <c r="W62775" s="2"/>
    </row>
    <row r="62776" spans="23:23" s="1" customFormat="1" x14ac:dyDescent="0.25">
      <c r="W62776" s="2"/>
    </row>
    <row r="62777" spans="23:23" s="1" customFormat="1" x14ac:dyDescent="0.25">
      <c r="W62777" s="2"/>
    </row>
    <row r="62778" spans="23:23" s="1" customFormat="1" x14ac:dyDescent="0.25">
      <c r="W62778" s="2"/>
    </row>
    <row r="62779" spans="23:23" s="1" customFormat="1" x14ac:dyDescent="0.25">
      <c r="W62779" s="2"/>
    </row>
    <row r="62780" spans="23:23" s="1" customFormat="1" x14ac:dyDescent="0.25">
      <c r="W62780" s="2"/>
    </row>
    <row r="62781" spans="23:23" s="1" customFormat="1" x14ac:dyDescent="0.25">
      <c r="W62781" s="2"/>
    </row>
    <row r="62782" spans="23:23" s="1" customFormat="1" x14ac:dyDescent="0.25">
      <c r="W62782" s="2"/>
    </row>
    <row r="62783" spans="23:23" s="1" customFormat="1" x14ac:dyDescent="0.25">
      <c r="W62783" s="2"/>
    </row>
    <row r="62784" spans="23:23" s="1" customFormat="1" x14ac:dyDescent="0.25">
      <c r="W62784" s="2"/>
    </row>
    <row r="62785" spans="23:23" s="1" customFormat="1" x14ac:dyDescent="0.25">
      <c r="W62785" s="2"/>
    </row>
    <row r="62786" spans="23:23" s="1" customFormat="1" x14ac:dyDescent="0.25">
      <c r="W62786" s="2"/>
    </row>
    <row r="62787" spans="23:23" s="1" customFormat="1" x14ac:dyDescent="0.25">
      <c r="W62787" s="2"/>
    </row>
    <row r="62788" spans="23:23" s="1" customFormat="1" x14ac:dyDescent="0.25">
      <c r="W62788" s="2"/>
    </row>
    <row r="62789" spans="23:23" s="1" customFormat="1" x14ac:dyDescent="0.25">
      <c r="W62789" s="2"/>
    </row>
    <row r="62790" spans="23:23" s="1" customFormat="1" x14ac:dyDescent="0.25">
      <c r="W62790" s="2"/>
    </row>
    <row r="62791" spans="23:23" s="1" customFormat="1" x14ac:dyDescent="0.25">
      <c r="W62791" s="2"/>
    </row>
    <row r="62792" spans="23:23" s="1" customFormat="1" x14ac:dyDescent="0.25">
      <c r="W62792" s="2"/>
    </row>
    <row r="62793" spans="23:23" s="1" customFormat="1" x14ac:dyDescent="0.25">
      <c r="W62793" s="2"/>
    </row>
    <row r="62794" spans="23:23" s="1" customFormat="1" x14ac:dyDescent="0.25">
      <c r="W62794" s="2"/>
    </row>
    <row r="62795" spans="23:23" s="1" customFormat="1" x14ac:dyDescent="0.25">
      <c r="W62795" s="2"/>
    </row>
    <row r="62796" spans="23:23" s="1" customFormat="1" x14ac:dyDescent="0.25">
      <c r="W62796" s="2"/>
    </row>
    <row r="62797" spans="23:23" s="1" customFormat="1" x14ac:dyDescent="0.25">
      <c r="W62797" s="2"/>
    </row>
    <row r="62798" spans="23:23" s="1" customFormat="1" x14ac:dyDescent="0.25">
      <c r="W62798" s="2"/>
    </row>
    <row r="62799" spans="23:23" s="1" customFormat="1" x14ac:dyDescent="0.25">
      <c r="W62799" s="2"/>
    </row>
    <row r="62800" spans="23:23" s="1" customFormat="1" x14ac:dyDescent="0.25">
      <c r="W62800" s="2"/>
    </row>
    <row r="62801" spans="23:23" s="1" customFormat="1" x14ac:dyDescent="0.25">
      <c r="W62801" s="2"/>
    </row>
    <row r="62802" spans="23:23" s="1" customFormat="1" x14ac:dyDescent="0.25">
      <c r="W62802" s="2"/>
    </row>
    <row r="62803" spans="23:23" s="1" customFormat="1" x14ac:dyDescent="0.25">
      <c r="W62803" s="2"/>
    </row>
    <row r="62804" spans="23:23" s="1" customFormat="1" x14ac:dyDescent="0.25">
      <c r="W62804" s="2"/>
    </row>
    <row r="62805" spans="23:23" s="1" customFormat="1" x14ac:dyDescent="0.25">
      <c r="W62805" s="2"/>
    </row>
    <row r="62806" spans="23:23" s="1" customFormat="1" x14ac:dyDescent="0.25">
      <c r="W62806" s="2"/>
    </row>
    <row r="62807" spans="23:23" s="1" customFormat="1" x14ac:dyDescent="0.25">
      <c r="W62807" s="2"/>
    </row>
    <row r="62808" spans="23:23" s="1" customFormat="1" x14ac:dyDescent="0.25">
      <c r="W62808" s="2"/>
    </row>
    <row r="62809" spans="23:23" s="1" customFormat="1" x14ac:dyDescent="0.25">
      <c r="W62809" s="2"/>
    </row>
    <row r="62810" spans="23:23" s="1" customFormat="1" x14ac:dyDescent="0.25">
      <c r="W62810" s="2"/>
    </row>
    <row r="62811" spans="23:23" s="1" customFormat="1" x14ac:dyDescent="0.25">
      <c r="W62811" s="2"/>
    </row>
    <row r="62812" spans="23:23" s="1" customFormat="1" x14ac:dyDescent="0.25">
      <c r="W62812" s="2"/>
    </row>
    <row r="62813" spans="23:23" s="1" customFormat="1" x14ac:dyDescent="0.25">
      <c r="W62813" s="2"/>
    </row>
    <row r="62814" spans="23:23" s="1" customFormat="1" x14ac:dyDescent="0.25">
      <c r="W62814" s="2"/>
    </row>
    <row r="62815" spans="23:23" s="1" customFormat="1" x14ac:dyDescent="0.25">
      <c r="W62815" s="2"/>
    </row>
    <row r="62816" spans="23:23" s="1" customFormat="1" x14ac:dyDescent="0.25">
      <c r="W62816" s="2"/>
    </row>
    <row r="62817" spans="23:23" s="1" customFormat="1" x14ac:dyDescent="0.25">
      <c r="W62817" s="2"/>
    </row>
    <row r="62818" spans="23:23" s="1" customFormat="1" x14ac:dyDescent="0.25">
      <c r="W62818" s="2"/>
    </row>
    <row r="62819" spans="23:23" s="1" customFormat="1" x14ac:dyDescent="0.25">
      <c r="W62819" s="2"/>
    </row>
    <row r="62820" spans="23:23" s="1" customFormat="1" x14ac:dyDescent="0.25">
      <c r="W62820" s="2"/>
    </row>
    <row r="62821" spans="23:23" s="1" customFormat="1" x14ac:dyDescent="0.25">
      <c r="W62821" s="2"/>
    </row>
    <row r="62822" spans="23:23" s="1" customFormat="1" x14ac:dyDescent="0.25">
      <c r="W62822" s="2"/>
    </row>
    <row r="62823" spans="23:23" s="1" customFormat="1" x14ac:dyDescent="0.25">
      <c r="W62823" s="2"/>
    </row>
    <row r="62824" spans="23:23" s="1" customFormat="1" x14ac:dyDescent="0.25">
      <c r="W62824" s="2"/>
    </row>
    <row r="62825" spans="23:23" s="1" customFormat="1" x14ac:dyDescent="0.25">
      <c r="W62825" s="2"/>
    </row>
    <row r="62826" spans="23:23" s="1" customFormat="1" x14ac:dyDescent="0.25">
      <c r="W62826" s="2"/>
    </row>
    <row r="62827" spans="23:23" s="1" customFormat="1" x14ac:dyDescent="0.25">
      <c r="W62827" s="2"/>
    </row>
    <row r="62828" spans="23:23" s="1" customFormat="1" x14ac:dyDescent="0.25">
      <c r="W62828" s="2"/>
    </row>
    <row r="62829" spans="23:23" s="1" customFormat="1" x14ac:dyDescent="0.25">
      <c r="W62829" s="2"/>
    </row>
    <row r="62830" spans="23:23" s="1" customFormat="1" x14ac:dyDescent="0.25">
      <c r="W62830" s="2"/>
    </row>
    <row r="62831" spans="23:23" s="1" customFormat="1" x14ac:dyDescent="0.25">
      <c r="W62831" s="2"/>
    </row>
    <row r="62832" spans="23:23" s="1" customFormat="1" x14ac:dyDescent="0.25">
      <c r="W62832" s="2"/>
    </row>
    <row r="62833" spans="23:23" s="1" customFormat="1" x14ac:dyDescent="0.25">
      <c r="W62833" s="2"/>
    </row>
    <row r="62834" spans="23:23" s="1" customFormat="1" x14ac:dyDescent="0.25">
      <c r="W62834" s="2"/>
    </row>
    <row r="62835" spans="23:23" s="1" customFormat="1" x14ac:dyDescent="0.25">
      <c r="W62835" s="2"/>
    </row>
    <row r="62836" spans="23:23" s="1" customFormat="1" x14ac:dyDescent="0.25">
      <c r="W62836" s="2"/>
    </row>
    <row r="62837" spans="23:23" s="1" customFormat="1" x14ac:dyDescent="0.25">
      <c r="W62837" s="2"/>
    </row>
    <row r="62838" spans="23:23" s="1" customFormat="1" x14ac:dyDescent="0.25">
      <c r="W62838" s="2"/>
    </row>
    <row r="62839" spans="23:23" s="1" customFormat="1" x14ac:dyDescent="0.25">
      <c r="W62839" s="2"/>
    </row>
    <row r="62840" spans="23:23" s="1" customFormat="1" x14ac:dyDescent="0.25">
      <c r="W62840" s="2"/>
    </row>
    <row r="62841" spans="23:23" s="1" customFormat="1" x14ac:dyDescent="0.25">
      <c r="W62841" s="2"/>
    </row>
    <row r="62842" spans="23:23" s="1" customFormat="1" x14ac:dyDescent="0.25">
      <c r="W62842" s="2"/>
    </row>
    <row r="62843" spans="23:23" s="1" customFormat="1" x14ac:dyDescent="0.25">
      <c r="W62843" s="2"/>
    </row>
    <row r="62844" spans="23:23" s="1" customFormat="1" x14ac:dyDescent="0.25">
      <c r="W62844" s="2"/>
    </row>
    <row r="62845" spans="23:23" s="1" customFormat="1" x14ac:dyDescent="0.25">
      <c r="W62845" s="2"/>
    </row>
    <row r="62846" spans="23:23" s="1" customFormat="1" x14ac:dyDescent="0.25">
      <c r="W62846" s="2"/>
    </row>
    <row r="62847" spans="23:23" s="1" customFormat="1" x14ac:dyDescent="0.25">
      <c r="W62847" s="2"/>
    </row>
    <row r="62848" spans="23:23" s="1" customFormat="1" x14ac:dyDescent="0.25">
      <c r="W62848" s="2"/>
    </row>
    <row r="62849" spans="23:23" s="1" customFormat="1" x14ac:dyDescent="0.25">
      <c r="W62849" s="2"/>
    </row>
    <row r="62850" spans="23:23" s="1" customFormat="1" x14ac:dyDescent="0.25">
      <c r="W62850" s="2"/>
    </row>
    <row r="62851" spans="23:23" s="1" customFormat="1" x14ac:dyDescent="0.25">
      <c r="W62851" s="2"/>
    </row>
    <row r="62852" spans="23:23" s="1" customFormat="1" x14ac:dyDescent="0.25">
      <c r="W62852" s="2"/>
    </row>
    <row r="62853" spans="23:23" s="1" customFormat="1" x14ac:dyDescent="0.25">
      <c r="W62853" s="2"/>
    </row>
    <row r="62854" spans="23:23" s="1" customFormat="1" x14ac:dyDescent="0.25">
      <c r="W62854" s="2"/>
    </row>
    <row r="62855" spans="23:23" s="1" customFormat="1" x14ac:dyDescent="0.25">
      <c r="W62855" s="2"/>
    </row>
    <row r="62856" spans="23:23" s="1" customFormat="1" x14ac:dyDescent="0.25">
      <c r="W62856" s="2"/>
    </row>
    <row r="62857" spans="23:23" s="1" customFormat="1" x14ac:dyDescent="0.25">
      <c r="W62857" s="2"/>
    </row>
    <row r="62858" spans="23:23" s="1" customFormat="1" x14ac:dyDescent="0.25">
      <c r="W62858" s="2"/>
    </row>
    <row r="62859" spans="23:23" s="1" customFormat="1" x14ac:dyDescent="0.25">
      <c r="W62859" s="2"/>
    </row>
    <row r="62860" spans="23:23" s="1" customFormat="1" x14ac:dyDescent="0.25">
      <c r="W62860" s="2"/>
    </row>
    <row r="62861" spans="23:23" s="1" customFormat="1" x14ac:dyDescent="0.25">
      <c r="W62861" s="2"/>
    </row>
    <row r="62862" spans="23:23" s="1" customFormat="1" x14ac:dyDescent="0.25">
      <c r="W62862" s="2"/>
    </row>
    <row r="62863" spans="23:23" s="1" customFormat="1" x14ac:dyDescent="0.25">
      <c r="W62863" s="2"/>
    </row>
    <row r="62864" spans="23:23" s="1" customFormat="1" x14ac:dyDescent="0.25">
      <c r="W62864" s="2"/>
    </row>
    <row r="62865" spans="23:23" s="1" customFormat="1" x14ac:dyDescent="0.25">
      <c r="W62865" s="2"/>
    </row>
    <row r="62866" spans="23:23" s="1" customFormat="1" x14ac:dyDescent="0.25">
      <c r="W62866" s="2"/>
    </row>
    <row r="62867" spans="23:23" s="1" customFormat="1" x14ac:dyDescent="0.25">
      <c r="W62867" s="2"/>
    </row>
    <row r="62868" spans="23:23" s="1" customFormat="1" x14ac:dyDescent="0.25">
      <c r="W62868" s="2"/>
    </row>
    <row r="62869" spans="23:23" s="1" customFormat="1" x14ac:dyDescent="0.25">
      <c r="W62869" s="2"/>
    </row>
    <row r="62870" spans="23:23" s="1" customFormat="1" x14ac:dyDescent="0.25">
      <c r="W62870" s="2"/>
    </row>
    <row r="62871" spans="23:23" s="1" customFormat="1" x14ac:dyDescent="0.25">
      <c r="W62871" s="2"/>
    </row>
    <row r="62872" spans="23:23" s="1" customFormat="1" x14ac:dyDescent="0.25">
      <c r="W62872" s="2"/>
    </row>
    <row r="62873" spans="23:23" s="1" customFormat="1" x14ac:dyDescent="0.25">
      <c r="W62873" s="2"/>
    </row>
    <row r="62874" spans="23:23" s="1" customFormat="1" x14ac:dyDescent="0.25">
      <c r="W62874" s="2"/>
    </row>
    <row r="62875" spans="23:23" s="1" customFormat="1" x14ac:dyDescent="0.25">
      <c r="W62875" s="2"/>
    </row>
    <row r="62876" spans="23:23" s="1" customFormat="1" x14ac:dyDescent="0.25">
      <c r="W62876" s="2"/>
    </row>
    <row r="62877" spans="23:23" s="1" customFormat="1" x14ac:dyDescent="0.25">
      <c r="W62877" s="2"/>
    </row>
    <row r="62878" spans="23:23" s="1" customFormat="1" x14ac:dyDescent="0.25">
      <c r="W62878" s="2"/>
    </row>
    <row r="62879" spans="23:23" s="1" customFormat="1" x14ac:dyDescent="0.25">
      <c r="W62879" s="2"/>
    </row>
    <row r="62880" spans="23:23" s="1" customFormat="1" x14ac:dyDescent="0.25">
      <c r="W62880" s="2"/>
    </row>
    <row r="62881" spans="23:23" s="1" customFormat="1" x14ac:dyDescent="0.25">
      <c r="W62881" s="2"/>
    </row>
    <row r="62882" spans="23:23" s="1" customFormat="1" x14ac:dyDescent="0.25">
      <c r="W62882" s="2"/>
    </row>
    <row r="62883" spans="23:23" s="1" customFormat="1" x14ac:dyDescent="0.25">
      <c r="W62883" s="2"/>
    </row>
    <row r="62884" spans="23:23" s="1" customFormat="1" x14ac:dyDescent="0.25">
      <c r="W62884" s="2"/>
    </row>
    <row r="62885" spans="23:23" s="1" customFormat="1" x14ac:dyDescent="0.25">
      <c r="W62885" s="2"/>
    </row>
    <row r="62886" spans="23:23" s="1" customFormat="1" x14ac:dyDescent="0.25">
      <c r="W62886" s="2"/>
    </row>
    <row r="62887" spans="23:23" s="1" customFormat="1" x14ac:dyDescent="0.25">
      <c r="W62887" s="2"/>
    </row>
    <row r="62888" spans="23:23" s="1" customFormat="1" x14ac:dyDescent="0.25">
      <c r="W62888" s="2"/>
    </row>
    <row r="62889" spans="23:23" s="1" customFormat="1" x14ac:dyDescent="0.25">
      <c r="W62889" s="2"/>
    </row>
    <row r="62890" spans="23:23" s="1" customFormat="1" x14ac:dyDescent="0.25">
      <c r="W62890" s="2"/>
    </row>
    <row r="62891" spans="23:23" s="1" customFormat="1" x14ac:dyDescent="0.25">
      <c r="W62891" s="2"/>
    </row>
    <row r="62892" spans="23:23" s="1" customFormat="1" x14ac:dyDescent="0.25">
      <c r="W62892" s="2"/>
    </row>
    <row r="62893" spans="23:23" s="1" customFormat="1" x14ac:dyDescent="0.25">
      <c r="W62893" s="2"/>
    </row>
    <row r="62894" spans="23:23" s="1" customFormat="1" x14ac:dyDescent="0.25">
      <c r="W62894" s="2"/>
    </row>
    <row r="62895" spans="23:23" s="1" customFormat="1" x14ac:dyDescent="0.25">
      <c r="W62895" s="2"/>
    </row>
    <row r="62896" spans="23:23" s="1" customFormat="1" x14ac:dyDescent="0.25">
      <c r="W62896" s="2"/>
    </row>
    <row r="62897" spans="23:23" s="1" customFormat="1" x14ac:dyDescent="0.25">
      <c r="W62897" s="2"/>
    </row>
    <row r="62898" spans="23:23" s="1" customFormat="1" x14ac:dyDescent="0.25">
      <c r="W62898" s="2"/>
    </row>
    <row r="62899" spans="23:23" s="1" customFormat="1" x14ac:dyDescent="0.25">
      <c r="W62899" s="2"/>
    </row>
    <row r="62900" spans="23:23" s="1" customFormat="1" x14ac:dyDescent="0.25">
      <c r="W62900" s="2"/>
    </row>
    <row r="62901" spans="23:23" s="1" customFormat="1" x14ac:dyDescent="0.25">
      <c r="W62901" s="2"/>
    </row>
    <row r="62902" spans="23:23" s="1" customFormat="1" x14ac:dyDescent="0.25">
      <c r="W62902" s="2"/>
    </row>
    <row r="62903" spans="23:23" s="1" customFormat="1" x14ac:dyDescent="0.25">
      <c r="W62903" s="2"/>
    </row>
    <row r="62904" spans="23:23" s="1" customFormat="1" x14ac:dyDescent="0.25">
      <c r="W62904" s="2"/>
    </row>
    <row r="62905" spans="23:23" s="1" customFormat="1" x14ac:dyDescent="0.25">
      <c r="W62905" s="2"/>
    </row>
    <row r="62906" spans="23:23" s="1" customFormat="1" x14ac:dyDescent="0.25">
      <c r="W62906" s="2"/>
    </row>
    <row r="62907" spans="23:23" s="1" customFormat="1" x14ac:dyDescent="0.25">
      <c r="W62907" s="2"/>
    </row>
    <row r="62908" spans="23:23" s="1" customFormat="1" x14ac:dyDescent="0.25">
      <c r="W62908" s="2"/>
    </row>
    <row r="62909" spans="23:23" s="1" customFormat="1" x14ac:dyDescent="0.25">
      <c r="W62909" s="2"/>
    </row>
    <row r="62910" spans="23:23" s="1" customFormat="1" x14ac:dyDescent="0.25">
      <c r="W62910" s="2"/>
    </row>
    <row r="62911" spans="23:23" s="1" customFormat="1" x14ac:dyDescent="0.25">
      <c r="W62911" s="2"/>
    </row>
    <row r="62912" spans="23:23" s="1" customFormat="1" x14ac:dyDescent="0.25">
      <c r="W62912" s="2"/>
    </row>
    <row r="62913" spans="23:23" s="1" customFormat="1" x14ac:dyDescent="0.25">
      <c r="W62913" s="2"/>
    </row>
    <row r="62914" spans="23:23" s="1" customFormat="1" x14ac:dyDescent="0.25">
      <c r="W62914" s="2"/>
    </row>
    <row r="62915" spans="23:23" s="1" customFormat="1" x14ac:dyDescent="0.25">
      <c r="W62915" s="2"/>
    </row>
    <row r="62916" spans="23:23" s="1" customFormat="1" x14ac:dyDescent="0.25">
      <c r="W62916" s="2"/>
    </row>
    <row r="62917" spans="23:23" s="1" customFormat="1" x14ac:dyDescent="0.25">
      <c r="W62917" s="2"/>
    </row>
    <row r="62918" spans="23:23" s="1" customFormat="1" x14ac:dyDescent="0.25">
      <c r="W62918" s="2"/>
    </row>
    <row r="62919" spans="23:23" s="1" customFormat="1" x14ac:dyDescent="0.25">
      <c r="W62919" s="2"/>
    </row>
    <row r="62920" spans="23:23" s="1" customFormat="1" x14ac:dyDescent="0.25">
      <c r="W62920" s="2"/>
    </row>
    <row r="62921" spans="23:23" s="1" customFormat="1" x14ac:dyDescent="0.25">
      <c r="W62921" s="2"/>
    </row>
    <row r="62922" spans="23:23" s="1" customFormat="1" x14ac:dyDescent="0.25">
      <c r="W62922" s="2"/>
    </row>
    <row r="62923" spans="23:23" s="1" customFormat="1" x14ac:dyDescent="0.25">
      <c r="W62923" s="2"/>
    </row>
    <row r="62924" spans="23:23" s="1" customFormat="1" x14ac:dyDescent="0.25">
      <c r="W62924" s="2"/>
    </row>
    <row r="62925" spans="23:23" s="1" customFormat="1" x14ac:dyDescent="0.25">
      <c r="W62925" s="2"/>
    </row>
    <row r="62926" spans="23:23" s="1" customFormat="1" x14ac:dyDescent="0.25">
      <c r="W62926" s="2"/>
    </row>
    <row r="62927" spans="23:23" s="1" customFormat="1" x14ac:dyDescent="0.25">
      <c r="W62927" s="2"/>
    </row>
    <row r="62928" spans="23:23" s="1" customFormat="1" x14ac:dyDescent="0.25">
      <c r="W62928" s="2"/>
    </row>
    <row r="62929" spans="23:23" s="1" customFormat="1" x14ac:dyDescent="0.25">
      <c r="W62929" s="2"/>
    </row>
    <row r="62930" spans="23:23" s="1" customFormat="1" x14ac:dyDescent="0.25">
      <c r="W62930" s="2"/>
    </row>
    <row r="62931" spans="23:23" s="1" customFormat="1" x14ac:dyDescent="0.25">
      <c r="W62931" s="2"/>
    </row>
    <row r="62932" spans="23:23" s="1" customFormat="1" x14ac:dyDescent="0.25">
      <c r="W62932" s="2"/>
    </row>
    <row r="62933" spans="23:23" s="1" customFormat="1" x14ac:dyDescent="0.25">
      <c r="W62933" s="2"/>
    </row>
    <row r="62934" spans="23:23" s="1" customFormat="1" x14ac:dyDescent="0.25">
      <c r="W62934" s="2"/>
    </row>
    <row r="62935" spans="23:23" s="1" customFormat="1" x14ac:dyDescent="0.25">
      <c r="W62935" s="2"/>
    </row>
    <row r="62936" spans="23:23" s="1" customFormat="1" x14ac:dyDescent="0.25">
      <c r="W62936" s="2"/>
    </row>
    <row r="62937" spans="23:23" s="1" customFormat="1" x14ac:dyDescent="0.25">
      <c r="W62937" s="2"/>
    </row>
    <row r="62938" spans="23:23" s="1" customFormat="1" x14ac:dyDescent="0.25">
      <c r="W62938" s="2"/>
    </row>
    <row r="62939" spans="23:23" s="1" customFormat="1" x14ac:dyDescent="0.25">
      <c r="W62939" s="2"/>
    </row>
    <row r="62940" spans="23:23" s="1" customFormat="1" x14ac:dyDescent="0.25">
      <c r="W62940" s="2"/>
    </row>
    <row r="62941" spans="23:23" s="1" customFormat="1" x14ac:dyDescent="0.25">
      <c r="W62941" s="2"/>
    </row>
    <row r="62942" spans="23:23" s="1" customFormat="1" x14ac:dyDescent="0.25">
      <c r="W62942" s="2"/>
    </row>
    <row r="62943" spans="23:23" s="1" customFormat="1" x14ac:dyDescent="0.25">
      <c r="W62943" s="2"/>
    </row>
    <row r="62944" spans="23:23" s="1" customFormat="1" x14ac:dyDescent="0.25">
      <c r="W62944" s="2"/>
    </row>
    <row r="62945" spans="23:23" s="1" customFormat="1" x14ac:dyDescent="0.25">
      <c r="W62945" s="2"/>
    </row>
    <row r="62946" spans="23:23" s="1" customFormat="1" x14ac:dyDescent="0.25">
      <c r="W62946" s="2"/>
    </row>
    <row r="62947" spans="23:23" s="1" customFormat="1" x14ac:dyDescent="0.25">
      <c r="W62947" s="2"/>
    </row>
    <row r="62948" spans="23:23" s="1" customFormat="1" x14ac:dyDescent="0.25">
      <c r="W62948" s="2"/>
    </row>
    <row r="62949" spans="23:23" s="1" customFormat="1" x14ac:dyDescent="0.25">
      <c r="W62949" s="2"/>
    </row>
    <row r="62950" spans="23:23" s="1" customFormat="1" x14ac:dyDescent="0.25">
      <c r="W62950" s="2"/>
    </row>
    <row r="62951" spans="23:23" s="1" customFormat="1" x14ac:dyDescent="0.25">
      <c r="W62951" s="2"/>
    </row>
    <row r="62952" spans="23:23" s="1" customFormat="1" x14ac:dyDescent="0.25">
      <c r="W62952" s="2"/>
    </row>
    <row r="62953" spans="23:23" s="1" customFormat="1" x14ac:dyDescent="0.25">
      <c r="W62953" s="2"/>
    </row>
    <row r="62954" spans="23:23" s="1" customFormat="1" x14ac:dyDescent="0.25">
      <c r="W62954" s="2"/>
    </row>
    <row r="62955" spans="23:23" s="1" customFormat="1" x14ac:dyDescent="0.25">
      <c r="W62955" s="2"/>
    </row>
    <row r="62956" spans="23:23" s="1" customFormat="1" x14ac:dyDescent="0.25">
      <c r="W62956" s="2"/>
    </row>
    <row r="62957" spans="23:23" s="1" customFormat="1" x14ac:dyDescent="0.25">
      <c r="W62957" s="2"/>
    </row>
    <row r="62958" spans="23:23" s="1" customFormat="1" x14ac:dyDescent="0.25">
      <c r="W62958" s="2"/>
    </row>
    <row r="62959" spans="23:23" s="1" customFormat="1" x14ac:dyDescent="0.25">
      <c r="W62959" s="2"/>
    </row>
    <row r="62960" spans="23:23" s="1" customFormat="1" x14ac:dyDescent="0.25">
      <c r="W62960" s="2"/>
    </row>
    <row r="62961" spans="23:23" s="1" customFormat="1" x14ac:dyDescent="0.25">
      <c r="W62961" s="2"/>
    </row>
    <row r="62962" spans="23:23" s="1" customFormat="1" x14ac:dyDescent="0.25">
      <c r="W62962" s="2"/>
    </row>
    <row r="62963" spans="23:23" s="1" customFormat="1" x14ac:dyDescent="0.25">
      <c r="W62963" s="2"/>
    </row>
    <row r="62964" spans="23:23" s="1" customFormat="1" x14ac:dyDescent="0.25">
      <c r="W62964" s="2"/>
    </row>
    <row r="62965" spans="23:23" s="1" customFormat="1" x14ac:dyDescent="0.25">
      <c r="W62965" s="2"/>
    </row>
    <row r="62966" spans="23:23" s="1" customFormat="1" x14ac:dyDescent="0.25">
      <c r="W62966" s="2"/>
    </row>
    <row r="62967" spans="23:23" s="1" customFormat="1" x14ac:dyDescent="0.25">
      <c r="W62967" s="2"/>
    </row>
    <row r="62968" spans="23:23" s="1" customFormat="1" x14ac:dyDescent="0.25">
      <c r="W62968" s="2"/>
    </row>
    <row r="62969" spans="23:23" s="1" customFormat="1" x14ac:dyDescent="0.25">
      <c r="W62969" s="2"/>
    </row>
    <row r="62970" spans="23:23" s="1" customFormat="1" x14ac:dyDescent="0.25">
      <c r="W62970" s="2"/>
    </row>
    <row r="62971" spans="23:23" s="1" customFormat="1" x14ac:dyDescent="0.25">
      <c r="W62971" s="2"/>
    </row>
    <row r="62972" spans="23:23" s="1" customFormat="1" x14ac:dyDescent="0.25">
      <c r="W62972" s="2"/>
    </row>
    <row r="62973" spans="23:23" s="1" customFormat="1" x14ac:dyDescent="0.25">
      <c r="W62973" s="2"/>
    </row>
    <row r="62974" spans="23:23" s="1" customFormat="1" x14ac:dyDescent="0.25">
      <c r="W62974" s="2"/>
    </row>
    <row r="62975" spans="23:23" s="1" customFormat="1" x14ac:dyDescent="0.25">
      <c r="W62975" s="2"/>
    </row>
    <row r="62976" spans="23:23" s="1" customFormat="1" x14ac:dyDescent="0.25">
      <c r="W62976" s="2"/>
    </row>
    <row r="62977" spans="23:23" s="1" customFormat="1" x14ac:dyDescent="0.25">
      <c r="W62977" s="2"/>
    </row>
    <row r="62978" spans="23:23" s="1" customFormat="1" x14ac:dyDescent="0.25">
      <c r="W62978" s="2"/>
    </row>
    <row r="62979" spans="23:23" s="1" customFormat="1" x14ac:dyDescent="0.25">
      <c r="W62979" s="2"/>
    </row>
    <row r="62980" spans="23:23" s="1" customFormat="1" x14ac:dyDescent="0.25">
      <c r="W62980" s="2"/>
    </row>
    <row r="62981" spans="23:23" s="1" customFormat="1" x14ac:dyDescent="0.25">
      <c r="W62981" s="2"/>
    </row>
    <row r="62982" spans="23:23" s="1" customFormat="1" x14ac:dyDescent="0.25">
      <c r="W62982" s="2"/>
    </row>
    <row r="62983" spans="23:23" s="1" customFormat="1" x14ac:dyDescent="0.25">
      <c r="W62983" s="2"/>
    </row>
    <row r="62984" spans="23:23" s="1" customFormat="1" x14ac:dyDescent="0.25">
      <c r="W62984" s="2"/>
    </row>
    <row r="62985" spans="23:23" s="1" customFormat="1" x14ac:dyDescent="0.25">
      <c r="W62985" s="2"/>
    </row>
    <row r="62986" spans="23:23" s="1" customFormat="1" x14ac:dyDescent="0.25">
      <c r="W62986" s="2"/>
    </row>
    <row r="62987" spans="23:23" s="1" customFormat="1" x14ac:dyDescent="0.25">
      <c r="W62987" s="2"/>
    </row>
    <row r="62988" spans="23:23" s="1" customFormat="1" x14ac:dyDescent="0.25">
      <c r="W62988" s="2"/>
    </row>
    <row r="62989" spans="23:23" s="1" customFormat="1" x14ac:dyDescent="0.25">
      <c r="W62989" s="2"/>
    </row>
    <row r="62990" spans="23:23" s="1" customFormat="1" x14ac:dyDescent="0.25">
      <c r="W62990" s="2"/>
    </row>
    <row r="62991" spans="23:23" s="1" customFormat="1" x14ac:dyDescent="0.25">
      <c r="W62991" s="2"/>
    </row>
    <row r="62992" spans="23:23" s="1" customFormat="1" x14ac:dyDescent="0.25">
      <c r="W62992" s="2"/>
    </row>
    <row r="62993" spans="23:23" s="1" customFormat="1" x14ac:dyDescent="0.25">
      <c r="W62993" s="2"/>
    </row>
    <row r="62994" spans="23:23" s="1" customFormat="1" x14ac:dyDescent="0.25">
      <c r="W62994" s="2"/>
    </row>
    <row r="62995" spans="23:23" s="1" customFormat="1" x14ac:dyDescent="0.25">
      <c r="W62995" s="2"/>
    </row>
    <row r="62996" spans="23:23" s="1" customFormat="1" x14ac:dyDescent="0.25">
      <c r="W62996" s="2"/>
    </row>
    <row r="62997" spans="23:23" s="1" customFormat="1" x14ac:dyDescent="0.25">
      <c r="W62997" s="2"/>
    </row>
    <row r="62998" spans="23:23" s="1" customFormat="1" x14ac:dyDescent="0.25">
      <c r="W62998" s="2"/>
    </row>
    <row r="62999" spans="23:23" s="1" customFormat="1" x14ac:dyDescent="0.25">
      <c r="W62999" s="2"/>
    </row>
    <row r="63000" spans="23:23" s="1" customFormat="1" x14ac:dyDescent="0.25">
      <c r="W63000" s="2"/>
    </row>
    <row r="63001" spans="23:23" s="1" customFormat="1" x14ac:dyDescent="0.25">
      <c r="W63001" s="2"/>
    </row>
    <row r="63002" spans="23:23" s="1" customFormat="1" x14ac:dyDescent="0.25">
      <c r="W63002" s="2"/>
    </row>
    <row r="63003" spans="23:23" s="1" customFormat="1" x14ac:dyDescent="0.25">
      <c r="W63003" s="2"/>
    </row>
    <row r="63004" spans="23:23" s="1" customFormat="1" x14ac:dyDescent="0.25">
      <c r="W63004" s="2"/>
    </row>
    <row r="63005" spans="23:23" s="1" customFormat="1" x14ac:dyDescent="0.25">
      <c r="W63005" s="2"/>
    </row>
    <row r="63006" spans="23:23" s="1" customFormat="1" x14ac:dyDescent="0.25">
      <c r="W63006" s="2"/>
    </row>
    <row r="63007" spans="23:23" s="1" customFormat="1" x14ac:dyDescent="0.25">
      <c r="W63007" s="2"/>
    </row>
    <row r="63008" spans="23:23" s="1" customFormat="1" x14ac:dyDescent="0.25">
      <c r="W63008" s="2"/>
    </row>
    <row r="63009" spans="23:23" s="1" customFormat="1" x14ac:dyDescent="0.25">
      <c r="W63009" s="2"/>
    </row>
    <row r="63010" spans="23:23" s="1" customFormat="1" x14ac:dyDescent="0.25">
      <c r="W63010" s="2"/>
    </row>
    <row r="63011" spans="23:23" s="1" customFormat="1" x14ac:dyDescent="0.25">
      <c r="W63011" s="2"/>
    </row>
    <row r="63012" spans="23:23" s="1" customFormat="1" x14ac:dyDescent="0.25">
      <c r="W63012" s="2"/>
    </row>
    <row r="63013" spans="23:23" s="1" customFormat="1" x14ac:dyDescent="0.25">
      <c r="W63013" s="2"/>
    </row>
    <row r="63014" spans="23:23" s="1" customFormat="1" x14ac:dyDescent="0.25">
      <c r="W63014" s="2"/>
    </row>
    <row r="63015" spans="23:23" s="1" customFormat="1" x14ac:dyDescent="0.25">
      <c r="W63015" s="2"/>
    </row>
    <row r="63016" spans="23:23" s="1" customFormat="1" x14ac:dyDescent="0.25">
      <c r="W63016" s="2"/>
    </row>
    <row r="63017" spans="23:23" s="1" customFormat="1" x14ac:dyDescent="0.25">
      <c r="W63017" s="2"/>
    </row>
    <row r="63018" spans="23:23" s="1" customFormat="1" x14ac:dyDescent="0.25">
      <c r="W63018" s="2"/>
    </row>
    <row r="63019" spans="23:23" s="1" customFormat="1" x14ac:dyDescent="0.25">
      <c r="W63019" s="2"/>
    </row>
    <row r="63020" spans="23:23" s="1" customFormat="1" x14ac:dyDescent="0.25">
      <c r="W63020" s="2"/>
    </row>
    <row r="63021" spans="23:23" s="1" customFormat="1" x14ac:dyDescent="0.25">
      <c r="W63021" s="2"/>
    </row>
    <row r="63022" spans="23:23" s="1" customFormat="1" x14ac:dyDescent="0.25">
      <c r="W63022" s="2"/>
    </row>
    <row r="63023" spans="23:23" s="1" customFormat="1" x14ac:dyDescent="0.25">
      <c r="W63023" s="2"/>
    </row>
    <row r="63024" spans="23:23" s="1" customFormat="1" x14ac:dyDescent="0.25">
      <c r="W63024" s="2"/>
    </row>
    <row r="63025" spans="23:23" s="1" customFormat="1" x14ac:dyDescent="0.25">
      <c r="W63025" s="2"/>
    </row>
    <row r="63026" spans="23:23" s="1" customFormat="1" x14ac:dyDescent="0.25">
      <c r="W63026" s="2"/>
    </row>
    <row r="63027" spans="23:23" s="1" customFormat="1" x14ac:dyDescent="0.25">
      <c r="W63027" s="2"/>
    </row>
    <row r="63028" spans="23:23" s="1" customFormat="1" x14ac:dyDescent="0.25">
      <c r="W63028" s="2"/>
    </row>
    <row r="63029" spans="23:23" s="1" customFormat="1" x14ac:dyDescent="0.25">
      <c r="W63029" s="2"/>
    </row>
    <row r="63030" spans="23:23" s="1" customFormat="1" x14ac:dyDescent="0.25">
      <c r="W63030" s="2"/>
    </row>
    <row r="63031" spans="23:23" s="1" customFormat="1" x14ac:dyDescent="0.25">
      <c r="W63031" s="2"/>
    </row>
    <row r="63032" spans="23:23" s="1" customFormat="1" x14ac:dyDescent="0.25">
      <c r="W63032" s="2"/>
    </row>
    <row r="63033" spans="23:23" s="1" customFormat="1" x14ac:dyDescent="0.25">
      <c r="W63033" s="2"/>
    </row>
    <row r="63034" spans="23:23" s="1" customFormat="1" x14ac:dyDescent="0.25">
      <c r="W63034" s="2"/>
    </row>
    <row r="63035" spans="23:23" s="1" customFormat="1" x14ac:dyDescent="0.25">
      <c r="W63035" s="2"/>
    </row>
    <row r="63036" spans="23:23" s="1" customFormat="1" x14ac:dyDescent="0.25">
      <c r="W63036" s="2"/>
    </row>
    <row r="63037" spans="23:23" s="1" customFormat="1" x14ac:dyDescent="0.25">
      <c r="W63037" s="2"/>
    </row>
    <row r="63038" spans="23:23" s="1" customFormat="1" x14ac:dyDescent="0.25">
      <c r="W63038" s="2"/>
    </row>
    <row r="63039" spans="23:23" s="1" customFormat="1" x14ac:dyDescent="0.25">
      <c r="W63039" s="2"/>
    </row>
    <row r="63040" spans="23:23" s="1" customFormat="1" x14ac:dyDescent="0.25">
      <c r="W63040" s="2"/>
    </row>
    <row r="63041" spans="23:23" s="1" customFormat="1" x14ac:dyDescent="0.25">
      <c r="W63041" s="2"/>
    </row>
    <row r="63042" spans="23:23" s="1" customFormat="1" x14ac:dyDescent="0.25">
      <c r="W63042" s="2"/>
    </row>
    <row r="63043" spans="23:23" s="1" customFormat="1" x14ac:dyDescent="0.25">
      <c r="W63043" s="2"/>
    </row>
    <row r="63044" spans="23:23" s="1" customFormat="1" x14ac:dyDescent="0.25">
      <c r="W63044" s="2"/>
    </row>
    <row r="63045" spans="23:23" s="1" customFormat="1" x14ac:dyDescent="0.25">
      <c r="W63045" s="2"/>
    </row>
    <row r="63046" spans="23:23" s="1" customFormat="1" x14ac:dyDescent="0.25">
      <c r="W63046" s="2"/>
    </row>
    <row r="63047" spans="23:23" s="1" customFormat="1" x14ac:dyDescent="0.25">
      <c r="W63047" s="2"/>
    </row>
    <row r="63048" spans="23:23" s="1" customFormat="1" x14ac:dyDescent="0.25">
      <c r="W63048" s="2"/>
    </row>
    <row r="63049" spans="23:23" s="1" customFormat="1" x14ac:dyDescent="0.25">
      <c r="W63049" s="2"/>
    </row>
    <row r="63050" spans="23:23" s="1" customFormat="1" x14ac:dyDescent="0.25">
      <c r="W63050" s="2"/>
    </row>
    <row r="63051" spans="23:23" s="1" customFormat="1" x14ac:dyDescent="0.25">
      <c r="W63051" s="2"/>
    </row>
    <row r="63052" spans="23:23" s="1" customFormat="1" x14ac:dyDescent="0.25">
      <c r="W63052" s="2"/>
    </row>
    <row r="63053" spans="23:23" s="1" customFormat="1" x14ac:dyDescent="0.25">
      <c r="W63053" s="2"/>
    </row>
    <row r="63054" spans="23:23" s="1" customFormat="1" x14ac:dyDescent="0.25">
      <c r="W63054" s="2"/>
    </row>
    <row r="63055" spans="23:23" s="1" customFormat="1" x14ac:dyDescent="0.25">
      <c r="W63055" s="2"/>
    </row>
    <row r="63056" spans="23:23" s="1" customFormat="1" x14ac:dyDescent="0.25">
      <c r="W63056" s="2"/>
    </row>
    <row r="63057" spans="23:23" s="1" customFormat="1" x14ac:dyDescent="0.25">
      <c r="W63057" s="2"/>
    </row>
    <row r="63058" spans="23:23" s="1" customFormat="1" x14ac:dyDescent="0.25">
      <c r="W63058" s="2"/>
    </row>
    <row r="63059" spans="23:23" s="1" customFormat="1" x14ac:dyDescent="0.25">
      <c r="W63059" s="2"/>
    </row>
    <row r="63060" spans="23:23" s="1" customFormat="1" x14ac:dyDescent="0.25">
      <c r="W63060" s="2"/>
    </row>
    <row r="63061" spans="23:23" s="1" customFormat="1" x14ac:dyDescent="0.25">
      <c r="W63061" s="2"/>
    </row>
    <row r="63062" spans="23:23" s="1" customFormat="1" x14ac:dyDescent="0.25">
      <c r="W63062" s="2"/>
    </row>
    <row r="63063" spans="23:23" s="1" customFormat="1" x14ac:dyDescent="0.25">
      <c r="W63063" s="2"/>
    </row>
    <row r="63064" spans="23:23" s="1" customFormat="1" x14ac:dyDescent="0.25">
      <c r="W63064" s="2"/>
    </row>
    <row r="63065" spans="23:23" s="1" customFormat="1" x14ac:dyDescent="0.25">
      <c r="W63065" s="2"/>
    </row>
    <row r="63066" spans="23:23" s="1" customFormat="1" x14ac:dyDescent="0.25">
      <c r="W63066" s="2"/>
    </row>
    <row r="63067" spans="23:23" s="1" customFormat="1" x14ac:dyDescent="0.25">
      <c r="W63067" s="2"/>
    </row>
    <row r="63068" spans="23:23" s="1" customFormat="1" x14ac:dyDescent="0.25">
      <c r="W63068" s="2"/>
    </row>
    <row r="63069" spans="23:23" s="1" customFormat="1" x14ac:dyDescent="0.25">
      <c r="W63069" s="2"/>
    </row>
    <row r="63070" spans="23:23" s="1" customFormat="1" x14ac:dyDescent="0.25">
      <c r="W63070" s="2"/>
    </row>
    <row r="63071" spans="23:23" s="1" customFormat="1" x14ac:dyDescent="0.25">
      <c r="W63071" s="2"/>
    </row>
    <row r="63072" spans="23:23" s="1" customFormat="1" x14ac:dyDescent="0.25">
      <c r="W63072" s="2"/>
    </row>
    <row r="63073" spans="23:23" s="1" customFormat="1" x14ac:dyDescent="0.25">
      <c r="W63073" s="2"/>
    </row>
    <row r="63074" spans="23:23" s="1" customFormat="1" x14ac:dyDescent="0.25">
      <c r="W63074" s="2"/>
    </row>
    <row r="63075" spans="23:23" s="1" customFormat="1" x14ac:dyDescent="0.25">
      <c r="W63075" s="2"/>
    </row>
    <row r="63076" spans="23:23" s="1" customFormat="1" x14ac:dyDescent="0.25">
      <c r="W63076" s="2"/>
    </row>
    <row r="63077" spans="23:23" s="1" customFormat="1" x14ac:dyDescent="0.25">
      <c r="W63077" s="2"/>
    </row>
    <row r="63078" spans="23:23" s="1" customFormat="1" x14ac:dyDescent="0.25">
      <c r="W63078" s="2"/>
    </row>
    <row r="63079" spans="23:23" s="1" customFormat="1" x14ac:dyDescent="0.25">
      <c r="W63079" s="2"/>
    </row>
    <row r="63080" spans="23:23" s="1" customFormat="1" x14ac:dyDescent="0.25">
      <c r="W63080" s="2"/>
    </row>
    <row r="63081" spans="23:23" s="1" customFormat="1" x14ac:dyDescent="0.25">
      <c r="W63081" s="2"/>
    </row>
    <row r="63082" spans="23:23" s="1" customFormat="1" x14ac:dyDescent="0.25">
      <c r="W63082" s="2"/>
    </row>
    <row r="63083" spans="23:23" s="1" customFormat="1" x14ac:dyDescent="0.25">
      <c r="W63083" s="2"/>
    </row>
    <row r="63084" spans="23:23" s="1" customFormat="1" x14ac:dyDescent="0.25">
      <c r="W63084" s="2"/>
    </row>
    <row r="63085" spans="23:23" s="1" customFormat="1" x14ac:dyDescent="0.25">
      <c r="W63085" s="2"/>
    </row>
    <row r="63086" spans="23:23" s="1" customFormat="1" x14ac:dyDescent="0.25">
      <c r="W63086" s="2"/>
    </row>
    <row r="63087" spans="23:23" s="1" customFormat="1" x14ac:dyDescent="0.25">
      <c r="W63087" s="2"/>
    </row>
    <row r="63088" spans="23:23" s="1" customFormat="1" x14ac:dyDescent="0.25">
      <c r="W63088" s="2"/>
    </row>
    <row r="63089" spans="23:23" s="1" customFormat="1" x14ac:dyDescent="0.25">
      <c r="W63089" s="2"/>
    </row>
    <row r="63090" spans="23:23" s="1" customFormat="1" x14ac:dyDescent="0.25">
      <c r="W63090" s="2"/>
    </row>
    <row r="63091" spans="23:23" s="1" customFormat="1" x14ac:dyDescent="0.25">
      <c r="W63091" s="2"/>
    </row>
    <row r="63092" spans="23:23" s="1" customFormat="1" x14ac:dyDescent="0.25">
      <c r="W63092" s="2"/>
    </row>
    <row r="63093" spans="23:23" s="1" customFormat="1" x14ac:dyDescent="0.25">
      <c r="W63093" s="2"/>
    </row>
    <row r="63094" spans="23:23" s="1" customFormat="1" x14ac:dyDescent="0.25">
      <c r="W63094" s="2"/>
    </row>
    <row r="63095" spans="23:23" s="1" customFormat="1" x14ac:dyDescent="0.25">
      <c r="W63095" s="2"/>
    </row>
    <row r="63096" spans="23:23" s="1" customFormat="1" x14ac:dyDescent="0.25">
      <c r="W63096" s="2"/>
    </row>
    <row r="63097" spans="23:23" s="1" customFormat="1" x14ac:dyDescent="0.25">
      <c r="W63097" s="2"/>
    </row>
    <row r="63098" spans="23:23" s="1" customFormat="1" x14ac:dyDescent="0.25">
      <c r="W63098" s="2"/>
    </row>
    <row r="63099" spans="23:23" s="1" customFormat="1" x14ac:dyDescent="0.25">
      <c r="W63099" s="2"/>
    </row>
    <row r="63100" spans="23:23" s="1" customFormat="1" x14ac:dyDescent="0.25">
      <c r="W63100" s="2"/>
    </row>
    <row r="63101" spans="23:23" s="1" customFormat="1" x14ac:dyDescent="0.25">
      <c r="W63101" s="2"/>
    </row>
    <row r="63102" spans="23:23" s="1" customFormat="1" x14ac:dyDescent="0.25">
      <c r="W63102" s="2"/>
    </row>
    <row r="63103" spans="23:23" s="1" customFormat="1" x14ac:dyDescent="0.25">
      <c r="W63103" s="2"/>
    </row>
    <row r="63104" spans="23:23" s="1" customFormat="1" x14ac:dyDescent="0.25">
      <c r="W63104" s="2"/>
    </row>
    <row r="63105" spans="23:23" s="1" customFormat="1" x14ac:dyDescent="0.25">
      <c r="W63105" s="2"/>
    </row>
    <row r="63106" spans="23:23" s="1" customFormat="1" x14ac:dyDescent="0.25">
      <c r="W63106" s="2"/>
    </row>
    <row r="63107" spans="23:23" s="1" customFormat="1" x14ac:dyDescent="0.25">
      <c r="W63107" s="2"/>
    </row>
    <row r="63108" spans="23:23" s="1" customFormat="1" x14ac:dyDescent="0.25">
      <c r="W63108" s="2"/>
    </row>
    <row r="63109" spans="23:23" s="1" customFormat="1" x14ac:dyDescent="0.25">
      <c r="W63109" s="2"/>
    </row>
    <row r="63110" spans="23:23" s="1" customFormat="1" x14ac:dyDescent="0.25">
      <c r="W63110" s="2"/>
    </row>
    <row r="63111" spans="23:23" s="1" customFormat="1" x14ac:dyDescent="0.25">
      <c r="W63111" s="2"/>
    </row>
    <row r="63112" spans="23:23" s="1" customFormat="1" x14ac:dyDescent="0.25">
      <c r="W63112" s="2"/>
    </row>
    <row r="63113" spans="23:23" s="1" customFormat="1" x14ac:dyDescent="0.25">
      <c r="W63113" s="2"/>
    </row>
    <row r="63114" spans="23:23" s="1" customFormat="1" x14ac:dyDescent="0.25">
      <c r="W63114" s="2"/>
    </row>
    <row r="63115" spans="23:23" s="1" customFormat="1" x14ac:dyDescent="0.25">
      <c r="W63115" s="2"/>
    </row>
    <row r="63116" spans="23:23" s="1" customFormat="1" x14ac:dyDescent="0.25">
      <c r="W63116" s="2"/>
    </row>
    <row r="63117" spans="23:23" s="1" customFormat="1" x14ac:dyDescent="0.25">
      <c r="W63117" s="2"/>
    </row>
    <row r="63118" spans="23:23" s="1" customFormat="1" x14ac:dyDescent="0.25">
      <c r="W63118" s="2"/>
    </row>
    <row r="63119" spans="23:23" s="1" customFormat="1" x14ac:dyDescent="0.25">
      <c r="W63119" s="2"/>
    </row>
    <row r="63120" spans="23:23" s="1" customFormat="1" x14ac:dyDescent="0.25">
      <c r="W63120" s="2"/>
    </row>
    <row r="63121" spans="23:23" s="1" customFormat="1" x14ac:dyDescent="0.25">
      <c r="W63121" s="2"/>
    </row>
    <row r="63122" spans="23:23" s="1" customFormat="1" x14ac:dyDescent="0.25">
      <c r="W63122" s="2"/>
    </row>
    <row r="63123" spans="23:23" s="1" customFormat="1" x14ac:dyDescent="0.25">
      <c r="W63123" s="2"/>
    </row>
    <row r="63124" spans="23:23" s="1" customFormat="1" x14ac:dyDescent="0.25">
      <c r="W63124" s="2"/>
    </row>
    <row r="63125" spans="23:23" s="1" customFormat="1" x14ac:dyDescent="0.25">
      <c r="W63125" s="2"/>
    </row>
    <row r="63126" spans="23:23" s="1" customFormat="1" x14ac:dyDescent="0.25">
      <c r="W63126" s="2"/>
    </row>
    <row r="63127" spans="23:23" s="1" customFormat="1" x14ac:dyDescent="0.25">
      <c r="W63127" s="2"/>
    </row>
    <row r="63128" spans="23:23" s="1" customFormat="1" x14ac:dyDescent="0.25">
      <c r="W63128" s="2"/>
    </row>
    <row r="63129" spans="23:23" s="1" customFormat="1" x14ac:dyDescent="0.25">
      <c r="W63129" s="2"/>
    </row>
    <row r="63130" spans="23:23" s="1" customFormat="1" x14ac:dyDescent="0.25">
      <c r="W63130" s="2"/>
    </row>
    <row r="63131" spans="23:23" s="1" customFormat="1" x14ac:dyDescent="0.25">
      <c r="W63131" s="2"/>
    </row>
    <row r="63132" spans="23:23" s="1" customFormat="1" x14ac:dyDescent="0.25">
      <c r="W63132" s="2"/>
    </row>
    <row r="63133" spans="23:23" s="1" customFormat="1" x14ac:dyDescent="0.25">
      <c r="W63133" s="2"/>
    </row>
    <row r="63134" spans="23:23" s="1" customFormat="1" x14ac:dyDescent="0.25">
      <c r="W63134" s="2"/>
    </row>
    <row r="63135" spans="23:23" s="1" customFormat="1" x14ac:dyDescent="0.25">
      <c r="W63135" s="2"/>
    </row>
    <row r="63136" spans="23:23" s="1" customFormat="1" x14ac:dyDescent="0.25">
      <c r="W63136" s="2"/>
    </row>
    <row r="63137" spans="23:23" s="1" customFormat="1" x14ac:dyDescent="0.25">
      <c r="W63137" s="2"/>
    </row>
    <row r="63138" spans="23:23" s="1" customFormat="1" x14ac:dyDescent="0.25">
      <c r="W63138" s="2"/>
    </row>
    <row r="63139" spans="23:23" s="1" customFormat="1" x14ac:dyDescent="0.25">
      <c r="W63139" s="2"/>
    </row>
    <row r="63140" spans="23:23" s="1" customFormat="1" x14ac:dyDescent="0.25">
      <c r="W63140" s="2"/>
    </row>
    <row r="63141" spans="23:23" s="1" customFormat="1" x14ac:dyDescent="0.25">
      <c r="W63141" s="2"/>
    </row>
    <row r="63142" spans="23:23" s="1" customFormat="1" x14ac:dyDescent="0.25">
      <c r="W63142" s="2"/>
    </row>
    <row r="63143" spans="23:23" s="1" customFormat="1" x14ac:dyDescent="0.25">
      <c r="W63143" s="2"/>
    </row>
    <row r="63144" spans="23:23" s="1" customFormat="1" x14ac:dyDescent="0.25">
      <c r="W63144" s="2"/>
    </row>
    <row r="63145" spans="23:23" s="1" customFormat="1" x14ac:dyDescent="0.25">
      <c r="W63145" s="2"/>
    </row>
    <row r="63146" spans="23:23" s="1" customFormat="1" x14ac:dyDescent="0.25">
      <c r="W63146" s="2"/>
    </row>
    <row r="63147" spans="23:23" s="1" customFormat="1" x14ac:dyDescent="0.25">
      <c r="W63147" s="2"/>
    </row>
    <row r="63148" spans="23:23" s="1" customFormat="1" x14ac:dyDescent="0.25">
      <c r="W63148" s="2"/>
    </row>
    <row r="63149" spans="23:23" s="1" customFormat="1" x14ac:dyDescent="0.25">
      <c r="W63149" s="2"/>
    </row>
    <row r="63150" spans="23:23" s="1" customFormat="1" x14ac:dyDescent="0.25">
      <c r="W63150" s="2"/>
    </row>
    <row r="63151" spans="23:23" s="1" customFormat="1" x14ac:dyDescent="0.25">
      <c r="W63151" s="2"/>
    </row>
    <row r="63152" spans="23:23" s="1" customFormat="1" x14ac:dyDescent="0.25">
      <c r="W63152" s="2"/>
    </row>
    <row r="63153" spans="23:23" s="1" customFormat="1" x14ac:dyDescent="0.25">
      <c r="W63153" s="2"/>
    </row>
    <row r="63154" spans="23:23" s="1" customFormat="1" x14ac:dyDescent="0.25">
      <c r="W63154" s="2"/>
    </row>
    <row r="63155" spans="23:23" s="1" customFormat="1" x14ac:dyDescent="0.25">
      <c r="W63155" s="2"/>
    </row>
    <row r="63156" spans="23:23" s="1" customFormat="1" x14ac:dyDescent="0.25">
      <c r="W63156" s="2"/>
    </row>
    <row r="63157" spans="23:23" s="1" customFormat="1" x14ac:dyDescent="0.25">
      <c r="W63157" s="2"/>
    </row>
    <row r="63158" spans="23:23" s="1" customFormat="1" x14ac:dyDescent="0.25">
      <c r="W63158" s="2"/>
    </row>
    <row r="63159" spans="23:23" s="1" customFormat="1" x14ac:dyDescent="0.25">
      <c r="W63159" s="2"/>
    </row>
    <row r="63160" spans="23:23" s="1" customFormat="1" x14ac:dyDescent="0.25">
      <c r="W63160" s="2"/>
    </row>
    <row r="63161" spans="23:23" s="1" customFormat="1" x14ac:dyDescent="0.25">
      <c r="W63161" s="2"/>
    </row>
    <row r="63162" spans="23:23" s="1" customFormat="1" x14ac:dyDescent="0.25">
      <c r="W63162" s="2"/>
    </row>
    <row r="63163" spans="23:23" s="1" customFormat="1" x14ac:dyDescent="0.25">
      <c r="W63163" s="2"/>
    </row>
    <row r="63164" spans="23:23" s="1" customFormat="1" x14ac:dyDescent="0.25">
      <c r="W63164" s="2"/>
    </row>
    <row r="63165" spans="23:23" s="1" customFormat="1" x14ac:dyDescent="0.25">
      <c r="W63165" s="2"/>
    </row>
    <row r="63166" spans="23:23" s="1" customFormat="1" x14ac:dyDescent="0.25">
      <c r="W63166" s="2"/>
    </row>
    <row r="63167" spans="23:23" s="1" customFormat="1" x14ac:dyDescent="0.25">
      <c r="W63167" s="2"/>
    </row>
    <row r="63168" spans="23:23" s="1" customFormat="1" x14ac:dyDescent="0.25">
      <c r="W63168" s="2"/>
    </row>
    <row r="63169" spans="23:23" s="1" customFormat="1" x14ac:dyDescent="0.25">
      <c r="W63169" s="2"/>
    </row>
    <row r="63170" spans="23:23" s="1" customFormat="1" x14ac:dyDescent="0.25">
      <c r="W63170" s="2"/>
    </row>
    <row r="63171" spans="23:23" s="1" customFormat="1" x14ac:dyDescent="0.25">
      <c r="W63171" s="2"/>
    </row>
    <row r="63172" spans="23:23" s="1" customFormat="1" x14ac:dyDescent="0.25">
      <c r="W63172" s="2"/>
    </row>
    <row r="63173" spans="23:23" s="1" customFormat="1" x14ac:dyDescent="0.25">
      <c r="W63173" s="2"/>
    </row>
    <row r="63174" spans="23:23" s="1" customFormat="1" x14ac:dyDescent="0.25">
      <c r="W63174" s="2"/>
    </row>
    <row r="63175" spans="23:23" s="1" customFormat="1" x14ac:dyDescent="0.25">
      <c r="W63175" s="2"/>
    </row>
    <row r="63176" spans="23:23" s="1" customFormat="1" x14ac:dyDescent="0.25">
      <c r="W63176" s="2"/>
    </row>
    <row r="63177" spans="23:23" s="1" customFormat="1" x14ac:dyDescent="0.25">
      <c r="W63177" s="2"/>
    </row>
    <row r="63178" spans="23:23" s="1" customFormat="1" x14ac:dyDescent="0.25">
      <c r="W63178" s="2"/>
    </row>
    <row r="63179" spans="23:23" s="1" customFormat="1" x14ac:dyDescent="0.25">
      <c r="W63179" s="2"/>
    </row>
    <row r="63180" spans="23:23" s="1" customFormat="1" x14ac:dyDescent="0.25">
      <c r="W63180" s="2"/>
    </row>
    <row r="63181" spans="23:23" s="1" customFormat="1" x14ac:dyDescent="0.25">
      <c r="W63181" s="2"/>
    </row>
    <row r="63182" spans="23:23" s="1" customFormat="1" x14ac:dyDescent="0.25">
      <c r="W63182" s="2"/>
    </row>
    <row r="63183" spans="23:23" s="1" customFormat="1" x14ac:dyDescent="0.25">
      <c r="W63183" s="2"/>
    </row>
    <row r="63184" spans="23:23" s="1" customFormat="1" x14ac:dyDescent="0.25">
      <c r="W63184" s="2"/>
    </row>
    <row r="63185" spans="23:23" s="1" customFormat="1" x14ac:dyDescent="0.25">
      <c r="W63185" s="2"/>
    </row>
    <row r="63186" spans="23:23" s="1" customFormat="1" x14ac:dyDescent="0.25">
      <c r="W63186" s="2"/>
    </row>
    <row r="63187" spans="23:23" s="1" customFormat="1" x14ac:dyDescent="0.25">
      <c r="W63187" s="2"/>
    </row>
    <row r="63188" spans="23:23" s="1" customFormat="1" x14ac:dyDescent="0.25">
      <c r="W63188" s="2"/>
    </row>
    <row r="63189" spans="23:23" s="1" customFormat="1" x14ac:dyDescent="0.25">
      <c r="W63189" s="2"/>
    </row>
    <row r="63190" spans="23:23" s="1" customFormat="1" x14ac:dyDescent="0.25">
      <c r="W63190" s="2"/>
    </row>
    <row r="63191" spans="23:23" s="1" customFormat="1" x14ac:dyDescent="0.25">
      <c r="W63191" s="2"/>
    </row>
    <row r="63192" spans="23:23" s="1" customFormat="1" x14ac:dyDescent="0.25">
      <c r="W63192" s="2"/>
    </row>
    <row r="63193" spans="23:23" s="1" customFormat="1" x14ac:dyDescent="0.25">
      <c r="W63193" s="2"/>
    </row>
    <row r="63194" spans="23:23" s="1" customFormat="1" x14ac:dyDescent="0.25">
      <c r="W63194" s="2"/>
    </row>
    <row r="63195" spans="23:23" s="1" customFormat="1" x14ac:dyDescent="0.25">
      <c r="W63195" s="2"/>
    </row>
    <row r="63196" spans="23:23" s="1" customFormat="1" x14ac:dyDescent="0.25">
      <c r="W63196" s="2"/>
    </row>
    <row r="63197" spans="23:23" s="1" customFormat="1" x14ac:dyDescent="0.25">
      <c r="W63197" s="2"/>
    </row>
    <row r="63198" spans="23:23" s="1" customFormat="1" x14ac:dyDescent="0.25">
      <c r="W63198" s="2"/>
    </row>
    <row r="63199" spans="23:23" s="1" customFormat="1" x14ac:dyDescent="0.25">
      <c r="W63199" s="2"/>
    </row>
    <row r="63200" spans="23:23" s="1" customFormat="1" x14ac:dyDescent="0.25">
      <c r="W63200" s="2"/>
    </row>
    <row r="63201" spans="23:23" s="1" customFormat="1" x14ac:dyDescent="0.25">
      <c r="W63201" s="2"/>
    </row>
    <row r="63202" spans="23:23" s="1" customFormat="1" x14ac:dyDescent="0.25">
      <c r="W63202" s="2"/>
    </row>
    <row r="63203" spans="23:23" s="1" customFormat="1" x14ac:dyDescent="0.25">
      <c r="W63203" s="2"/>
    </row>
    <row r="63204" spans="23:23" s="1" customFormat="1" x14ac:dyDescent="0.25">
      <c r="W63204" s="2"/>
    </row>
    <row r="63205" spans="23:23" s="1" customFormat="1" x14ac:dyDescent="0.25">
      <c r="W63205" s="2"/>
    </row>
    <row r="63206" spans="23:23" s="1" customFormat="1" x14ac:dyDescent="0.25">
      <c r="W63206" s="2"/>
    </row>
    <row r="63207" spans="23:23" s="1" customFormat="1" x14ac:dyDescent="0.25">
      <c r="W63207" s="2"/>
    </row>
    <row r="63208" spans="23:23" s="1" customFormat="1" x14ac:dyDescent="0.25">
      <c r="W63208" s="2"/>
    </row>
    <row r="63209" spans="23:23" s="1" customFormat="1" x14ac:dyDescent="0.25">
      <c r="W63209" s="2"/>
    </row>
    <row r="63210" spans="23:23" s="1" customFormat="1" x14ac:dyDescent="0.25">
      <c r="W63210" s="2"/>
    </row>
    <row r="63211" spans="23:23" s="1" customFormat="1" x14ac:dyDescent="0.25">
      <c r="W63211" s="2"/>
    </row>
    <row r="63212" spans="23:23" s="1" customFormat="1" x14ac:dyDescent="0.25">
      <c r="W63212" s="2"/>
    </row>
    <row r="63213" spans="23:23" s="1" customFormat="1" x14ac:dyDescent="0.25">
      <c r="W63213" s="2"/>
    </row>
    <row r="63214" spans="23:23" s="1" customFormat="1" x14ac:dyDescent="0.25">
      <c r="W63214" s="2"/>
    </row>
    <row r="63215" spans="23:23" s="1" customFormat="1" x14ac:dyDescent="0.25">
      <c r="W63215" s="2"/>
    </row>
    <row r="63216" spans="23:23" s="1" customFormat="1" x14ac:dyDescent="0.25">
      <c r="W63216" s="2"/>
    </row>
    <row r="63217" spans="23:23" s="1" customFormat="1" x14ac:dyDescent="0.25">
      <c r="W63217" s="2"/>
    </row>
    <row r="63218" spans="23:23" s="1" customFormat="1" x14ac:dyDescent="0.25">
      <c r="W63218" s="2"/>
    </row>
    <row r="63219" spans="23:23" s="1" customFormat="1" x14ac:dyDescent="0.25">
      <c r="W63219" s="2"/>
    </row>
    <row r="63220" spans="23:23" s="1" customFormat="1" x14ac:dyDescent="0.25">
      <c r="W63220" s="2"/>
    </row>
    <row r="63221" spans="23:23" s="1" customFormat="1" x14ac:dyDescent="0.25">
      <c r="W63221" s="2"/>
    </row>
    <row r="63222" spans="23:23" s="1" customFormat="1" x14ac:dyDescent="0.25">
      <c r="W63222" s="2"/>
    </row>
    <row r="63223" spans="23:23" s="1" customFormat="1" x14ac:dyDescent="0.25">
      <c r="W63223" s="2"/>
    </row>
    <row r="63224" spans="23:23" s="1" customFormat="1" x14ac:dyDescent="0.25">
      <c r="W63224" s="2"/>
    </row>
    <row r="63225" spans="23:23" s="1" customFormat="1" x14ac:dyDescent="0.25">
      <c r="W63225" s="2"/>
    </row>
    <row r="63226" spans="23:23" s="1" customFormat="1" x14ac:dyDescent="0.25">
      <c r="W63226" s="2"/>
    </row>
    <row r="63227" spans="23:23" s="1" customFormat="1" x14ac:dyDescent="0.25">
      <c r="W63227" s="2"/>
    </row>
    <row r="63228" spans="23:23" s="1" customFormat="1" x14ac:dyDescent="0.25">
      <c r="W63228" s="2"/>
    </row>
    <row r="63229" spans="23:23" s="1" customFormat="1" x14ac:dyDescent="0.25">
      <c r="W63229" s="2"/>
    </row>
    <row r="63230" spans="23:23" s="1" customFormat="1" x14ac:dyDescent="0.25">
      <c r="W63230" s="2"/>
    </row>
    <row r="63231" spans="23:23" s="1" customFormat="1" x14ac:dyDescent="0.25">
      <c r="W63231" s="2"/>
    </row>
    <row r="63232" spans="23:23" s="1" customFormat="1" x14ac:dyDescent="0.25">
      <c r="W63232" s="2"/>
    </row>
    <row r="63233" spans="23:23" s="1" customFormat="1" x14ac:dyDescent="0.25">
      <c r="W63233" s="2"/>
    </row>
    <row r="63234" spans="23:23" s="1" customFormat="1" x14ac:dyDescent="0.25">
      <c r="W63234" s="2"/>
    </row>
    <row r="63235" spans="23:23" s="1" customFormat="1" x14ac:dyDescent="0.25">
      <c r="W63235" s="2"/>
    </row>
    <row r="63236" spans="23:23" s="1" customFormat="1" x14ac:dyDescent="0.25">
      <c r="W63236" s="2"/>
    </row>
    <row r="63237" spans="23:23" s="1" customFormat="1" x14ac:dyDescent="0.25">
      <c r="W63237" s="2"/>
    </row>
    <row r="63238" spans="23:23" s="1" customFormat="1" x14ac:dyDescent="0.25">
      <c r="W63238" s="2"/>
    </row>
    <row r="63239" spans="23:23" s="1" customFormat="1" x14ac:dyDescent="0.25">
      <c r="W63239" s="2"/>
    </row>
    <row r="63240" spans="23:23" s="1" customFormat="1" x14ac:dyDescent="0.25">
      <c r="W63240" s="2"/>
    </row>
    <row r="63241" spans="23:23" s="1" customFormat="1" x14ac:dyDescent="0.25">
      <c r="W63241" s="2"/>
    </row>
    <row r="63242" spans="23:23" s="1" customFormat="1" x14ac:dyDescent="0.25">
      <c r="W63242" s="2"/>
    </row>
    <row r="63243" spans="23:23" s="1" customFormat="1" x14ac:dyDescent="0.25">
      <c r="W63243" s="2"/>
    </row>
    <row r="63244" spans="23:23" s="1" customFormat="1" x14ac:dyDescent="0.25">
      <c r="W63244" s="2"/>
    </row>
    <row r="63245" spans="23:23" s="1" customFormat="1" x14ac:dyDescent="0.25">
      <c r="W63245" s="2"/>
    </row>
    <row r="63246" spans="23:23" s="1" customFormat="1" x14ac:dyDescent="0.25">
      <c r="W63246" s="2"/>
    </row>
    <row r="63247" spans="23:23" s="1" customFormat="1" x14ac:dyDescent="0.25">
      <c r="W63247" s="2"/>
    </row>
    <row r="63248" spans="23:23" s="1" customFormat="1" x14ac:dyDescent="0.25">
      <c r="W63248" s="2"/>
    </row>
    <row r="63249" spans="23:23" s="1" customFormat="1" x14ac:dyDescent="0.25">
      <c r="W63249" s="2"/>
    </row>
    <row r="63250" spans="23:23" s="1" customFormat="1" x14ac:dyDescent="0.25">
      <c r="W63250" s="2"/>
    </row>
    <row r="63251" spans="23:23" s="1" customFormat="1" x14ac:dyDescent="0.25">
      <c r="W63251" s="2"/>
    </row>
    <row r="63252" spans="23:23" s="1" customFormat="1" x14ac:dyDescent="0.25">
      <c r="W63252" s="2"/>
    </row>
    <row r="63253" spans="23:23" s="1" customFormat="1" x14ac:dyDescent="0.25">
      <c r="W63253" s="2"/>
    </row>
    <row r="63254" spans="23:23" s="1" customFormat="1" x14ac:dyDescent="0.25">
      <c r="W63254" s="2"/>
    </row>
    <row r="63255" spans="23:23" s="1" customFormat="1" x14ac:dyDescent="0.25">
      <c r="W63255" s="2"/>
    </row>
    <row r="63256" spans="23:23" s="1" customFormat="1" x14ac:dyDescent="0.25">
      <c r="W63256" s="2"/>
    </row>
    <row r="63257" spans="23:23" s="1" customFormat="1" x14ac:dyDescent="0.25">
      <c r="W63257" s="2"/>
    </row>
    <row r="63258" spans="23:23" s="1" customFormat="1" x14ac:dyDescent="0.25">
      <c r="W63258" s="2"/>
    </row>
    <row r="63259" spans="23:23" s="1" customFormat="1" x14ac:dyDescent="0.25">
      <c r="W63259" s="2"/>
    </row>
    <row r="63260" spans="23:23" s="1" customFormat="1" x14ac:dyDescent="0.25">
      <c r="W63260" s="2"/>
    </row>
    <row r="63261" spans="23:23" s="1" customFormat="1" x14ac:dyDescent="0.25">
      <c r="W63261" s="2"/>
    </row>
    <row r="63262" spans="23:23" s="1" customFormat="1" x14ac:dyDescent="0.25">
      <c r="W63262" s="2"/>
    </row>
    <row r="63263" spans="23:23" s="1" customFormat="1" x14ac:dyDescent="0.25">
      <c r="W63263" s="2"/>
    </row>
    <row r="63264" spans="23:23" s="1" customFormat="1" x14ac:dyDescent="0.25">
      <c r="W63264" s="2"/>
    </row>
    <row r="63265" spans="23:23" s="1" customFormat="1" x14ac:dyDescent="0.25">
      <c r="W63265" s="2"/>
    </row>
    <row r="63266" spans="23:23" s="1" customFormat="1" x14ac:dyDescent="0.25">
      <c r="W63266" s="2"/>
    </row>
    <row r="63267" spans="23:23" s="1" customFormat="1" x14ac:dyDescent="0.25">
      <c r="W63267" s="2"/>
    </row>
    <row r="63268" spans="23:23" s="1" customFormat="1" x14ac:dyDescent="0.25">
      <c r="W63268" s="2"/>
    </row>
    <row r="63269" spans="23:23" s="1" customFormat="1" x14ac:dyDescent="0.25">
      <c r="W63269" s="2"/>
    </row>
    <row r="63270" spans="23:23" s="1" customFormat="1" x14ac:dyDescent="0.25">
      <c r="W63270" s="2"/>
    </row>
    <row r="63271" spans="23:23" s="1" customFormat="1" x14ac:dyDescent="0.25">
      <c r="W63271" s="2"/>
    </row>
    <row r="63272" spans="23:23" s="1" customFormat="1" x14ac:dyDescent="0.25">
      <c r="W63272" s="2"/>
    </row>
    <row r="63273" spans="23:23" s="1" customFormat="1" x14ac:dyDescent="0.25">
      <c r="W63273" s="2"/>
    </row>
    <row r="63274" spans="23:23" s="1" customFormat="1" x14ac:dyDescent="0.25">
      <c r="W63274" s="2"/>
    </row>
    <row r="63275" spans="23:23" s="1" customFormat="1" x14ac:dyDescent="0.25">
      <c r="W63275" s="2"/>
    </row>
    <row r="63276" spans="23:23" s="1" customFormat="1" x14ac:dyDescent="0.25">
      <c r="W63276" s="2"/>
    </row>
    <row r="63277" spans="23:23" s="1" customFormat="1" x14ac:dyDescent="0.25">
      <c r="W63277" s="2"/>
    </row>
    <row r="63278" spans="23:23" s="1" customFormat="1" x14ac:dyDescent="0.25">
      <c r="W63278" s="2"/>
    </row>
    <row r="63279" spans="23:23" s="1" customFormat="1" x14ac:dyDescent="0.25">
      <c r="W63279" s="2"/>
    </row>
    <row r="63280" spans="23:23" s="1" customFormat="1" x14ac:dyDescent="0.25">
      <c r="W63280" s="2"/>
    </row>
    <row r="63281" spans="23:23" s="1" customFormat="1" x14ac:dyDescent="0.25">
      <c r="W63281" s="2"/>
    </row>
    <row r="63282" spans="23:23" s="1" customFormat="1" x14ac:dyDescent="0.25">
      <c r="W63282" s="2"/>
    </row>
    <row r="63283" spans="23:23" s="1" customFormat="1" x14ac:dyDescent="0.25">
      <c r="W63283" s="2"/>
    </row>
    <row r="63284" spans="23:23" s="1" customFormat="1" x14ac:dyDescent="0.25">
      <c r="W63284" s="2"/>
    </row>
    <row r="63285" spans="23:23" s="1" customFormat="1" x14ac:dyDescent="0.25">
      <c r="W63285" s="2"/>
    </row>
    <row r="63286" spans="23:23" s="1" customFormat="1" x14ac:dyDescent="0.25">
      <c r="W63286" s="2"/>
    </row>
    <row r="63287" spans="23:23" s="1" customFormat="1" x14ac:dyDescent="0.25">
      <c r="W63287" s="2"/>
    </row>
    <row r="63288" spans="23:23" s="1" customFormat="1" x14ac:dyDescent="0.25">
      <c r="W63288" s="2"/>
    </row>
    <row r="63289" spans="23:23" s="1" customFormat="1" x14ac:dyDescent="0.25">
      <c r="W63289" s="2"/>
    </row>
    <row r="63290" spans="23:23" s="1" customFormat="1" x14ac:dyDescent="0.25">
      <c r="W63290" s="2"/>
    </row>
    <row r="63291" spans="23:23" s="1" customFormat="1" x14ac:dyDescent="0.25">
      <c r="W63291" s="2"/>
    </row>
    <row r="63292" spans="23:23" s="1" customFormat="1" x14ac:dyDescent="0.25">
      <c r="W63292" s="2"/>
    </row>
    <row r="63293" spans="23:23" s="1" customFormat="1" x14ac:dyDescent="0.25">
      <c r="W63293" s="2"/>
    </row>
    <row r="63294" spans="23:23" s="1" customFormat="1" x14ac:dyDescent="0.25">
      <c r="W63294" s="2"/>
    </row>
    <row r="63295" spans="23:23" s="1" customFormat="1" x14ac:dyDescent="0.25">
      <c r="W63295" s="2"/>
    </row>
    <row r="63296" spans="23:23" s="1" customFormat="1" x14ac:dyDescent="0.25">
      <c r="W63296" s="2"/>
    </row>
    <row r="63297" spans="23:23" s="1" customFormat="1" x14ac:dyDescent="0.25">
      <c r="W63297" s="2"/>
    </row>
    <row r="63298" spans="23:23" s="1" customFormat="1" x14ac:dyDescent="0.25">
      <c r="W63298" s="2"/>
    </row>
    <row r="63299" spans="23:23" s="1" customFormat="1" x14ac:dyDescent="0.25">
      <c r="W63299" s="2"/>
    </row>
    <row r="63300" spans="23:23" s="1" customFormat="1" x14ac:dyDescent="0.25">
      <c r="W63300" s="2"/>
    </row>
    <row r="63301" spans="23:23" s="1" customFormat="1" x14ac:dyDescent="0.25">
      <c r="W63301" s="2"/>
    </row>
    <row r="63302" spans="23:23" s="1" customFormat="1" x14ac:dyDescent="0.25">
      <c r="W63302" s="2"/>
    </row>
    <row r="63303" spans="23:23" s="1" customFormat="1" x14ac:dyDescent="0.25">
      <c r="W63303" s="2"/>
    </row>
    <row r="63304" spans="23:23" s="1" customFormat="1" x14ac:dyDescent="0.25">
      <c r="W63304" s="2"/>
    </row>
    <row r="63305" spans="23:23" s="1" customFormat="1" x14ac:dyDescent="0.25">
      <c r="W63305" s="2"/>
    </row>
    <row r="63306" spans="23:23" s="1" customFormat="1" x14ac:dyDescent="0.25">
      <c r="W63306" s="2"/>
    </row>
    <row r="63307" spans="23:23" s="1" customFormat="1" x14ac:dyDescent="0.25">
      <c r="W63307" s="2"/>
    </row>
    <row r="63308" spans="23:23" s="1" customFormat="1" x14ac:dyDescent="0.25">
      <c r="W63308" s="2"/>
    </row>
    <row r="63309" spans="23:23" s="1" customFormat="1" x14ac:dyDescent="0.25">
      <c r="W63309" s="2"/>
    </row>
    <row r="63310" spans="23:23" s="1" customFormat="1" x14ac:dyDescent="0.25">
      <c r="W63310" s="2"/>
    </row>
    <row r="63311" spans="23:23" s="1" customFormat="1" x14ac:dyDescent="0.25">
      <c r="W63311" s="2"/>
    </row>
    <row r="63312" spans="23:23" s="1" customFormat="1" x14ac:dyDescent="0.25">
      <c r="W63312" s="2"/>
    </row>
    <row r="63313" spans="23:23" s="1" customFormat="1" x14ac:dyDescent="0.25">
      <c r="W63313" s="2"/>
    </row>
    <row r="63314" spans="23:23" s="1" customFormat="1" x14ac:dyDescent="0.25">
      <c r="W63314" s="2"/>
    </row>
    <row r="63315" spans="23:23" s="1" customFormat="1" x14ac:dyDescent="0.25">
      <c r="W63315" s="2"/>
    </row>
    <row r="63316" spans="23:23" s="1" customFormat="1" x14ac:dyDescent="0.25">
      <c r="W63316" s="2"/>
    </row>
    <row r="63317" spans="23:23" s="1" customFormat="1" x14ac:dyDescent="0.25">
      <c r="W63317" s="2"/>
    </row>
    <row r="63318" spans="23:23" s="1" customFormat="1" x14ac:dyDescent="0.25">
      <c r="W63318" s="2"/>
    </row>
    <row r="63319" spans="23:23" s="1" customFormat="1" x14ac:dyDescent="0.25">
      <c r="W63319" s="2"/>
    </row>
    <row r="63320" spans="23:23" s="1" customFormat="1" x14ac:dyDescent="0.25">
      <c r="W63320" s="2"/>
    </row>
    <row r="63321" spans="23:23" s="1" customFormat="1" x14ac:dyDescent="0.25">
      <c r="W63321" s="2"/>
    </row>
    <row r="63322" spans="23:23" s="1" customFormat="1" x14ac:dyDescent="0.25">
      <c r="W63322" s="2"/>
    </row>
    <row r="63323" spans="23:23" s="1" customFormat="1" x14ac:dyDescent="0.25">
      <c r="W63323" s="2"/>
    </row>
    <row r="63324" spans="23:23" s="1" customFormat="1" x14ac:dyDescent="0.25">
      <c r="W63324" s="2"/>
    </row>
    <row r="63325" spans="23:23" s="1" customFormat="1" x14ac:dyDescent="0.25">
      <c r="W63325" s="2"/>
    </row>
    <row r="63326" spans="23:23" s="1" customFormat="1" x14ac:dyDescent="0.25">
      <c r="W63326" s="2"/>
    </row>
    <row r="63327" spans="23:23" s="1" customFormat="1" x14ac:dyDescent="0.25">
      <c r="W63327" s="2"/>
    </row>
    <row r="63328" spans="23:23" s="1" customFormat="1" x14ac:dyDescent="0.25">
      <c r="W63328" s="2"/>
    </row>
    <row r="63329" spans="23:23" s="1" customFormat="1" x14ac:dyDescent="0.25">
      <c r="W63329" s="2"/>
    </row>
    <row r="63330" spans="23:23" s="1" customFormat="1" x14ac:dyDescent="0.25">
      <c r="W63330" s="2"/>
    </row>
    <row r="63331" spans="23:23" s="1" customFormat="1" x14ac:dyDescent="0.25">
      <c r="W63331" s="2"/>
    </row>
    <row r="63332" spans="23:23" s="1" customFormat="1" x14ac:dyDescent="0.25">
      <c r="W63332" s="2"/>
    </row>
    <row r="63333" spans="23:23" s="1" customFormat="1" x14ac:dyDescent="0.25">
      <c r="W63333" s="2"/>
    </row>
    <row r="63334" spans="23:23" s="1" customFormat="1" x14ac:dyDescent="0.25">
      <c r="W63334" s="2"/>
    </row>
    <row r="63335" spans="23:23" s="1" customFormat="1" x14ac:dyDescent="0.25">
      <c r="W63335" s="2"/>
    </row>
    <row r="63336" spans="23:23" s="1" customFormat="1" x14ac:dyDescent="0.25">
      <c r="W63336" s="2"/>
    </row>
    <row r="63337" spans="23:23" s="1" customFormat="1" x14ac:dyDescent="0.25">
      <c r="W63337" s="2"/>
    </row>
    <row r="63338" spans="23:23" s="1" customFormat="1" x14ac:dyDescent="0.25">
      <c r="W63338" s="2"/>
    </row>
    <row r="63339" spans="23:23" s="1" customFormat="1" x14ac:dyDescent="0.25">
      <c r="W63339" s="2"/>
    </row>
    <row r="63340" spans="23:23" s="1" customFormat="1" x14ac:dyDescent="0.25">
      <c r="W63340" s="2"/>
    </row>
    <row r="63341" spans="23:23" s="1" customFormat="1" x14ac:dyDescent="0.25">
      <c r="W63341" s="2"/>
    </row>
    <row r="63342" spans="23:23" s="1" customFormat="1" x14ac:dyDescent="0.25">
      <c r="W63342" s="2"/>
    </row>
    <row r="63343" spans="23:23" s="1" customFormat="1" x14ac:dyDescent="0.25">
      <c r="W63343" s="2"/>
    </row>
    <row r="63344" spans="23:23" s="1" customFormat="1" x14ac:dyDescent="0.25">
      <c r="W63344" s="2"/>
    </row>
    <row r="63345" spans="23:23" s="1" customFormat="1" x14ac:dyDescent="0.25">
      <c r="W63345" s="2"/>
    </row>
    <row r="63346" spans="23:23" s="1" customFormat="1" x14ac:dyDescent="0.25">
      <c r="W63346" s="2"/>
    </row>
    <row r="63347" spans="23:23" s="1" customFormat="1" x14ac:dyDescent="0.25">
      <c r="W63347" s="2"/>
    </row>
    <row r="63348" spans="23:23" s="1" customFormat="1" x14ac:dyDescent="0.25">
      <c r="W63348" s="2"/>
    </row>
    <row r="63349" spans="23:23" s="1" customFormat="1" x14ac:dyDescent="0.25">
      <c r="W63349" s="2"/>
    </row>
    <row r="63350" spans="23:23" s="1" customFormat="1" x14ac:dyDescent="0.25">
      <c r="W63350" s="2"/>
    </row>
    <row r="63351" spans="23:23" s="1" customFormat="1" x14ac:dyDescent="0.25">
      <c r="W63351" s="2"/>
    </row>
    <row r="63352" spans="23:23" s="1" customFormat="1" x14ac:dyDescent="0.25">
      <c r="W63352" s="2"/>
    </row>
    <row r="63353" spans="23:23" s="1" customFormat="1" x14ac:dyDescent="0.25">
      <c r="W63353" s="2"/>
    </row>
    <row r="63354" spans="23:23" s="1" customFormat="1" x14ac:dyDescent="0.25">
      <c r="W63354" s="2"/>
    </row>
    <row r="63355" spans="23:23" s="1" customFormat="1" x14ac:dyDescent="0.25">
      <c r="W63355" s="2"/>
    </row>
    <row r="63356" spans="23:23" s="1" customFormat="1" x14ac:dyDescent="0.25">
      <c r="W63356" s="2"/>
    </row>
    <row r="63357" spans="23:23" s="1" customFormat="1" x14ac:dyDescent="0.25">
      <c r="W63357" s="2"/>
    </row>
    <row r="63358" spans="23:23" s="1" customFormat="1" x14ac:dyDescent="0.25">
      <c r="W63358" s="2"/>
    </row>
    <row r="63359" spans="23:23" s="1" customFormat="1" x14ac:dyDescent="0.25">
      <c r="W63359" s="2"/>
    </row>
    <row r="63360" spans="23:23" s="1" customFormat="1" x14ac:dyDescent="0.25">
      <c r="W63360" s="2"/>
    </row>
    <row r="63361" spans="23:23" s="1" customFormat="1" x14ac:dyDescent="0.25">
      <c r="W63361" s="2"/>
    </row>
    <row r="63362" spans="23:23" s="1" customFormat="1" x14ac:dyDescent="0.25">
      <c r="W63362" s="2"/>
    </row>
    <row r="63363" spans="23:23" s="1" customFormat="1" x14ac:dyDescent="0.25">
      <c r="W63363" s="2"/>
    </row>
    <row r="63364" spans="23:23" s="1" customFormat="1" x14ac:dyDescent="0.25">
      <c r="W63364" s="2"/>
    </row>
    <row r="63365" spans="23:23" s="1" customFormat="1" x14ac:dyDescent="0.25">
      <c r="W63365" s="2"/>
    </row>
    <row r="63366" spans="23:23" s="1" customFormat="1" x14ac:dyDescent="0.25">
      <c r="W63366" s="2"/>
    </row>
    <row r="63367" spans="23:23" s="1" customFormat="1" x14ac:dyDescent="0.25">
      <c r="W63367" s="2"/>
    </row>
    <row r="63368" spans="23:23" s="1" customFormat="1" x14ac:dyDescent="0.25">
      <c r="W63368" s="2"/>
    </row>
    <row r="63369" spans="23:23" s="1" customFormat="1" x14ac:dyDescent="0.25">
      <c r="W63369" s="2"/>
    </row>
    <row r="63370" spans="23:23" s="1" customFormat="1" x14ac:dyDescent="0.25">
      <c r="W63370" s="2"/>
    </row>
    <row r="63371" spans="23:23" s="1" customFormat="1" x14ac:dyDescent="0.25">
      <c r="W63371" s="2"/>
    </row>
    <row r="63372" spans="23:23" s="1" customFormat="1" x14ac:dyDescent="0.25">
      <c r="W63372" s="2"/>
    </row>
    <row r="63373" spans="23:23" s="1" customFormat="1" x14ac:dyDescent="0.25">
      <c r="W63373" s="2"/>
    </row>
    <row r="63374" spans="23:23" s="1" customFormat="1" x14ac:dyDescent="0.25">
      <c r="W63374" s="2"/>
    </row>
    <row r="63375" spans="23:23" s="1" customFormat="1" x14ac:dyDescent="0.25">
      <c r="W63375" s="2"/>
    </row>
    <row r="63376" spans="23:23" s="1" customFormat="1" x14ac:dyDescent="0.25">
      <c r="W63376" s="2"/>
    </row>
    <row r="63377" spans="23:23" s="1" customFormat="1" x14ac:dyDescent="0.25">
      <c r="W63377" s="2"/>
    </row>
    <row r="63378" spans="23:23" s="1" customFormat="1" x14ac:dyDescent="0.25">
      <c r="W63378" s="2"/>
    </row>
    <row r="63379" spans="23:23" s="1" customFormat="1" x14ac:dyDescent="0.25">
      <c r="W63379" s="2"/>
    </row>
    <row r="63380" spans="23:23" s="1" customFormat="1" x14ac:dyDescent="0.25">
      <c r="W63380" s="2"/>
    </row>
    <row r="63381" spans="23:23" s="1" customFormat="1" x14ac:dyDescent="0.25">
      <c r="W63381" s="2"/>
    </row>
    <row r="63382" spans="23:23" s="1" customFormat="1" x14ac:dyDescent="0.25">
      <c r="W63382" s="2"/>
    </row>
    <row r="63383" spans="23:23" s="1" customFormat="1" x14ac:dyDescent="0.25">
      <c r="W63383" s="2"/>
    </row>
    <row r="63384" spans="23:23" s="1" customFormat="1" x14ac:dyDescent="0.25">
      <c r="W63384" s="2"/>
    </row>
    <row r="63385" spans="23:23" s="1" customFormat="1" x14ac:dyDescent="0.25">
      <c r="W63385" s="2"/>
    </row>
    <row r="63386" spans="23:23" s="1" customFormat="1" x14ac:dyDescent="0.25">
      <c r="W63386" s="2"/>
    </row>
    <row r="63387" spans="23:23" s="1" customFormat="1" x14ac:dyDescent="0.25">
      <c r="W63387" s="2"/>
    </row>
    <row r="63388" spans="23:23" s="1" customFormat="1" x14ac:dyDescent="0.25">
      <c r="W63388" s="2"/>
    </row>
    <row r="63389" spans="23:23" s="1" customFormat="1" x14ac:dyDescent="0.25">
      <c r="W63389" s="2"/>
    </row>
    <row r="63390" spans="23:23" s="1" customFormat="1" x14ac:dyDescent="0.25">
      <c r="W63390" s="2"/>
    </row>
    <row r="63391" spans="23:23" s="1" customFormat="1" x14ac:dyDescent="0.25">
      <c r="W63391" s="2"/>
    </row>
    <row r="63392" spans="23:23" s="1" customFormat="1" x14ac:dyDescent="0.25">
      <c r="W63392" s="2"/>
    </row>
    <row r="63393" spans="23:23" s="1" customFormat="1" x14ac:dyDescent="0.25">
      <c r="W63393" s="2"/>
    </row>
    <row r="63394" spans="23:23" s="1" customFormat="1" x14ac:dyDescent="0.25">
      <c r="W63394" s="2"/>
    </row>
    <row r="63395" spans="23:23" s="1" customFormat="1" x14ac:dyDescent="0.25">
      <c r="W63395" s="2"/>
    </row>
    <row r="63396" spans="23:23" s="1" customFormat="1" x14ac:dyDescent="0.25">
      <c r="W63396" s="2"/>
    </row>
    <row r="63397" spans="23:23" s="1" customFormat="1" x14ac:dyDescent="0.25">
      <c r="W63397" s="2"/>
    </row>
    <row r="63398" spans="23:23" s="1" customFormat="1" x14ac:dyDescent="0.25">
      <c r="W63398" s="2"/>
    </row>
    <row r="63399" spans="23:23" s="1" customFormat="1" x14ac:dyDescent="0.25">
      <c r="W63399" s="2"/>
    </row>
    <row r="63400" spans="23:23" s="1" customFormat="1" x14ac:dyDescent="0.25">
      <c r="W63400" s="2"/>
    </row>
    <row r="63401" spans="23:23" s="1" customFormat="1" x14ac:dyDescent="0.25">
      <c r="W63401" s="2"/>
    </row>
    <row r="63402" spans="23:23" s="1" customFormat="1" x14ac:dyDescent="0.25">
      <c r="W63402" s="2"/>
    </row>
    <row r="63403" spans="23:23" s="1" customFormat="1" x14ac:dyDescent="0.25">
      <c r="W63403" s="2"/>
    </row>
    <row r="63404" spans="23:23" s="1" customFormat="1" x14ac:dyDescent="0.25">
      <c r="W63404" s="2"/>
    </row>
    <row r="63405" spans="23:23" s="1" customFormat="1" x14ac:dyDescent="0.25">
      <c r="W63405" s="2"/>
    </row>
    <row r="63406" spans="23:23" s="1" customFormat="1" x14ac:dyDescent="0.25">
      <c r="W63406" s="2"/>
    </row>
    <row r="63407" spans="23:23" s="1" customFormat="1" x14ac:dyDescent="0.25">
      <c r="W63407" s="2"/>
    </row>
    <row r="63408" spans="23:23" s="1" customFormat="1" x14ac:dyDescent="0.25">
      <c r="W63408" s="2"/>
    </row>
    <row r="63409" spans="23:23" s="1" customFormat="1" x14ac:dyDescent="0.25">
      <c r="W63409" s="2"/>
    </row>
    <row r="63410" spans="23:23" s="1" customFormat="1" x14ac:dyDescent="0.25">
      <c r="W63410" s="2"/>
    </row>
    <row r="63411" spans="23:23" s="1" customFormat="1" x14ac:dyDescent="0.25">
      <c r="W63411" s="2"/>
    </row>
    <row r="63412" spans="23:23" s="1" customFormat="1" x14ac:dyDescent="0.25">
      <c r="W63412" s="2"/>
    </row>
    <row r="63413" spans="23:23" s="1" customFormat="1" x14ac:dyDescent="0.25">
      <c r="W63413" s="2"/>
    </row>
    <row r="63414" spans="23:23" s="1" customFormat="1" x14ac:dyDescent="0.25">
      <c r="W63414" s="2"/>
    </row>
    <row r="63415" spans="23:23" s="1" customFormat="1" x14ac:dyDescent="0.25">
      <c r="W63415" s="2"/>
    </row>
    <row r="63416" spans="23:23" s="1" customFormat="1" x14ac:dyDescent="0.25">
      <c r="W63416" s="2"/>
    </row>
    <row r="63417" spans="23:23" s="1" customFormat="1" x14ac:dyDescent="0.25">
      <c r="W63417" s="2"/>
    </row>
    <row r="63418" spans="23:23" s="1" customFormat="1" x14ac:dyDescent="0.25">
      <c r="W63418" s="2"/>
    </row>
    <row r="63419" spans="23:23" s="1" customFormat="1" x14ac:dyDescent="0.25">
      <c r="W63419" s="2"/>
    </row>
    <row r="63420" spans="23:23" s="1" customFormat="1" x14ac:dyDescent="0.25">
      <c r="W63420" s="2"/>
    </row>
    <row r="63421" spans="23:23" s="1" customFormat="1" x14ac:dyDescent="0.25">
      <c r="W63421" s="2"/>
    </row>
    <row r="63422" spans="23:23" s="1" customFormat="1" x14ac:dyDescent="0.25">
      <c r="W63422" s="2"/>
    </row>
    <row r="63423" spans="23:23" s="1" customFormat="1" x14ac:dyDescent="0.25">
      <c r="W63423" s="2"/>
    </row>
    <row r="63424" spans="23:23" s="1" customFormat="1" x14ac:dyDescent="0.25">
      <c r="W63424" s="2"/>
    </row>
    <row r="63425" spans="23:23" s="1" customFormat="1" x14ac:dyDescent="0.25">
      <c r="W63425" s="2"/>
    </row>
    <row r="63426" spans="23:23" s="1" customFormat="1" x14ac:dyDescent="0.25">
      <c r="W63426" s="2"/>
    </row>
    <row r="63427" spans="23:23" s="1" customFormat="1" x14ac:dyDescent="0.25">
      <c r="W63427" s="2"/>
    </row>
    <row r="63428" spans="23:23" s="1" customFormat="1" x14ac:dyDescent="0.25">
      <c r="W63428" s="2"/>
    </row>
    <row r="63429" spans="23:23" s="1" customFormat="1" x14ac:dyDescent="0.25">
      <c r="W63429" s="2"/>
    </row>
    <row r="63430" spans="23:23" s="1" customFormat="1" x14ac:dyDescent="0.25">
      <c r="W63430" s="2"/>
    </row>
    <row r="63431" spans="23:23" s="1" customFormat="1" x14ac:dyDescent="0.25">
      <c r="W63431" s="2"/>
    </row>
    <row r="63432" spans="23:23" s="1" customFormat="1" x14ac:dyDescent="0.25">
      <c r="W63432" s="2"/>
    </row>
    <row r="63433" spans="23:23" s="1" customFormat="1" x14ac:dyDescent="0.25">
      <c r="W63433" s="2"/>
    </row>
    <row r="63434" spans="23:23" s="1" customFormat="1" x14ac:dyDescent="0.25">
      <c r="W63434" s="2"/>
    </row>
    <row r="63435" spans="23:23" s="1" customFormat="1" x14ac:dyDescent="0.25">
      <c r="W63435" s="2"/>
    </row>
    <row r="63436" spans="23:23" s="1" customFormat="1" x14ac:dyDescent="0.25">
      <c r="W63436" s="2"/>
    </row>
    <row r="63437" spans="23:23" s="1" customFormat="1" x14ac:dyDescent="0.25">
      <c r="W63437" s="2"/>
    </row>
    <row r="63438" spans="23:23" s="1" customFormat="1" x14ac:dyDescent="0.25">
      <c r="W63438" s="2"/>
    </row>
    <row r="63439" spans="23:23" s="1" customFormat="1" x14ac:dyDescent="0.25">
      <c r="W63439" s="2"/>
    </row>
    <row r="63440" spans="23:23" s="1" customFormat="1" x14ac:dyDescent="0.25">
      <c r="W63440" s="2"/>
    </row>
    <row r="63441" spans="23:23" s="1" customFormat="1" x14ac:dyDescent="0.25">
      <c r="W63441" s="2"/>
    </row>
    <row r="63442" spans="23:23" s="1" customFormat="1" x14ac:dyDescent="0.25">
      <c r="W63442" s="2"/>
    </row>
    <row r="63443" spans="23:23" s="1" customFormat="1" x14ac:dyDescent="0.25">
      <c r="W63443" s="2"/>
    </row>
    <row r="63444" spans="23:23" s="1" customFormat="1" x14ac:dyDescent="0.25">
      <c r="W63444" s="2"/>
    </row>
    <row r="63445" spans="23:23" s="1" customFormat="1" x14ac:dyDescent="0.25">
      <c r="W63445" s="2"/>
    </row>
    <row r="63446" spans="23:23" s="1" customFormat="1" x14ac:dyDescent="0.25">
      <c r="W63446" s="2"/>
    </row>
    <row r="63447" spans="23:23" s="1" customFormat="1" x14ac:dyDescent="0.25">
      <c r="W63447" s="2"/>
    </row>
    <row r="63448" spans="23:23" s="1" customFormat="1" x14ac:dyDescent="0.25">
      <c r="W63448" s="2"/>
    </row>
    <row r="63449" spans="23:23" s="1" customFormat="1" x14ac:dyDescent="0.25">
      <c r="W63449" s="2"/>
    </row>
    <row r="63450" spans="23:23" s="1" customFormat="1" x14ac:dyDescent="0.25">
      <c r="W63450" s="2"/>
    </row>
    <row r="63451" spans="23:23" s="1" customFormat="1" x14ac:dyDescent="0.25">
      <c r="W63451" s="2"/>
    </row>
    <row r="63452" spans="23:23" s="1" customFormat="1" x14ac:dyDescent="0.25">
      <c r="W63452" s="2"/>
    </row>
    <row r="63453" spans="23:23" s="1" customFormat="1" x14ac:dyDescent="0.25">
      <c r="W63453" s="2"/>
    </row>
    <row r="63454" spans="23:23" s="1" customFormat="1" x14ac:dyDescent="0.25">
      <c r="W63454" s="2"/>
    </row>
    <row r="63455" spans="23:23" s="1" customFormat="1" x14ac:dyDescent="0.25">
      <c r="W63455" s="2"/>
    </row>
    <row r="63456" spans="23:23" s="1" customFormat="1" x14ac:dyDescent="0.25">
      <c r="W63456" s="2"/>
    </row>
    <row r="63457" spans="23:23" s="1" customFormat="1" x14ac:dyDescent="0.25">
      <c r="W63457" s="2"/>
    </row>
    <row r="63458" spans="23:23" s="1" customFormat="1" x14ac:dyDescent="0.25">
      <c r="W63458" s="2"/>
    </row>
    <row r="63459" spans="23:23" s="1" customFormat="1" x14ac:dyDescent="0.25">
      <c r="W63459" s="2"/>
    </row>
    <row r="63460" spans="23:23" s="1" customFormat="1" x14ac:dyDescent="0.25">
      <c r="W63460" s="2"/>
    </row>
    <row r="63461" spans="23:23" s="1" customFormat="1" x14ac:dyDescent="0.25">
      <c r="W63461" s="2"/>
    </row>
    <row r="63462" spans="23:23" s="1" customFormat="1" x14ac:dyDescent="0.25">
      <c r="W63462" s="2"/>
    </row>
    <row r="63463" spans="23:23" s="1" customFormat="1" x14ac:dyDescent="0.25">
      <c r="W63463" s="2"/>
    </row>
    <row r="63464" spans="23:23" s="1" customFormat="1" x14ac:dyDescent="0.25">
      <c r="W63464" s="2"/>
    </row>
    <row r="63465" spans="23:23" s="1" customFormat="1" x14ac:dyDescent="0.25">
      <c r="W63465" s="2"/>
    </row>
    <row r="63466" spans="23:23" s="1" customFormat="1" x14ac:dyDescent="0.25">
      <c r="W63466" s="2"/>
    </row>
    <row r="63467" spans="23:23" s="1" customFormat="1" x14ac:dyDescent="0.25">
      <c r="W63467" s="2"/>
    </row>
    <row r="63468" spans="23:23" s="1" customFormat="1" x14ac:dyDescent="0.25">
      <c r="W63468" s="2"/>
    </row>
    <row r="63469" spans="23:23" s="1" customFormat="1" x14ac:dyDescent="0.25">
      <c r="W63469" s="2"/>
    </row>
    <row r="63470" spans="23:23" s="1" customFormat="1" x14ac:dyDescent="0.25">
      <c r="W63470" s="2"/>
    </row>
    <row r="63471" spans="23:23" s="1" customFormat="1" x14ac:dyDescent="0.25">
      <c r="W63471" s="2"/>
    </row>
    <row r="63472" spans="23:23" s="1" customFormat="1" x14ac:dyDescent="0.25">
      <c r="W63472" s="2"/>
    </row>
    <row r="63473" spans="23:23" s="1" customFormat="1" x14ac:dyDescent="0.25">
      <c r="W63473" s="2"/>
    </row>
    <row r="63474" spans="23:23" s="1" customFormat="1" x14ac:dyDescent="0.25">
      <c r="W63474" s="2"/>
    </row>
    <row r="63475" spans="23:23" s="1" customFormat="1" x14ac:dyDescent="0.25">
      <c r="W63475" s="2"/>
    </row>
    <row r="63476" spans="23:23" s="1" customFormat="1" x14ac:dyDescent="0.25">
      <c r="W63476" s="2"/>
    </row>
    <row r="63477" spans="23:23" s="1" customFormat="1" x14ac:dyDescent="0.25">
      <c r="W63477" s="2"/>
    </row>
    <row r="63478" spans="23:23" s="1" customFormat="1" x14ac:dyDescent="0.25">
      <c r="W63478" s="2"/>
    </row>
    <row r="63479" spans="23:23" s="1" customFormat="1" x14ac:dyDescent="0.25">
      <c r="W63479" s="2"/>
    </row>
    <row r="63480" spans="23:23" s="1" customFormat="1" x14ac:dyDescent="0.25">
      <c r="W63480" s="2"/>
    </row>
    <row r="63481" spans="23:23" s="1" customFormat="1" x14ac:dyDescent="0.25">
      <c r="W63481" s="2"/>
    </row>
    <row r="63482" spans="23:23" s="1" customFormat="1" x14ac:dyDescent="0.25">
      <c r="W63482" s="2"/>
    </row>
    <row r="63483" spans="23:23" s="1" customFormat="1" x14ac:dyDescent="0.25">
      <c r="W63483" s="2"/>
    </row>
    <row r="63484" spans="23:23" s="1" customFormat="1" x14ac:dyDescent="0.25">
      <c r="W63484" s="2"/>
    </row>
    <row r="63485" spans="23:23" s="1" customFormat="1" x14ac:dyDescent="0.25">
      <c r="W63485" s="2"/>
    </row>
    <row r="63486" spans="23:23" s="1" customFormat="1" x14ac:dyDescent="0.25">
      <c r="W63486" s="2"/>
    </row>
    <row r="63487" spans="23:23" s="1" customFormat="1" x14ac:dyDescent="0.25">
      <c r="W63487" s="2"/>
    </row>
    <row r="63488" spans="23:23" s="1" customFormat="1" x14ac:dyDescent="0.25">
      <c r="W63488" s="2"/>
    </row>
    <row r="63489" spans="23:23" s="1" customFormat="1" x14ac:dyDescent="0.25">
      <c r="W63489" s="2"/>
    </row>
    <row r="63490" spans="23:23" s="1" customFormat="1" x14ac:dyDescent="0.25">
      <c r="W63490" s="2"/>
    </row>
    <row r="63491" spans="23:23" s="1" customFormat="1" x14ac:dyDescent="0.25">
      <c r="W63491" s="2"/>
    </row>
    <row r="63492" spans="23:23" s="1" customFormat="1" x14ac:dyDescent="0.25">
      <c r="W63492" s="2"/>
    </row>
    <row r="63493" spans="23:23" s="1" customFormat="1" x14ac:dyDescent="0.25">
      <c r="W63493" s="2"/>
    </row>
    <row r="63494" spans="23:23" s="1" customFormat="1" x14ac:dyDescent="0.25">
      <c r="W63494" s="2"/>
    </row>
    <row r="63495" spans="23:23" s="1" customFormat="1" x14ac:dyDescent="0.25">
      <c r="W63495" s="2"/>
    </row>
    <row r="63496" spans="23:23" s="1" customFormat="1" x14ac:dyDescent="0.25">
      <c r="W63496" s="2"/>
    </row>
    <row r="63497" spans="23:23" s="1" customFormat="1" x14ac:dyDescent="0.25">
      <c r="W63497" s="2"/>
    </row>
    <row r="63498" spans="23:23" s="1" customFormat="1" x14ac:dyDescent="0.25">
      <c r="W63498" s="2"/>
    </row>
    <row r="63499" spans="23:23" s="1" customFormat="1" x14ac:dyDescent="0.25">
      <c r="W63499" s="2"/>
    </row>
    <row r="63500" spans="23:23" s="1" customFormat="1" x14ac:dyDescent="0.25">
      <c r="W63500" s="2"/>
    </row>
    <row r="63501" spans="23:23" s="1" customFormat="1" x14ac:dyDescent="0.25">
      <c r="W63501" s="2"/>
    </row>
    <row r="63502" spans="23:23" s="1" customFormat="1" x14ac:dyDescent="0.25">
      <c r="W63502" s="2"/>
    </row>
    <row r="63503" spans="23:23" s="1" customFormat="1" x14ac:dyDescent="0.25">
      <c r="W63503" s="2"/>
    </row>
    <row r="63504" spans="23:23" s="1" customFormat="1" x14ac:dyDescent="0.25">
      <c r="W63504" s="2"/>
    </row>
    <row r="63505" spans="23:23" s="1" customFormat="1" x14ac:dyDescent="0.25">
      <c r="W63505" s="2"/>
    </row>
    <row r="63506" spans="23:23" s="1" customFormat="1" x14ac:dyDescent="0.25">
      <c r="W63506" s="2"/>
    </row>
    <row r="63507" spans="23:23" s="1" customFormat="1" x14ac:dyDescent="0.25">
      <c r="W63507" s="2"/>
    </row>
    <row r="63508" spans="23:23" s="1" customFormat="1" x14ac:dyDescent="0.25">
      <c r="W63508" s="2"/>
    </row>
    <row r="63509" spans="23:23" s="1" customFormat="1" x14ac:dyDescent="0.25">
      <c r="W63509" s="2"/>
    </row>
    <row r="63510" spans="23:23" s="1" customFormat="1" x14ac:dyDescent="0.25">
      <c r="W63510" s="2"/>
    </row>
    <row r="63511" spans="23:23" s="1" customFormat="1" x14ac:dyDescent="0.25">
      <c r="W63511" s="2"/>
    </row>
    <row r="63512" spans="23:23" s="1" customFormat="1" x14ac:dyDescent="0.25">
      <c r="W63512" s="2"/>
    </row>
    <row r="63513" spans="23:23" s="1" customFormat="1" x14ac:dyDescent="0.25">
      <c r="W63513" s="2"/>
    </row>
    <row r="63514" spans="23:23" s="1" customFormat="1" x14ac:dyDescent="0.25">
      <c r="W63514" s="2"/>
    </row>
    <row r="63515" spans="23:23" s="1" customFormat="1" x14ac:dyDescent="0.25">
      <c r="W63515" s="2"/>
    </row>
    <row r="63516" spans="23:23" s="1" customFormat="1" x14ac:dyDescent="0.25">
      <c r="W63516" s="2"/>
    </row>
    <row r="63517" spans="23:23" s="1" customFormat="1" x14ac:dyDescent="0.25">
      <c r="W63517" s="2"/>
    </row>
    <row r="63518" spans="23:23" s="1" customFormat="1" x14ac:dyDescent="0.25">
      <c r="W63518" s="2"/>
    </row>
    <row r="63519" spans="23:23" s="1" customFormat="1" x14ac:dyDescent="0.25">
      <c r="W63519" s="2"/>
    </row>
    <row r="63520" spans="23:23" s="1" customFormat="1" x14ac:dyDescent="0.25">
      <c r="W63520" s="2"/>
    </row>
    <row r="63521" spans="23:23" s="1" customFormat="1" x14ac:dyDescent="0.25">
      <c r="W63521" s="2"/>
    </row>
    <row r="63522" spans="23:23" s="1" customFormat="1" x14ac:dyDescent="0.25">
      <c r="W63522" s="2"/>
    </row>
    <row r="63523" spans="23:23" s="1" customFormat="1" x14ac:dyDescent="0.25">
      <c r="W63523" s="2"/>
    </row>
    <row r="63524" spans="23:23" s="1" customFormat="1" x14ac:dyDescent="0.25">
      <c r="W63524" s="2"/>
    </row>
    <row r="63525" spans="23:23" s="1" customFormat="1" x14ac:dyDescent="0.25">
      <c r="W63525" s="2"/>
    </row>
    <row r="63526" spans="23:23" s="1" customFormat="1" x14ac:dyDescent="0.25">
      <c r="W63526" s="2"/>
    </row>
    <row r="63527" spans="23:23" s="1" customFormat="1" x14ac:dyDescent="0.25">
      <c r="W63527" s="2"/>
    </row>
    <row r="63528" spans="23:23" s="1" customFormat="1" x14ac:dyDescent="0.25">
      <c r="W63528" s="2"/>
    </row>
    <row r="63529" spans="23:23" s="1" customFormat="1" x14ac:dyDescent="0.25">
      <c r="W63529" s="2"/>
    </row>
    <row r="63530" spans="23:23" s="1" customFormat="1" x14ac:dyDescent="0.25">
      <c r="W63530" s="2"/>
    </row>
    <row r="63531" spans="23:23" s="1" customFormat="1" x14ac:dyDescent="0.25">
      <c r="W63531" s="2"/>
    </row>
    <row r="63532" spans="23:23" s="1" customFormat="1" x14ac:dyDescent="0.25">
      <c r="W63532" s="2"/>
    </row>
    <row r="63533" spans="23:23" s="1" customFormat="1" x14ac:dyDescent="0.25">
      <c r="W63533" s="2"/>
    </row>
    <row r="63534" spans="23:23" s="1" customFormat="1" x14ac:dyDescent="0.25">
      <c r="W63534" s="2"/>
    </row>
    <row r="63535" spans="23:23" s="1" customFormat="1" x14ac:dyDescent="0.25">
      <c r="W63535" s="2"/>
    </row>
    <row r="63536" spans="23:23" s="1" customFormat="1" x14ac:dyDescent="0.25">
      <c r="W63536" s="2"/>
    </row>
    <row r="63537" spans="23:23" s="1" customFormat="1" x14ac:dyDescent="0.25">
      <c r="W63537" s="2"/>
    </row>
    <row r="63538" spans="23:23" s="1" customFormat="1" x14ac:dyDescent="0.25">
      <c r="W63538" s="2"/>
    </row>
    <row r="63539" spans="23:23" s="1" customFormat="1" x14ac:dyDescent="0.25">
      <c r="W63539" s="2"/>
    </row>
    <row r="63540" spans="23:23" s="1" customFormat="1" x14ac:dyDescent="0.25">
      <c r="W63540" s="2"/>
    </row>
    <row r="63541" spans="23:23" s="1" customFormat="1" x14ac:dyDescent="0.25">
      <c r="W63541" s="2"/>
    </row>
    <row r="63542" spans="23:23" s="1" customFormat="1" x14ac:dyDescent="0.25">
      <c r="W63542" s="2"/>
    </row>
    <row r="63543" spans="23:23" s="1" customFormat="1" x14ac:dyDescent="0.25">
      <c r="W63543" s="2"/>
    </row>
    <row r="63544" spans="23:23" s="1" customFormat="1" x14ac:dyDescent="0.25">
      <c r="W63544" s="2"/>
    </row>
    <row r="63545" spans="23:23" s="1" customFormat="1" x14ac:dyDescent="0.25">
      <c r="W63545" s="2"/>
    </row>
    <row r="63546" spans="23:23" s="1" customFormat="1" x14ac:dyDescent="0.25">
      <c r="W63546" s="2"/>
    </row>
    <row r="63547" spans="23:23" s="1" customFormat="1" x14ac:dyDescent="0.25">
      <c r="W63547" s="2"/>
    </row>
    <row r="63548" spans="23:23" s="1" customFormat="1" x14ac:dyDescent="0.25">
      <c r="W63548" s="2"/>
    </row>
    <row r="63549" spans="23:23" s="1" customFormat="1" x14ac:dyDescent="0.25">
      <c r="W63549" s="2"/>
    </row>
    <row r="63550" spans="23:23" s="1" customFormat="1" x14ac:dyDescent="0.25">
      <c r="W63550" s="2"/>
    </row>
    <row r="63551" spans="23:23" s="1" customFormat="1" x14ac:dyDescent="0.25">
      <c r="W63551" s="2"/>
    </row>
    <row r="63552" spans="23:23" s="1" customFormat="1" x14ac:dyDescent="0.25">
      <c r="W63552" s="2"/>
    </row>
    <row r="63553" spans="23:23" s="1" customFormat="1" x14ac:dyDescent="0.25">
      <c r="W63553" s="2"/>
    </row>
    <row r="63554" spans="23:23" s="1" customFormat="1" x14ac:dyDescent="0.25">
      <c r="W63554" s="2"/>
    </row>
    <row r="63555" spans="23:23" s="1" customFormat="1" x14ac:dyDescent="0.25">
      <c r="W63555" s="2"/>
    </row>
    <row r="63556" spans="23:23" s="1" customFormat="1" x14ac:dyDescent="0.25">
      <c r="W63556" s="2"/>
    </row>
    <row r="63557" spans="23:23" s="1" customFormat="1" x14ac:dyDescent="0.25">
      <c r="W63557" s="2"/>
    </row>
    <row r="63558" spans="23:23" s="1" customFormat="1" x14ac:dyDescent="0.25">
      <c r="W63558" s="2"/>
    </row>
    <row r="63559" spans="23:23" s="1" customFormat="1" x14ac:dyDescent="0.25">
      <c r="W63559" s="2"/>
    </row>
    <row r="63560" spans="23:23" s="1" customFormat="1" x14ac:dyDescent="0.25">
      <c r="W63560" s="2"/>
    </row>
    <row r="63561" spans="23:23" s="1" customFormat="1" x14ac:dyDescent="0.25">
      <c r="W63561" s="2"/>
    </row>
    <row r="63562" spans="23:23" s="1" customFormat="1" x14ac:dyDescent="0.25">
      <c r="W63562" s="2"/>
    </row>
    <row r="63563" spans="23:23" s="1" customFormat="1" x14ac:dyDescent="0.25">
      <c r="W63563" s="2"/>
    </row>
    <row r="63564" spans="23:23" s="1" customFormat="1" x14ac:dyDescent="0.25">
      <c r="W63564" s="2"/>
    </row>
    <row r="63565" spans="23:23" s="1" customFormat="1" x14ac:dyDescent="0.25">
      <c r="W63565" s="2"/>
    </row>
    <row r="63566" spans="23:23" s="1" customFormat="1" x14ac:dyDescent="0.25">
      <c r="W63566" s="2"/>
    </row>
    <row r="63567" spans="23:23" s="1" customFormat="1" x14ac:dyDescent="0.25">
      <c r="W63567" s="2"/>
    </row>
    <row r="63568" spans="23:23" s="1" customFormat="1" x14ac:dyDescent="0.25">
      <c r="W63568" s="2"/>
    </row>
    <row r="63569" spans="23:23" s="1" customFormat="1" x14ac:dyDescent="0.25">
      <c r="W63569" s="2"/>
    </row>
    <row r="63570" spans="23:23" s="1" customFormat="1" x14ac:dyDescent="0.25">
      <c r="W63570" s="2"/>
    </row>
    <row r="63571" spans="23:23" s="1" customFormat="1" x14ac:dyDescent="0.25">
      <c r="W63571" s="2"/>
    </row>
    <row r="63572" spans="23:23" s="1" customFormat="1" x14ac:dyDescent="0.25">
      <c r="W63572" s="2"/>
    </row>
    <row r="63573" spans="23:23" s="1" customFormat="1" x14ac:dyDescent="0.25">
      <c r="W63573" s="2"/>
    </row>
    <row r="63574" spans="23:23" s="1" customFormat="1" x14ac:dyDescent="0.25">
      <c r="W63574" s="2"/>
    </row>
    <row r="63575" spans="23:23" s="1" customFormat="1" x14ac:dyDescent="0.25">
      <c r="W63575" s="2"/>
    </row>
    <row r="63576" spans="23:23" s="1" customFormat="1" x14ac:dyDescent="0.25">
      <c r="W63576" s="2"/>
    </row>
    <row r="63577" spans="23:23" s="1" customFormat="1" x14ac:dyDescent="0.25">
      <c r="W63577" s="2"/>
    </row>
    <row r="63578" spans="23:23" s="1" customFormat="1" x14ac:dyDescent="0.25">
      <c r="W63578" s="2"/>
    </row>
    <row r="63579" spans="23:23" s="1" customFormat="1" x14ac:dyDescent="0.25">
      <c r="W63579" s="2"/>
    </row>
    <row r="63580" spans="23:23" s="1" customFormat="1" x14ac:dyDescent="0.25">
      <c r="W63580" s="2"/>
    </row>
    <row r="63581" spans="23:23" s="1" customFormat="1" x14ac:dyDescent="0.25">
      <c r="W63581" s="2"/>
    </row>
    <row r="63582" spans="23:23" s="1" customFormat="1" x14ac:dyDescent="0.25">
      <c r="W63582" s="2"/>
    </row>
    <row r="63583" spans="23:23" s="1" customFormat="1" x14ac:dyDescent="0.25">
      <c r="W63583" s="2"/>
    </row>
    <row r="63584" spans="23:23" s="1" customFormat="1" x14ac:dyDescent="0.25">
      <c r="W63584" s="2"/>
    </row>
    <row r="63585" spans="23:23" s="1" customFormat="1" x14ac:dyDescent="0.25">
      <c r="W63585" s="2"/>
    </row>
    <row r="63586" spans="23:23" s="1" customFormat="1" x14ac:dyDescent="0.25">
      <c r="W63586" s="2"/>
    </row>
    <row r="63587" spans="23:23" s="1" customFormat="1" x14ac:dyDescent="0.25">
      <c r="W63587" s="2"/>
    </row>
    <row r="63588" spans="23:23" s="1" customFormat="1" x14ac:dyDescent="0.25">
      <c r="W63588" s="2"/>
    </row>
    <row r="63589" spans="23:23" s="1" customFormat="1" x14ac:dyDescent="0.25">
      <c r="W63589" s="2"/>
    </row>
    <row r="63590" spans="23:23" s="1" customFormat="1" x14ac:dyDescent="0.25">
      <c r="W63590" s="2"/>
    </row>
    <row r="63591" spans="23:23" s="1" customFormat="1" x14ac:dyDescent="0.25">
      <c r="W63591" s="2"/>
    </row>
    <row r="63592" spans="23:23" s="1" customFormat="1" x14ac:dyDescent="0.25">
      <c r="W63592" s="2"/>
    </row>
    <row r="63593" spans="23:23" s="1" customFormat="1" x14ac:dyDescent="0.25">
      <c r="W63593" s="2"/>
    </row>
    <row r="63594" spans="23:23" s="1" customFormat="1" x14ac:dyDescent="0.25">
      <c r="W63594" s="2"/>
    </row>
    <row r="63595" spans="23:23" s="1" customFormat="1" x14ac:dyDescent="0.25">
      <c r="W63595" s="2"/>
    </row>
    <row r="63596" spans="23:23" s="1" customFormat="1" x14ac:dyDescent="0.25">
      <c r="W63596" s="2"/>
    </row>
    <row r="63597" spans="23:23" s="1" customFormat="1" x14ac:dyDescent="0.25">
      <c r="W63597" s="2"/>
    </row>
    <row r="63598" spans="23:23" s="1" customFormat="1" x14ac:dyDescent="0.25">
      <c r="W63598" s="2"/>
    </row>
    <row r="63599" spans="23:23" s="1" customFormat="1" x14ac:dyDescent="0.25">
      <c r="W63599" s="2"/>
    </row>
    <row r="63600" spans="23:23" s="1" customFormat="1" x14ac:dyDescent="0.25">
      <c r="W63600" s="2"/>
    </row>
    <row r="63601" spans="23:23" s="1" customFormat="1" x14ac:dyDescent="0.25">
      <c r="W63601" s="2"/>
    </row>
    <row r="63602" spans="23:23" s="1" customFormat="1" x14ac:dyDescent="0.25">
      <c r="W63602" s="2"/>
    </row>
    <row r="63603" spans="23:23" s="1" customFormat="1" x14ac:dyDescent="0.25">
      <c r="W63603" s="2"/>
    </row>
    <row r="63604" spans="23:23" s="1" customFormat="1" x14ac:dyDescent="0.25">
      <c r="W63604" s="2"/>
    </row>
    <row r="63605" spans="23:23" s="1" customFormat="1" x14ac:dyDescent="0.25">
      <c r="W63605" s="2"/>
    </row>
    <row r="63606" spans="23:23" s="1" customFormat="1" x14ac:dyDescent="0.25">
      <c r="W63606" s="2"/>
    </row>
    <row r="63607" spans="23:23" s="1" customFormat="1" x14ac:dyDescent="0.25">
      <c r="W63607" s="2"/>
    </row>
    <row r="63608" spans="23:23" s="1" customFormat="1" x14ac:dyDescent="0.25">
      <c r="W63608" s="2"/>
    </row>
    <row r="63609" spans="23:23" s="1" customFormat="1" x14ac:dyDescent="0.25">
      <c r="W63609" s="2"/>
    </row>
    <row r="63610" spans="23:23" s="1" customFormat="1" x14ac:dyDescent="0.25">
      <c r="W63610" s="2"/>
    </row>
    <row r="63611" spans="23:23" s="1" customFormat="1" x14ac:dyDescent="0.25">
      <c r="W63611" s="2"/>
    </row>
    <row r="63612" spans="23:23" s="1" customFormat="1" x14ac:dyDescent="0.25">
      <c r="W63612" s="2"/>
    </row>
    <row r="63613" spans="23:23" s="1" customFormat="1" x14ac:dyDescent="0.25">
      <c r="W63613" s="2"/>
    </row>
    <row r="63614" spans="23:23" s="1" customFormat="1" x14ac:dyDescent="0.25">
      <c r="W63614" s="2"/>
    </row>
    <row r="63615" spans="23:23" s="1" customFormat="1" x14ac:dyDescent="0.25">
      <c r="W63615" s="2"/>
    </row>
    <row r="63616" spans="23:23" s="1" customFormat="1" x14ac:dyDescent="0.25">
      <c r="W63616" s="2"/>
    </row>
    <row r="63617" spans="23:23" s="1" customFormat="1" x14ac:dyDescent="0.25">
      <c r="W63617" s="2"/>
    </row>
    <row r="63618" spans="23:23" s="1" customFormat="1" x14ac:dyDescent="0.25">
      <c r="W63618" s="2"/>
    </row>
    <row r="63619" spans="23:23" s="1" customFormat="1" x14ac:dyDescent="0.25">
      <c r="W63619" s="2"/>
    </row>
    <row r="63620" spans="23:23" s="1" customFormat="1" x14ac:dyDescent="0.25">
      <c r="W63620" s="2"/>
    </row>
    <row r="63621" spans="23:23" s="1" customFormat="1" x14ac:dyDescent="0.25">
      <c r="W63621" s="2"/>
    </row>
    <row r="63622" spans="23:23" s="1" customFormat="1" x14ac:dyDescent="0.25">
      <c r="W63622" s="2"/>
    </row>
    <row r="63623" spans="23:23" s="1" customFormat="1" x14ac:dyDescent="0.25">
      <c r="W63623" s="2"/>
    </row>
    <row r="63624" spans="23:23" s="1" customFormat="1" x14ac:dyDescent="0.25">
      <c r="W63624" s="2"/>
    </row>
    <row r="63625" spans="23:23" s="1" customFormat="1" x14ac:dyDescent="0.25">
      <c r="W63625" s="2"/>
    </row>
    <row r="63626" spans="23:23" s="1" customFormat="1" x14ac:dyDescent="0.25">
      <c r="W63626" s="2"/>
    </row>
    <row r="63627" spans="23:23" s="1" customFormat="1" x14ac:dyDescent="0.25">
      <c r="W63627" s="2"/>
    </row>
    <row r="63628" spans="23:23" s="1" customFormat="1" x14ac:dyDescent="0.25">
      <c r="W63628" s="2"/>
    </row>
    <row r="63629" spans="23:23" s="1" customFormat="1" x14ac:dyDescent="0.25">
      <c r="W63629" s="2"/>
    </row>
    <row r="63630" spans="23:23" s="1" customFormat="1" x14ac:dyDescent="0.25">
      <c r="W63630" s="2"/>
    </row>
    <row r="63631" spans="23:23" s="1" customFormat="1" x14ac:dyDescent="0.25">
      <c r="W63631" s="2"/>
    </row>
    <row r="63632" spans="23:23" s="1" customFormat="1" x14ac:dyDescent="0.25">
      <c r="W63632" s="2"/>
    </row>
    <row r="63633" spans="23:23" s="1" customFormat="1" x14ac:dyDescent="0.25">
      <c r="W63633" s="2"/>
    </row>
    <row r="63634" spans="23:23" s="1" customFormat="1" x14ac:dyDescent="0.25">
      <c r="W63634" s="2"/>
    </row>
    <row r="63635" spans="23:23" s="1" customFormat="1" x14ac:dyDescent="0.25">
      <c r="W63635" s="2"/>
    </row>
    <row r="63636" spans="23:23" s="1" customFormat="1" x14ac:dyDescent="0.25">
      <c r="W63636" s="2"/>
    </row>
    <row r="63637" spans="23:23" s="1" customFormat="1" x14ac:dyDescent="0.25">
      <c r="W63637" s="2"/>
    </row>
    <row r="63638" spans="23:23" s="1" customFormat="1" x14ac:dyDescent="0.25">
      <c r="W63638" s="2"/>
    </row>
    <row r="63639" spans="23:23" s="1" customFormat="1" x14ac:dyDescent="0.25">
      <c r="W63639" s="2"/>
    </row>
    <row r="63640" spans="23:23" s="1" customFormat="1" x14ac:dyDescent="0.25">
      <c r="W63640" s="2"/>
    </row>
    <row r="63641" spans="23:23" s="1" customFormat="1" x14ac:dyDescent="0.25">
      <c r="W63641" s="2"/>
    </row>
    <row r="63642" spans="23:23" s="1" customFormat="1" x14ac:dyDescent="0.25">
      <c r="W63642" s="2"/>
    </row>
    <row r="63643" spans="23:23" s="1" customFormat="1" x14ac:dyDescent="0.25">
      <c r="W63643" s="2"/>
    </row>
    <row r="63644" spans="23:23" s="1" customFormat="1" x14ac:dyDescent="0.25">
      <c r="W63644" s="2"/>
    </row>
    <row r="63645" spans="23:23" s="1" customFormat="1" x14ac:dyDescent="0.25">
      <c r="W63645" s="2"/>
    </row>
    <row r="63646" spans="23:23" s="1" customFormat="1" x14ac:dyDescent="0.25">
      <c r="W63646" s="2"/>
    </row>
    <row r="63647" spans="23:23" s="1" customFormat="1" x14ac:dyDescent="0.25">
      <c r="W63647" s="2"/>
    </row>
    <row r="63648" spans="23:23" s="1" customFormat="1" x14ac:dyDescent="0.25">
      <c r="W63648" s="2"/>
    </row>
    <row r="63649" spans="23:23" s="1" customFormat="1" x14ac:dyDescent="0.25">
      <c r="W63649" s="2"/>
    </row>
    <row r="63650" spans="23:23" s="1" customFormat="1" x14ac:dyDescent="0.25">
      <c r="W63650" s="2"/>
    </row>
    <row r="63651" spans="23:23" s="1" customFormat="1" x14ac:dyDescent="0.25">
      <c r="W63651" s="2"/>
    </row>
    <row r="63652" spans="23:23" s="1" customFormat="1" x14ac:dyDescent="0.25">
      <c r="W63652" s="2"/>
    </row>
    <row r="63653" spans="23:23" s="1" customFormat="1" x14ac:dyDescent="0.25">
      <c r="W63653" s="2"/>
    </row>
    <row r="63654" spans="23:23" s="1" customFormat="1" x14ac:dyDescent="0.25">
      <c r="W63654" s="2"/>
    </row>
    <row r="63655" spans="23:23" s="1" customFormat="1" x14ac:dyDescent="0.25">
      <c r="W63655" s="2"/>
    </row>
    <row r="63656" spans="23:23" s="1" customFormat="1" x14ac:dyDescent="0.25">
      <c r="W63656" s="2"/>
    </row>
    <row r="63657" spans="23:23" s="1" customFormat="1" x14ac:dyDescent="0.25">
      <c r="W63657" s="2"/>
    </row>
    <row r="63658" spans="23:23" s="1" customFormat="1" x14ac:dyDescent="0.25">
      <c r="W63658" s="2"/>
    </row>
    <row r="63659" spans="23:23" s="1" customFormat="1" x14ac:dyDescent="0.25">
      <c r="W63659" s="2"/>
    </row>
    <row r="63660" spans="23:23" s="1" customFormat="1" x14ac:dyDescent="0.25">
      <c r="W63660" s="2"/>
    </row>
    <row r="63661" spans="23:23" s="1" customFormat="1" x14ac:dyDescent="0.25">
      <c r="W63661" s="2"/>
    </row>
    <row r="63662" spans="23:23" s="1" customFormat="1" x14ac:dyDescent="0.25">
      <c r="W63662" s="2"/>
    </row>
    <row r="63663" spans="23:23" s="1" customFormat="1" x14ac:dyDescent="0.25">
      <c r="W63663" s="2"/>
    </row>
    <row r="63664" spans="23:23" s="1" customFormat="1" x14ac:dyDescent="0.25">
      <c r="W63664" s="2"/>
    </row>
    <row r="63665" spans="23:23" s="1" customFormat="1" x14ac:dyDescent="0.25">
      <c r="W63665" s="2"/>
    </row>
    <row r="63666" spans="23:23" s="1" customFormat="1" x14ac:dyDescent="0.25">
      <c r="W63666" s="2"/>
    </row>
    <row r="63667" spans="23:23" s="1" customFormat="1" x14ac:dyDescent="0.25">
      <c r="W63667" s="2"/>
    </row>
    <row r="63668" spans="23:23" s="1" customFormat="1" x14ac:dyDescent="0.25">
      <c r="W63668" s="2"/>
    </row>
    <row r="63669" spans="23:23" s="1" customFormat="1" x14ac:dyDescent="0.25">
      <c r="W63669" s="2"/>
    </row>
    <row r="63670" spans="23:23" s="1" customFormat="1" x14ac:dyDescent="0.25">
      <c r="W63670" s="2"/>
    </row>
    <row r="63671" spans="23:23" s="1" customFormat="1" x14ac:dyDescent="0.25">
      <c r="W63671" s="2"/>
    </row>
    <row r="63672" spans="23:23" s="1" customFormat="1" x14ac:dyDescent="0.25">
      <c r="W63672" s="2"/>
    </row>
    <row r="63673" spans="23:23" s="1" customFormat="1" x14ac:dyDescent="0.25">
      <c r="W63673" s="2"/>
    </row>
    <row r="63674" spans="23:23" s="1" customFormat="1" x14ac:dyDescent="0.25">
      <c r="W63674" s="2"/>
    </row>
    <row r="63675" spans="23:23" s="1" customFormat="1" x14ac:dyDescent="0.25">
      <c r="W63675" s="2"/>
    </row>
    <row r="63676" spans="23:23" s="1" customFormat="1" x14ac:dyDescent="0.25">
      <c r="W63676" s="2"/>
    </row>
    <row r="63677" spans="23:23" s="1" customFormat="1" x14ac:dyDescent="0.25">
      <c r="W63677" s="2"/>
    </row>
    <row r="63678" spans="23:23" s="1" customFormat="1" x14ac:dyDescent="0.25">
      <c r="W63678" s="2"/>
    </row>
    <row r="63679" spans="23:23" s="1" customFormat="1" x14ac:dyDescent="0.25">
      <c r="W63679" s="2"/>
    </row>
    <row r="63680" spans="23:23" s="1" customFormat="1" x14ac:dyDescent="0.25">
      <c r="W63680" s="2"/>
    </row>
    <row r="63681" spans="23:23" s="1" customFormat="1" x14ac:dyDescent="0.25">
      <c r="W63681" s="2"/>
    </row>
    <row r="63682" spans="23:23" s="1" customFormat="1" x14ac:dyDescent="0.25">
      <c r="W63682" s="2"/>
    </row>
    <row r="63683" spans="23:23" s="1" customFormat="1" x14ac:dyDescent="0.25">
      <c r="W63683" s="2"/>
    </row>
    <row r="63684" spans="23:23" s="1" customFormat="1" x14ac:dyDescent="0.25">
      <c r="W63684" s="2"/>
    </row>
    <row r="63685" spans="23:23" s="1" customFormat="1" x14ac:dyDescent="0.25">
      <c r="W63685" s="2"/>
    </row>
    <row r="63686" spans="23:23" s="1" customFormat="1" x14ac:dyDescent="0.25">
      <c r="W63686" s="2"/>
    </row>
    <row r="63687" spans="23:23" s="1" customFormat="1" x14ac:dyDescent="0.25">
      <c r="W63687" s="2"/>
    </row>
    <row r="63688" spans="23:23" s="1" customFormat="1" x14ac:dyDescent="0.25">
      <c r="W63688" s="2"/>
    </row>
    <row r="63689" spans="23:23" s="1" customFormat="1" x14ac:dyDescent="0.25">
      <c r="W63689" s="2"/>
    </row>
    <row r="63690" spans="23:23" s="1" customFormat="1" x14ac:dyDescent="0.25">
      <c r="W63690" s="2"/>
    </row>
    <row r="63691" spans="23:23" s="1" customFormat="1" x14ac:dyDescent="0.25">
      <c r="W63691" s="2"/>
    </row>
    <row r="63692" spans="23:23" s="1" customFormat="1" x14ac:dyDescent="0.25">
      <c r="W63692" s="2"/>
    </row>
    <row r="63693" spans="23:23" s="1" customFormat="1" x14ac:dyDescent="0.25">
      <c r="W63693" s="2"/>
    </row>
    <row r="63694" spans="23:23" s="1" customFormat="1" x14ac:dyDescent="0.25">
      <c r="W63694" s="2"/>
    </row>
    <row r="63695" spans="23:23" s="1" customFormat="1" x14ac:dyDescent="0.25">
      <c r="W63695" s="2"/>
    </row>
    <row r="63696" spans="23:23" s="1" customFormat="1" x14ac:dyDescent="0.25">
      <c r="W63696" s="2"/>
    </row>
    <row r="63697" spans="23:23" s="1" customFormat="1" x14ac:dyDescent="0.25">
      <c r="W63697" s="2"/>
    </row>
    <row r="63698" spans="23:23" s="1" customFormat="1" x14ac:dyDescent="0.25">
      <c r="W63698" s="2"/>
    </row>
    <row r="63699" spans="23:23" s="1" customFormat="1" x14ac:dyDescent="0.25">
      <c r="W63699" s="2"/>
    </row>
    <row r="63700" spans="23:23" s="1" customFormat="1" x14ac:dyDescent="0.25">
      <c r="W63700" s="2"/>
    </row>
    <row r="63701" spans="23:23" s="1" customFormat="1" x14ac:dyDescent="0.25">
      <c r="W63701" s="2"/>
    </row>
    <row r="63702" spans="23:23" s="1" customFormat="1" x14ac:dyDescent="0.25">
      <c r="W63702" s="2"/>
    </row>
    <row r="63703" spans="23:23" s="1" customFormat="1" x14ac:dyDescent="0.25">
      <c r="W63703" s="2"/>
    </row>
    <row r="63704" spans="23:23" s="1" customFormat="1" x14ac:dyDescent="0.25">
      <c r="W63704" s="2"/>
    </row>
    <row r="63705" spans="23:23" s="1" customFormat="1" x14ac:dyDescent="0.25">
      <c r="W63705" s="2"/>
    </row>
    <row r="63706" spans="23:23" s="1" customFormat="1" x14ac:dyDescent="0.25">
      <c r="W63706" s="2"/>
    </row>
    <row r="63707" spans="23:23" s="1" customFormat="1" x14ac:dyDescent="0.25">
      <c r="W63707" s="2"/>
    </row>
    <row r="63708" spans="23:23" s="1" customFormat="1" x14ac:dyDescent="0.25">
      <c r="W63708" s="2"/>
    </row>
    <row r="63709" spans="23:23" s="1" customFormat="1" x14ac:dyDescent="0.25">
      <c r="W63709" s="2"/>
    </row>
    <row r="63710" spans="23:23" s="1" customFormat="1" x14ac:dyDescent="0.25">
      <c r="W63710" s="2"/>
    </row>
    <row r="63711" spans="23:23" s="1" customFormat="1" x14ac:dyDescent="0.25">
      <c r="W63711" s="2"/>
    </row>
    <row r="63712" spans="23:23" s="1" customFormat="1" x14ac:dyDescent="0.25">
      <c r="W63712" s="2"/>
    </row>
    <row r="63713" spans="23:23" s="1" customFormat="1" x14ac:dyDescent="0.25">
      <c r="W63713" s="2"/>
    </row>
    <row r="63714" spans="23:23" s="1" customFormat="1" x14ac:dyDescent="0.25">
      <c r="W63714" s="2"/>
    </row>
    <row r="63715" spans="23:23" s="1" customFormat="1" x14ac:dyDescent="0.25">
      <c r="W63715" s="2"/>
    </row>
    <row r="63716" spans="23:23" s="1" customFormat="1" x14ac:dyDescent="0.25">
      <c r="W63716" s="2"/>
    </row>
    <row r="63717" spans="23:23" s="1" customFormat="1" x14ac:dyDescent="0.25">
      <c r="W63717" s="2"/>
    </row>
    <row r="63718" spans="23:23" s="1" customFormat="1" x14ac:dyDescent="0.25">
      <c r="W63718" s="2"/>
    </row>
    <row r="63719" spans="23:23" s="1" customFormat="1" x14ac:dyDescent="0.25">
      <c r="W63719" s="2"/>
    </row>
    <row r="63720" spans="23:23" s="1" customFormat="1" x14ac:dyDescent="0.25">
      <c r="W63720" s="2"/>
    </row>
    <row r="63721" spans="23:23" s="1" customFormat="1" x14ac:dyDescent="0.25">
      <c r="W63721" s="2"/>
    </row>
    <row r="63722" spans="23:23" s="1" customFormat="1" x14ac:dyDescent="0.25">
      <c r="W63722" s="2"/>
    </row>
    <row r="63723" spans="23:23" s="1" customFormat="1" x14ac:dyDescent="0.25">
      <c r="W63723" s="2"/>
    </row>
    <row r="63724" spans="23:23" s="1" customFormat="1" x14ac:dyDescent="0.25">
      <c r="W63724" s="2"/>
    </row>
    <row r="63725" spans="23:23" s="1" customFormat="1" x14ac:dyDescent="0.25">
      <c r="W63725" s="2"/>
    </row>
    <row r="63726" spans="23:23" s="1" customFormat="1" x14ac:dyDescent="0.25">
      <c r="W63726" s="2"/>
    </row>
    <row r="63727" spans="23:23" s="1" customFormat="1" x14ac:dyDescent="0.25">
      <c r="W63727" s="2"/>
    </row>
    <row r="63728" spans="23:23" s="1" customFormat="1" x14ac:dyDescent="0.25">
      <c r="W63728" s="2"/>
    </row>
    <row r="63729" spans="23:23" s="1" customFormat="1" x14ac:dyDescent="0.25">
      <c r="W63729" s="2"/>
    </row>
    <row r="63730" spans="23:23" s="1" customFormat="1" x14ac:dyDescent="0.25">
      <c r="W63730" s="2"/>
    </row>
    <row r="63731" spans="23:23" s="1" customFormat="1" x14ac:dyDescent="0.25">
      <c r="W63731" s="2"/>
    </row>
    <row r="63732" spans="23:23" s="1" customFormat="1" x14ac:dyDescent="0.25">
      <c r="W63732" s="2"/>
    </row>
    <row r="63733" spans="23:23" s="1" customFormat="1" x14ac:dyDescent="0.25">
      <c r="W63733" s="2"/>
    </row>
    <row r="63734" spans="23:23" s="1" customFormat="1" x14ac:dyDescent="0.25">
      <c r="W63734" s="2"/>
    </row>
    <row r="63735" spans="23:23" s="1" customFormat="1" x14ac:dyDescent="0.25">
      <c r="W63735" s="2"/>
    </row>
    <row r="63736" spans="23:23" s="1" customFormat="1" x14ac:dyDescent="0.25">
      <c r="W63736" s="2"/>
    </row>
    <row r="63737" spans="23:23" s="1" customFormat="1" x14ac:dyDescent="0.25">
      <c r="W63737" s="2"/>
    </row>
    <row r="63738" spans="23:23" s="1" customFormat="1" x14ac:dyDescent="0.25">
      <c r="W63738" s="2"/>
    </row>
    <row r="63739" spans="23:23" s="1" customFormat="1" x14ac:dyDescent="0.25">
      <c r="W63739" s="2"/>
    </row>
    <row r="63740" spans="23:23" s="1" customFormat="1" x14ac:dyDescent="0.25">
      <c r="W63740" s="2"/>
    </row>
    <row r="63741" spans="23:23" s="1" customFormat="1" x14ac:dyDescent="0.25">
      <c r="W63741" s="2"/>
    </row>
    <row r="63742" spans="23:23" s="1" customFormat="1" x14ac:dyDescent="0.25">
      <c r="W63742" s="2"/>
    </row>
    <row r="63743" spans="23:23" s="1" customFormat="1" x14ac:dyDescent="0.25">
      <c r="W63743" s="2"/>
    </row>
    <row r="63744" spans="23:23" s="1" customFormat="1" x14ac:dyDescent="0.25">
      <c r="W63744" s="2"/>
    </row>
    <row r="63745" spans="23:23" s="1" customFormat="1" x14ac:dyDescent="0.25">
      <c r="W63745" s="2"/>
    </row>
    <row r="63746" spans="23:23" s="1" customFormat="1" x14ac:dyDescent="0.25">
      <c r="W63746" s="2"/>
    </row>
    <row r="63747" spans="23:23" s="1" customFormat="1" x14ac:dyDescent="0.25">
      <c r="W63747" s="2"/>
    </row>
    <row r="63748" spans="23:23" s="1" customFormat="1" x14ac:dyDescent="0.25">
      <c r="W63748" s="2"/>
    </row>
    <row r="63749" spans="23:23" s="1" customFormat="1" x14ac:dyDescent="0.25">
      <c r="W63749" s="2"/>
    </row>
    <row r="63750" spans="23:23" s="1" customFormat="1" x14ac:dyDescent="0.25">
      <c r="W63750" s="2"/>
    </row>
    <row r="63751" spans="23:23" s="1" customFormat="1" x14ac:dyDescent="0.25">
      <c r="W63751" s="2"/>
    </row>
    <row r="63752" spans="23:23" s="1" customFormat="1" x14ac:dyDescent="0.25">
      <c r="W63752" s="2"/>
    </row>
    <row r="63753" spans="23:23" s="1" customFormat="1" x14ac:dyDescent="0.25">
      <c r="W63753" s="2"/>
    </row>
    <row r="63754" spans="23:23" s="1" customFormat="1" x14ac:dyDescent="0.25">
      <c r="W63754" s="2"/>
    </row>
    <row r="63755" spans="23:23" s="1" customFormat="1" x14ac:dyDescent="0.25">
      <c r="W63755" s="2"/>
    </row>
    <row r="63756" spans="23:23" s="1" customFormat="1" x14ac:dyDescent="0.25">
      <c r="W63756" s="2"/>
    </row>
    <row r="63757" spans="23:23" s="1" customFormat="1" x14ac:dyDescent="0.25">
      <c r="W63757" s="2"/>
    </row>
    <row r="63758" spans="23:23" s="1" customFormat="1" x14ac:dyDescent="0.25">
      <c r="W63758" s="2"/>
    </row>
    <row r="63759" spans="23:23" s="1" customFormat="1" x14ac:dyDescent="0.25">
      <c r="W63759" s="2"/>
    </row>
    <row r="63760" spans="23:23" s="1" customFormat="1" x14ac:dyDescent="0.25">
      <c r="W63760" s="2"/>
    </row>
    <row r="63761" spans="23:23" s="1" customFormat="1" x14ac:dyDescent="0.25">
      <c r="W63761" s="2"/>
    </row>
    <row r="63762" spans="23:23" s="1" customFormat="1" x14ac:dyDescent="0.25">
      <c r="W63762" s="2"/>
    </row>
    <row r="63763" spans="23:23" s="1" customFormat="1" x14ac:dyDescent="0.25">
      <c r="W63763" s="2"/>
    </row>
    <row r="63764" spans="23:23" s="1" customFormat="1" x14ac:dyDescent="0.25">
      <c r="W63764" s="2"/>
    </row>
    <row r="63765" spans="23:23" s="1" customFormat="1" x14ac:dyDescent="0.25">
      <c r="W63765" s="2"/>
    </row>
    <row r="63766" spans="23:23" s="1" customFormat="1" x14ac:dyDescent="0.25">
      <c r="W63766" s="2"/>
    </row>
    <row r="63767" spans="23:23" s="1" customFormat="1" x14ac:dyDescent="0.25">
      <c r="W63767" s="2"/>
    </row>
    <row r="63768" spans="23:23" s="1" customFormat="1" x14ac:dyDescent="0.25">
      <c r="W63768" s="2"/>
    </row>
    <row r="63769" spans="23:23" s="1" customFormat="1" x14ac:dyDescent="0.25">
      <c r="W63769" s="2"/>
    </row>
    <row r="63770" spans="23:23" s="1" customFormat="1" x14ac:dyDescent="0.25">
      <c r="W63770" s="2"/>
    </row>
    <row r="63771" spans="23:23" s="1" customFormat="1" x14ac:dyDescent="0.25">
      <c r="W63771" s="2"/>
    </row>
    <row r="63772" spans="23:23" s="1" customFormat="1" x14ac:dyDescent="0.25">
      <c r="W63772" s="2"/>
    </row>
    <row r="63773" spans="23:23" s="1" customFormat="1" x14ac:dyDescent="0.25">
      <c r="W63773" s="2"/>
    </row>
    <row r="63774" spans="23:23" s="1" customFormat="1" x14ac:dyDescent="0.25">
      <c r="W63774" s="2"/>
    </row>
    <row r="63775" spans="23:23" s="1" customFormat="1" x14ac:dyDescent="0.25">
      <c r="W63775" s="2"/>
    </row>
    <row r="63776" spans="23:23" s="1" customFormat="1" x14ac:dyDescent="0.25">
      <c r="W63776" s="2"/>
    </row>
    <row r="63777" spans="23:23" s="1" customFormat="1" x14ac:dyDescent="0.25">
      <c r="W63777" s="2"/>
    </row>
    <row r="63778" spans="23:23" s="1" customFormat="1" x14ac:dyDescent="0.25">
      <c r="W63778" s="2"/>
    </row>
    <row r="63779" spans="23:23" s="1" customFormat="1" x14ac:dyDescent="0.25">
      <c r="W63779" s="2"/>
    </row>
    <row r="63780" spans="23:23" s="1" customFormat="1" x14ac:dyDescent="0.25">
      <c r="W63780" s="2"/>
    </row>
    <row r="63781" spans="23:23" s="1" customFormat="1" x14ac:dyDescent="0.25">
      <c r="W63781" s="2"/>
    </row>
    <row r="63782" spans="23:23" s="1" customFormat="1" x14ac:dyDescent="0.25">
      <c r="W63782" s="2"/>
    </row>
    <row r="63783" spans="23:23" s="1" customFormat="1" x14ac:dyDescent="0.25">
      <c r="W63783" s="2"/>
    </row>
    <row r="63784" spans="23:23" s="1" customFormat="1" x14ac:dyDescent="0.25">
      <c r="W63784" s="2"/>
    </row>
    <row r="63785" spans="23:23" s="1" customFormat="1" x14ac:dyDescent="0.25">
      <c r="W63785" s="2"/>
    </row>
    <row r="63786" spans="23:23" s="1" customFormat="1" x14ac:dyDescent="0.25">
      <c r="W63786" s="2"/>
    </row>
    <row r="63787" spans="23:23" s="1" customFormat="1" x14ac:dyDescent="0.25">
      <c r="W63787" s="2"/>
    </row>
    <row r="63788" spans="23:23" s="1" customFormat="1" x14ac:dyDescent="0.25">
      <c r="W63788" s="2"/>
    </row>
    <row r="63789" spans="23:23" s="1" customFormat="1" x14ac:dyDescent="0.25">
      <c r="W63789" s="2"/>
    </row>
    <row r="63790" spans="23:23" s="1" customFormat="1" x14ac:dyDescent="0.25">
      <c r="W63790" s="2"/>
    </row>
    <row r="63791" spans="23:23" s="1" customFormat="1" x14ac:dyDescent="0.25">
      <c r="W63791" s="2"/>
    </row>
    <row r="63792" spans="23:23" s="1" customFormat="1" x14ac:dyDescent="0.25">
      <c r="W63792" s="2"/>
    </row>
    <row r="63793" spans="23:23" s="1" customFormat="1" x14ac:dyDescent="0.25">
      <c r="W63793" s="2"/>
    </row>
    <row r="63794" spans="23:23" s="1" customFormat="1" x14ac:dyDescent="0.25">
      <c r="W63794" s="2"/>
    </row>
    <row r="63795" spans="23:23" s="1" customFormat="1" x14ac:dyDescent="0.25">
      <c r="W63795" s="2"/>
    </row>
    <row r="63796" spans="23:23" s="1" customFormat="1" x14ac:dyDescent="0.25">
      <c r="W63796" s="2"/>
    </row>
    <row r="63797" spans="23:23" s="1" customFormat="1" x14ac:dyDescent="0.25">
      <c r="W63797" s="2"/>
    </row>
    <row r="63798" spans="23:23" s="1" customFormat="1" x14ac:dyDescent="0.25">
      <c r="W63798" s="2"/>
    </row>
    <row r="63799" spans="23:23" s="1" customFormat="1" x14ac:dyDescent="0.25">
      <c r="W63799" s="2"/>
    </row>
    <row r="63800" spans="23:23" s="1" customFormat="1" x14ac:dyDescent="0.25">
      <c r="W63800" s="2"/>
    </row>
    <row r="63801" spans="23:23" s="1" customFormat="1" x14ac:dyDescent="0.25">
      <c r="W63801" s="2"/>
    </row>
    <row r="63802" spans="23:23" s="1" customFormat="1" x14ac:dyDescent="0.25">
      <c r="W63802" s="2"/>
    </row>
    <row r="63803" spans="23:23" s="1" customFormat="1" x14ac:dyDescent="0.25">
      <c r="W63803" s="2"/>
    </row>
    <row r="63804" spans="23:23" s="1" customFormat="1" x14ac:dyDescent="0.25">
      <c r="W63804" s="2"/>
    </row>
    <row r="63805" spans="23:23" s="1" customFormat="1" x14ac:dyDescent="0.25">
      <c r="W63805" s="2"/>
    </row>
    <row r="63806" spans="23:23" s="1" customFormat="1" x14ac:dyDescent="0.25">
      <c r="W63806" s="2"/>
    </row>
    <row r="63807" spans="23:23" s="1" customFormat="1" x14ac:dyDescent="0.25">
      <c r="W63807" s="2"/>
    </row>
    <row r="63808" spans="23:23" s="1" customFormat="1" x14ac:dyDescent="0.25">
      <c r="W63808" s="2"/>
    </row>
    <row r="63809" spans="23:23" s="1" customFormat="1" x14ac:dyDescent="0.25">
      <c r="W63809" s="2"/>
    </row>
    <row r="63810" spans="23:23" s="1" customFormat="1" x14ac:dyDescent="0.25">
      <c r="W63810" s="2"/>
    </row>
    <row r="63811" spans="23:23" s="1" customFormat="1" x14ac:dyDescent="0.25">
      <c r="W63811" s="2"/>
    </row>
    <row r="63812" spans="23:23" s="1" customFormat="1" x14ac:dyDescent="0.25">
      <c r="W63812" s="2"/>
    </row>
    <row r="63813" spans="23:23" s="1" customFormat="1" x14ac:dyDescent="0.25">
      <c r="W63813" s="2"/>
    </row>
    <row r="63814" spans="23:23" s="1" customFormat="1" x14ac:dyDescent="0.25">
      <c r="W63814" s="2"/>
    </row>
    <row r="63815" spans="23:23" s="1" customFormat="1" x14ac:dyDescent="0.25">
      <c r="W63815" s="2"/>
    </row>
    <row r="63816" spans="23:23" s="1" customFormat="1" x14ac:dyDescent="0.25">
      <c r="W63816" s="2"/>
    </row>
    <row r="63817" spans="23:23" s="1" customFormat="1" x14ac:dyDescent="0.25">
      <c r="W63817" s="2"/>
    </row>
    <row r="63818" spans="23:23" s="1" customFormat="1" x14ac:dyDescent="0.25">
      <c r="W63818" s="2"/>
    </row>
    <row r="63819" spans="23:23" s="1" customFormat="1" x14ac:dyDescent="0.25">
      <c r="W63819" s="2"/>
    </row>
    <row r="63820" spans="23:23" s="1" customFormat="1" x14ac:dyDescent="0.25">
      <c r="W63820" s="2"/>
    </row>
    <row r="63821" spans="23:23" s="1" customFormat="1" x14ac:dyDescent="0.25">
      <c r="W63821" s="2"/>
    </row>
    <row r="63822" spans="23:23" s="1" customFormat="1" x14ac:dyDescent="0.25">
      <c r="W63822" s="2"/>
    </row>
    <row r="63823" spans="23:23" s="1" customFormat="1" x14ac:dyDescent="0.25">
      <c r="W63823" s="2"/>
    </row>
    <row r="63824" spans="23:23" s="1" customFormat="1" x14ac:dyDescent="0.25">
      <c r="W63824" s="2"/>
    </row>
    <row r="63825" spans="23:23" s="1" customFormat="1" x14ac:dyDescent="0.25">
      <c r="W63825" s="2"/>
    </row>
    <row r="63826" spans="23:23" s="1" customFormat="1" x14ac:dyDescent="0.25">
      <c r="W63826" s="2"/>
    </row>
    <row r="63827" spans="23:23" s="1" customFormat="1" x14ac:dyDescent="0.25">
      <c r="W63827" s="2"/>
    </row>
    <row r="63828" spans="23:23" s="1" customFormat="1" x14ac:dyDescent="0.25">
      <c r="W63828" s="2"/>
    </row>
    <row r="63829" spans="23:23" s="1" customFormat="1" x14ac:dyDescent="0.25">
      <c r="W63829" s="2"/>
    </row>
    <row r="63830" spans="23:23" s="1" customFormat="1" x14ac:dyDescent="0.25">
      <c r="W63830" s="2"/>
    </row>
    <row r="63831" spans="23:23" s="1" customFormat="1" x14ac:dyDescent="0.25">
      <c r="W63831" s="2"/>
    </row>
    <row r="63832" spans="23:23" s="1" customFormat="1" x14ac:dyDescent="0.25">
      <c r="W63832" s="2"/>
    </row>
    <row r="63833" spans="23:23" s="1" customFormat="1" x14ac:dyDescent="0.25">
      <c r="W63833" s="2"/>
    </row>
    <row r="63834" spans="23:23" s="1" customFormat="1" x14ac:dyDescent="0.25">
      <c r="W63834" s="2"/>
    </row>
    <row r="63835" spans="23:23" s="1" customFormat="1" x14ac:dyDescent="0.25">
      <c r="W63835" s="2"/>
    </row>
    <row r="63836" spans="23:23" s="1" customFormat="1" x14ac:dyDescent="0.25">
      <c r="W63836" s="2"/>
    </row>
    <row r="63837" spans="23:23" s="1" customFormat="1" x14ac:dyDescent="0.25">
      <c r="W63837" s="2"/>
    </row>
    <row r="63838" spans="23:23" s="1" customFormat="1" x14ac:dyDescent="0.25">
      <c r="W63838" s="2"/>
    </row>
    <row r="63839" spans="23:23" s="1" customFormat="1" x14ac:dyDescent="0.25">
      <c r="W63839" s="2"/>
    </row>
    <row r="63840" spans="23:23" s="1" customFormat="1" x14ac:dyDescent="0.25">
      <c r="W63840" s="2"/>
    </row>
    <row r="63841" spans="23:23" s="1" customFormat="1" x14ac:dyDescent="0.25">
      <c r="W63841" s="2"/>
    </row>
    <row r="63842" spans="23:23" s="1" customFormat="1" x14ac:dyDescent="0.25">
      <c r="W63842" s="2"/>
    </row>
    <row r="63843" spans="23:23" s="1" customFormat="1" x14ac:dyDescent="0.25">
      <c r="W63843" s="2"/>
    </row>
    <row r="63844" spans="23:23" s="1" customFormat="1" x14ac:dyDescent="0.25">
      <c r="W63844" s="2"/>
    </row>
    <row r="63845" spans="23:23" s="1" customFormat="1" x14ac:dyDescent="0.25">
      <c r="W63845" s="2"/>
    </row>
    <row r="63846" spans="23:23" s="1" customFormat="1" x14ac:dyDescent="0.25">
      <c r="W63846" s="2"/>
    </row>
    <row r="63847" spans="23:23" s="1" customFormat="1" x14ac:dyDescent="0.25">
      <c r="W63847" s="2"/>
    </row>
    <row r="63848" spans="23:23" s="1" customFormat="1" x14ac:dyDescent="0.25">
      <c r="W63848" s="2"/>
    </row>
    <row r="63849" spans="23:23" s="1" customFormat="1" x14ac:dyDescent="0.25">
      <c r="W63849" s="2"/>
    </row>
    <row r="63850" spans="23:23" s="1" customFormat="1" x14ac:dyDescent="0.25">
      <c r="W63850" s="2"/>
    </row>
    <row r="63851" spans="23:23" s="1" customFormat="1" x14ac:dyDescent="0.25">
      <c r="W63851" s="2"/>
    </row>
    <row r="63852" spans="23:23" s="1" customFormat="1" x14ac:dyDescent="0.25">
      <c r="W63852" s="2"/>
    </row>
    <row r="63853" spans="23:23" s="1" customFormat="1" x14ac:dyDescent="0.25">
      <c r="W63853" s="2"/>
    </row>
    <row r="63854" spans="23:23" s="1" customFormat="1" x14ac:dyDescent="0.25">
      <c r="W63854" s="2"/>
    </row>
    <row r="63855" spans="23:23" s="1" customFormat="1" x14ac:dyDescent="0.25">
      <c r="W63855" s="2"/>
    </row>
    <row r="63856" spans="23:23" s="1" customFormat="1" x14ac:dyDescent="0.25">
      <c r="W63856" s="2"/>
    </row>
    <row r="63857" spans="23:23" s="1" customFormat="1" x14ac:dyDescent="0.25">
      <c r="W63857" s="2"/>
    </row>
    <row r="63858" spans="23:23" s="1" customFormat="1" x14ac:dyDescent="0.25">
      <c r="W63858" s="2"/>
    </row>
    <row r="63859" spans="23:23" s="1" customFormat="1" x14ac:dyDescent="0.25">
      <c r="W63859" s="2"/>
    </row>
    <row r="63860" spans="23:23" s="1" customFormat="1" x14ac:dyDescent="0.25">
      <c r="W63860" s="2"/>
    </row>
    <row r="63861" spans="23:23" s="1" customFormat="1" x14ac:dyDescent="0.25">
      <c r="W63861" s="2"/>
    </row>
    <row r="63862" spans="23:23" s="1" customFormat="1" x14ac:dyDescent="0.25">
      <c r="W63862" s="2"/>
    </row>
    <row r="63863" spans="23:23" s="1" customFormat="1" x14ac:dyDescent="0.25">
      <c r="W63863" s="2"/>
    </row>
    <row r="63864" spans="23:23" s="1" customFormat="1" x14ac:dyDescent="0.25">
      <c r="W63864" s="2"/>
    </row>
    <row r="63865" spans="23:23" s="1" customFormat="1" x14ac:dyDescent="0.25">
      <c r="W63865" s="2"/>
    </row>
    <row r="63866" spans="23:23" s="1" customFormat="1" x14ac:dyDescent="0.25">
      <c r="W63866" s="2"/>
    </row>
    <row r="63867" spans="23:23" s="1" customFormat="1" x14ac:dyDescent="0.25">
      <c r="W63867" s="2"/>
    </row>
    <row r="63868" spans="23:23" s="1" customFormat="1" x14ac:dyDescent="0.25">
      <c r="W63868" s="2"/>
    </row>
    <row r="63869" spans="23:23" s="1" customFormat="1" x14ac:dyDescent="0.25">
      <c r="W63869" s="2"/>
    </row>
    <row r="63870" spans="23:23" s="1" customFormat="1" x14ac:dyDescent="0.25">
      <c r="W63870" s="2"/>
    </row>
    <row r="63871" spans="23:23" s="1" customFormat="1" x14ac:dyDescent="0.25">
      <c r="W63871" s="2"/>
    </row>
    <row r="63872" spans="23:23" s="1" customFormat="1" x14ac:dyDescent="0.25">
      <c r="W63872" s="2"/>
    </row>
    <row r="63873" spans="23:23" s="1" customFormat="1" x14ac:dyDescent="0.25">
      <c r="W63873" s="2"/>
    </row>
    <row r="63874" spans="23:23" s="1" customFormat="1" x14ac:dyDescent="0.25">
      <c r="W63874" s="2"/>
    </row>
    <row r="63875" spans="23:23" s="1" customFormat="1" x14ac:dyDescent="0.25">
      <c r="W63875" s="2"/>
    </row>
    <row r="63876" spans="23:23" s="1" customFormat="1" x14ac:dyDescent="0.25">
      <c r="W63876" s="2"/>
    </row>
    <row r="63877" spans="23:23" s="1" customFormat="1" x14ac:dyDescent="0.25">
      <c r="W63877" s="2"/>
    </row>
    <row r="63878" spans="23:23" s="1" customFormat="1" x14ac:dyDescent="0.25">
      <c r="W63878" s="2"/>
    </row>
    <row r="63879" spans="23:23" s="1" customFormat="1" x14ac:dyDescent="0.25">
      <c r="W63879" s="2"/>
    </row>
    <row r="63880" spans="23:23" s="1" customFormat="1" x14ac:dyDescent="0.25">
      <c r="W63880" s="2"/>
    </row>
    <row r="63881" spans="23:23" s="1" customFormat="1" x14ac:dyDescent="0.25">
      <c r="W63881" s="2"/>
    </row>
    <row r="63882" spans="23:23" s="1" customFormat="1" x14ac:dyDescent="0.25">
      <c r="W63882" s="2"/>
    </row>
    <row r="63883" spans="23:23" s="1" customFormat="1" x14ac:dyDescent="0.25">
      <c r="W63883" s="2"/>
    </row>
    <row r="63884" spans="23:23" s="1" customFormat="1" x14ac:dyDescent="0.25">
      <c r="W63884" s="2"/>
    </row>
    <row r="63885" spans="23:23" s="1" customFormat="1" x14ac:dyDescent="0.25">
      <c r="W63885" s="2"/>
    </row>
    <row r="63886" spans="23:23" s="1" customFormat="1" x14ac:dyDescent="0.25">
      <c r="W63886" s="2"/>
    </row>
    <row r="63887" spans="23:23" s="1" customFormat="1" x14ac:dyDescent="0.25">
      <c r="W63887" s="2"/>
    </row>
    <row r="63888" spans="23:23" s="1" customFormat="1" x14ac:dyDescent="0.25">
      <c r="W63888" s="2"/>
    </row>
    <row r="63889" spans="23:23" s="1" customFormat="1" x14ac:dyDescent="0.25">
      <c r="W63889" s="2"/>
    </row>
    <row r="63890" spans="23:23" s="1" customFormat="1" x14ac:dyDescent="0.25">
      <c r="W63890" s="2"/>
    </row>
    <row r="63891" spans="23:23" s="1" customFormat="1" x14ac:dyDescent="0.25">
      <c r="W63891" s="2"/>
    </row>
    <row r="63892" spans="23:23" s="1" customFormat="1" x14ac:dyDescent="0.25">
      <c r="W63892" s="2"/>
    </row>
    <row r="63893" spans="23:23" s="1" customFormat="1" x14ac:dyDescent="0.25">
      <c r="W63893" s="2"/>
    </row>
    <row r="63894" spans="23:23" s="1" customFormat="1" x14ac:dyDescent="0.25">
      <c r="W63894" s="2"/>
    </row>
    <row r="63895" spans="23:23" s="1" customFormat="1" x14ac:dyDescent="0.25">
      <c r="W63895" s="2"/>
    </row>
    <row r="63896" spans="23:23" s="1" customFormat="1" x14ac:dyDescent="0.25">
      <c r="W63896" s="2"/>
    </row>
    <row r="63897" spans="23:23" s="1" customFormat="1" x14ac:dyDescent="0.25">
      <c r="W63897" s="2"/>
    </row>
    <row r="63898" spans="23:23" s="1" customFormat="1" x14ac:dyDescent="0.25">
      <c r="W63898" s="2"/>
    </row>
    <row r="63899" spans="23:23" s="1" customFormat="1" x14ac:dyDescent="0.25">
      <c r="W63899" s="2"/>
    </row>
    <row r="63900" spans="23:23" s="1" customFormat="1" x14ac:dyDescent="0.25">
      <c r="W63900" s="2"/>
    </row>
    <row r="63901" spans="23:23" s="1" customFormat="1" x14ac:dyDescent="0.25">
      <c r="W63901" s="2"/>
    </row>
    <row r="63902" spans="23:23" s="1" customFormat="1" x14ac:dyDescent="0.25">
      <c r="W63902" s="2"/>
    </row>
    <row r="63903" spans="23:23" s="1" customFormat="1" x14ac:dyDescent="0.25">
      <c r="W63903" s="2"/>
    </row>
    <row r="63904" spans="23:23" s="1" customFormat="1" x14ac:dyDescent="0.25">
      <c r="W63904" s="2"/>
    </row>
    <row r="63905" spans="23:23" s="1" customFormat="1" x14ac:dyDescent="0.25">
      <c r="W63905" s="2"/>
    </row>
    <row r="63906" spans="23:23" s="1" customFormat="1" x14ac:dyDescent="0.25">
      <c r="W63906" s="2"/>
    </row>
    <row r="63907" spans="23:23" s="1" customFormat="1" x14ac:dyDescent="0.25">
      <c r="W63907" s="2"/>
    </row>
    <row r="63908" spans="23:23" s="1" customFormat="1" x14ac:dyDescent="0.25">
      <c r="W63908" s="2"/>
    </row>
    <row r="63909" spans="23:23" s="1" customFormat="1" x14ac:dyDescent="0.25">
      <c r="W63909" s="2"/>
    </row>
    <row r="63910" spans="23:23" s="1" customFormat="1" x14ac:dyDescent="0.25">
      <c r="W63910" s="2"/>
    </row>
    <row r="63911" spans="23:23" s="1" customFormat="1" x14ac:dyDescent="0.25">
      <c r="W63911" s="2"/>
    </row>
    <row r="63912" spans="23:23" s="1" customFormat="1" x14ac:dyDescent="0.25">
      <c r="W63912" s="2"/>
    </row>
    <row r="63913" spans="23:23" s="1" customFormat="1" x14ac:dyDescent="0.25">
      <c r="W63913" s="2"/>
    </row>
    <row r="63914" spans="23:23" s="1" customFormat="1" x14ac:dyDescent="0.25">
      <c r="W63914" s="2"/>
    </row>
    <row r="63915" spans="23:23" s="1" customFormat="1" x14ac:dyDescent="0.25">
      <c r="W63915" s="2"/>
    </row>
    <row r="63916" spans="23:23" s="1" customFormat="1" x14ac:dyDescent="0.25">
      <c r="W63916" s="2"/>
    </row>
    <row r="63917" spans="23:23" s="1" customFormat="1" x14ac:dyDescent="0.25">
      <c r="W63917" s="2"/>
    </row>
    <row r="63918" spans="23:23" s="1" customFormat="1" x14ac:dyDescent="0.25">
      <c r="W63918" s="2"/>
    </row>
    <row r="63919" spans="23:23" s="1" customFormat="1" x14ac:dyDescent="0.25">
      <c r="W63919" s="2"/>
    </row>
    <row r="63920" spans="23:23" s="1" customFormat="1" x14ac:dyDescent="0.25">
      <c r="W63920" s="2"/>
    </row>
    <row r="63921" spans="23:23" s="1" customFormat="1" x14ac:dyDescent="0.25">
      <c r="W63921" s="2"/>
    </row>
    <row r="63922" spans="23:23" s="1" customFormat="1" x14ac:dyDescent="0.25">
      <c r="W63922" s="2"/>
    </row>
    <row r="63923" spans="23:23" s="1" customFormat="1" x14ac:dyDescent="0.25">
      <c r="W63923" s="2"/>
    </row>
    <row r="63924" spans="23:23" s="1" customFormat="1" x14ac:dyDescent="0.25">
      <c r="W63924" s="2"/>
    </row>
    <row r="63925" spans="23:23" s="1" customFormat="1" x14ac:dyDescent="0.25">
      <c r="W63925" s="2"/>
    </row>
    <row r="63926" spans="23:23" s="1" customFormat="1" x14ac:dyDescent="0.25">
      <c r="W63926" s="2"/>
    </row>
    <row r="63927" spans="23:23" s="1" customFormat="1" x14ac:dyDescent="0.25">
      <c r="W63927" s="2"/>
    </row>
    <row r="63928" spans="23:23" s="1" customFormat="1" x14ac:dyDescent="0.25">
      <c r="W63928" s="2"/>
    </row>
    <row r="63929" spans="23:23" s="1" customFormat="1" x14ac:dyDescent="0.25">
      <c r="W63929" s="2"/>
    </row>
    <row r="63930" spans="23:23" s="1" customFormat="1" x14ac:dyDescent="0.25">
      <c r="W63930" s="2"/>
    </row>
    <row r="63931" spans="23:23" s="1" customFormat="1" x14ac:dyDescent="0.25">
      <c r="W63931" s="2"/>
    </row>
    <row r="63932" spans="23:23" s="1" customFormat="1" x14ac:dyDescent="0.25">
      <c r="W63932" s="2"/>
    </row>
    <row r="63933" spans="23:23" s="1" customFormat="1" x14ac:dyDescent="0.25">
      <c r="W63933" s="2"/>
    </row>
    <row r="63934" spans="23:23" s="1" customFormat="1" x14ac:dyDescent="0.25">
      <c r="W63934" s="2"/>
    </row>
    <row r="63935" spans="23:23" s="1" customFormat="1" x14ac:dyDescent="0.25">
      <c r="W63935" s="2"/>
    </row>
    <row r="63936" spans="23:23" s="1" customFormat="1" x14ac:dyDescent="0.25">
      <c r="W63936" s="2"/>
    </row>
    <row r="63937" spans="23:23" s="1" customFormat="1" x14ac:dyDescent="0.25">
      <c r="W63937" s="2"/>
    </row>
    <row r="63938" spans="23:23" s="1" customFormat="1" x14ac:dyDescent="0.25">
      <c r="W63938" s="2"/>
    </row>
    <row r="63939" spans="23:23" s="1" customFormat="1" x14ac:dyDescent="0.25">
      <c r="W63939" s="2"/>
    </row>
    <row r="63940" spans="23:23" s="1" customFormat="1" x14ac:dyDescent="0.25">
      <c r="W63940" s="2"/>
    </row>
    <row r="63941" spans="23:23" s="1" customFormat="1" x14ac:dyDescent="0.25">
      <c r="W63941" s="2"/>
    </row>
    <row r="63942" spans="23:23" s="1" customFormat="1" x14ac:dyDescent="0.25">
      <c r="W63942" s="2"/>
    </row>
    <row r="63943" spans="23:23" s="1" customFormat="1" x14ac:dyDescent="0.25">
      <c r="W63943" s="2"/>
    </row>
    <row r="63944" spans="23:23" s="1" customFormat="1" x14ac:dyDescent="0.25">
      <c r="W63944" s="2"/>
    </row>
    <row r="63945" spans="23:23" s="1" customFormat="1" x14ac:dyDescent="0.25">
      <c r="W63945" s="2"/>
    </row>
    <row r="63946" spans="23:23" s="1" customFormat="1" x14ac:dyDescent="0.25">
      <c r="W63946" s="2"/>
    </row>
    <row r="63947" spans="23:23" s="1" customFormat="1" x14ac:dyDescent="0.25">
      <c r="W63947" s="2"/>
    </row>
    <row r="63948" spans="23:23" s="1" customFormat="1" x14ac:dyDescent="0.25">
      <c r="W63948" s="2"/>
    </row>
    <row r="63949" spans="23:23" s="1" customFormat="1" x14ac:dyDescent="0.25">
      <c r="W63949" s="2"/>
    </row>
    <row r="63950" spans="23:23" s="1" customFormat="1" x14ac:dyDescent="0.25">
      <c r="W63950" s="2"/>
    </row>
    <row r="63951" spans="23:23" s="1" customFormat="1" x14ac:dyDescent="0.25">
      <c r="W63951" s="2"/>
    </row>
    <row r="63952" spans="23:23" s="1" customFormat="1" x14ac:dyDescent="0.25">
      <c r="W63952" s="2"/>
    </row>
    <row r="63953" spans="23:23" s="1" customFormat="1" x14ac:dyDescent="0.25">
      <c r="W63953" s="2"/>
    </row>
    <row r="63954" spans="23:23" s="1" customFormat="1" x14ac:dyDescent="0.25">
      <c r="W63954" s="2"/>
    </row>
    <row r="63955" spans="23:23" s="1" customFormat="1" x14ac:dyDescent="0.25">
      <c r="W63955" s="2"/>
    </row>
    <row r="63956" spans="23:23" s="1" customFormat="1" x14ac:dyDescent="0.25">
      <c r="W63956" s="2"/>
    </row>
    <row r="63957" spans="23:23" s="1" customFormat="1" x14ac:dyDescent="0.25">
      <c r="W63957" s="2"/>
    </row>
    <row r="63958" spans="23:23" s="1" customFormat="1" x14ac:dyDescent="0.25">
      <c r="W63958" s="2"/>
    </row>
    <row r="63959" spans="23:23" s="1" customFormat="1" x14ac:dyDescent="0.25">
      <c r="W63959" s="2"/>
    </row>
    <row r="63960" spans="23:23" s="1" customFormat="1" x14ac:dyDescent="0.25">
      <c r="W63960" s="2"/>
    </row>
    <row r="63961" spans="23:23" s="1" customFormat="1" x14ac:dyDescent="0.25">
      <c r="W63961" s="2"/>
    </row>
    <row r="63962" spans="23:23" s="1" customFormat="1" x14ac:dyDescent="0.25">
      <c r="W63962" s="2"/>
    </row>
    <row r="63963" spans="23:23" s="1" customFormat="1" x14ac:dyDescent="0.25">
      <c r="W63963" s="2"/>
    </row>
    <row r="63964" spans="23:23" s="1" customFormat="1" x14ac:dyDescent="0.25">
      <c r="W63964" s="2"/>
    </row>
    <row r="63965" spans="23:23" s="1" customFormat="1" x14ac:dyDescent="0.25">
      <c r="W63965" s="2"/>
    </row>
    <row r="63966" spans="23:23" s="1" customFormat="1" x14ac:dyDescent="0.25">
      <c r="W63966" s="2"/>
    </row>
    <row r="63967" spans="23:23" s="1" customFormat="1" x14ac:dyDescent="0.25">
      <c r="W63967" s="2"/>
    </row>
    <row r="63968" spans="23:23" s="1" customFormat="1" x14ac:dyDescent="0.25">
      <c r="W63968" s="2"/>
    </row>
    <row r="63969" spans="23:23" s="1" customFormat="1" x14ac:dyDescent="0.25">
      <c r="W63969" s="2"/>
    </row>
    <row r="63970" spans="23:23" s="1" customFormat="1" x14ac:dyDescent="0.25">
      <c r="W63970" s="2"/>
    </row>
    <row r="63971" spans="23:23" s="1" customFormat="1" x14ac:dyDescent="0.25">
      <c r="W63971" s="2"/>
    </row>
    <row r="63972" spans="23:23" s="1" customFormat="1" x14ac:dyDescent="0.25">
      <c r="W63972" s="2"/>
    </row>
    <row r="63973" spans="23:23" s="1" customFormat="1" x14ac:dyDescent="0.25">
      <c r="W63973" s="2"/>
    </row>
    <row r="63974" spans="23:23" s="1" customFormat="1" x14ac:dyDescent="0.25">
      <c r="W63974" s="2"/>
    </row>
    <row r="63975" spans="23:23" s="1" customFormat="1" x14ac:dyDescent="0.25">
      <c r="W63975" s="2"/>
    </row>
    <row r="63976" spans="23:23" s="1" customFormat="1" x14ac:dyDescent="0.25">
      <c r="W63976" s="2"/>
    </row>
    <row r="63977" spans="23:23" s="1" customFormat="1" x14ac:dyDescent="0.25">
      <c r="W63977" s="2"/>
    </row>
    <row r="63978" spans="23:23" s="1" customFormat="1" x14ac:dyDescent="0.25">
      <c r="W63978" s="2"/>
    </row>
    <row r="63979" spans="23:23" s="1" customFormat="1" x14ac:dyDescent="0.25">
      <c r="W63979" s="2"/>
    </row>
    <row r="63980" spans="23:23" s="1" customFormat="1" x14ac:dyDescent="0.25">
      <c r="W63980" s="2"/>
    </row>
    <row r="63981" spans="23:23" s="1" customFormat="1" x14ac:dyDescent="0.25">
      <c r="W63981" s="2"/>
    </row>
    <row r="63982" spans="23:23" s="1" customFormat="1" x14ac:dyDescent="0.25">
      <c r="W63982" s="2"/>
    </row>
    <row r="63983" spans="23:23" s="1" customFormat="1" x14ac:dyDescent="0.25">
      <c r="W63983" s="2"/>
    </row>
    <row r="63984" spans="23:23" s="1" customFormat="1" x14ac:dyDescent="0.25">
      <c r="W63984" s="2"/>
    </row>
    <row r="63985" spans="23:23" s="1" customFormat="1" x14ac:dyDescent="0.25">
      <c r="W63985" s="2"/>
    </row>
    <row r="63986" spans="23:23" s="1" customFormat="1" x14ac:dyDescent="0.25">
      <c r="W63986" s="2"/>
    </row>
    <row r="63987" spans="23:23" s="1" customFormat="1" x14ac:dyDescent="0.25">
      <c r="W63987" s="2"/>
    </row>
    <row r="63988" spans="23:23" s="1" customFormat="1" x14ac:dyDescent="0.25">
      <c r="W63988" s="2"/>
    </row>
    <row r="63989" spans="23:23" s="1" customFormat="1" x14ac:dyDescent="0.25">
      <c r="W63989" s="2"/>
    </row>
    <row r="63990" spans="23:23" s="1" customFormat="1" x14ac:dyDescent="0.25">
      <c r="W63990" s="2"/>
    </row>
    <row r="63991" spans="23:23" s="1" customFormat="1" x14ac:dyDescent="0.25">
      <c r="W63991" s="2"/>
    </row>
    <row r="63992" spans="23:23" s="1" customFormat="1" x14ac:dyDescent="0.25">
      <c r="W63992" s="2"/>
    </row>
    <row r="63993" spans="23:23" s="1" customFormat="1" x14ac:dyDescent="0.25">
      <c r="W63993" s="2"/>
    </row>
    <row r="63994" spans="23:23" s="1" customFormat="1" x14ac:dyDescent="0.25">
      <c r="W63994" s="2"/>
    </row>
    <row r="63995" spans="23:23" s="1" customFormat="1" x14ac:dyDescent="0.25">
      <c r="W63995" s="2"/>
    </row>
    <row r="63996" spans="23:23" s="1" customFormat="1" x14ac:dyDescent="0.25">
      <c r="W63996" s="2"/>
    </row>
    <row r="63997" spans="23:23" s="1" customFormat="1" x14ac:dyDescent="0.25">
      <c r="W63997" s="2"/>
    </row>
    <row r="63998" spans="23:23" s="1" customFormat="1" x14ac:dyDescent="0.25">
      <c r="W63998" s="2"/>
    </row>
    <row r="63999" spans="23:23" s="1" customFormat="1" x14ac:dyDescent="0.25">
      <c r="W63999" s="2"/>
    </row>
    <row r="64000" spans="23:23" s="1" customFormat="1" x14ac:dyDescent="0.25">
      <c r="W64000" s="2"/>
    </row>
    <row r="64001" spans="23:23" s="1" customFormat="1" x14ac:dyDescent="0.25">
      <c r="W64001" s="2"/>
    </row>
    <row r="64002" spans="23:23" s="1" customFormat="1" x14ac:dyDescent="0.25">
      <c r="W64002" s="2"/>
    </row>
    <row r="64003" spans="23:23" s="1" customFormat="1" x14ac:dyDescent="0.25">
      <c r="W64003" s="2"/>
    </row>
    <row r="64004" spans="23:23" s="1" customFormat="1" x14ac:dyDescent="0.25">
      <c r="W64004" s="2"/>
    </row>
    <row r="64005" spans="23:23" s="1" customFormat="1" x14ac:dyDescent="0.25">
      <c r="W64005" s="2"/>
    </row>
    <row r="64006" spans="23:23" s="1" customFormat="1" x14ac:dyDescent="0.25">
      <c r="W64006" s="2"/>
    </row>
    <row r="64007" spans="23:23" s="1" customFormat="1" x14ac:dyDescent="0.25">
      <c r="W64007" s="2"/>
    </row>
    <row r="64008" spans="23:23" s="1" customFormat="1" x14ac:dyDescent="0.25">
      <c r="W64008" s="2"/>
    </row>
    <row r="64009" spans="23:23" s="1" customFormat="1" x14ac:dyDescent="0.25">
      <c r="W64009" s="2"/>
    </row>
    <row r="64010" spans="23:23" s="1" customFormat="1" x14ac:dyDescent="0.25">
      <c r="W64010" s="2"/>
    </row>
    <row r="64011" spans="23:23" s="1" customFormat="1" x14ac:dyDescent="0.25">
      <c r="W64011" s="2"/>
    </row>
    <row r="64012" spans="23:23" s="1" customFormat="1" x14ac:dyDescent="0.25">
      <c r="W64012" s="2"/>
    </row>
    <row r="64013" spans="23:23" s="1" customFormat="1" x14ac:dyDescent="0.25">
      <c r="W64013" s="2"/>
    </row>
    <row r="64014" spans="23:23" s="1" customFormat="1" x14ac:dyDescent="0.25">
      <c r="W64014" s="2"/>
    </row>
    <row r="64015" spans="23:23" s="1" customFormat="1" x14ac:dyDescent="0.25">
      <c r="W64015" s="2"/>
    </row>
    <row r="64016" spans="23:23" s="1" customFormat="1" x14ac:dyDescent="0.25">
      <c r="W64016" s="2"/>
    </row>
    <row r="64017" spans="23:23" s="1" customFormat="1" x14ac:dyDescent="0.25">
      <c r="W64017" s="2"/>
    </row>
    <row r="64018" spans="23:23" s="1" customFormat="1" x14ac:dyDescent="0.25">
      <c r="W64018" s="2"/>
    </row>
    <row r="64019" spans="23:23" s="1" customFormat="1" x14ac:dyDescent="0.25">
      <c r="W64019" s="2"/>
    </row>
    <row r="64020" spans="23:23" s="1" customFormat="1" x14ac:dyDescent="0.25">
      <c r="W64020" s="2"/>
    </row>
    <row r="64021" spans="23:23" s="1" customFormat="1" x14ac:dyDescent="0.25">
      <c r="W64021" s="2"/>
    </row>
    <row r="64022" spans="23:23" s="1" customFormat="1" x14ac:dyDescent="0.25">
      <c r="W64022" s="2"/>
    </row>
    <row r="64023" spans="23:23" s="1" customFormat="1" x14ac:dyDescent="0.25">
      <c r="W64023" s="2"/>
    </row>
    <row r="64024" spans="23:23" s="1" customFormat="1" x14ac:dyDescent="0.25">
      <c r="W64024" s="2"/>
    </row>
    <row r="64025" spans="23:23" s="1" customFormat="1" x14ac:dyDescent="0.25">
      <c r="W64025" s="2"/>
    </row>
    <row r="64026" spans="23:23" s="1" customFormat="1" x14ac:dyDescent="0.25">
      <c r="W64026" s="2"/>
    </row>
    <row r="64027" spans="23:23" s="1" customFormat="1" x14ac:dyDescent="0.25">
      <c r="W64027" s="2"/>
    </row>
    <row r="64028" spans="23:23" s="1" customFormat="1" x14ac:dyDescent="0.25">
      <c r="W64028" s="2"/>
    </row>
    <row r="64029" spans="23:23" s="1" customFormat="1" x14ac:dyDescent="0.25">
      <c r="W64029" s="2"/>
    </row>
    <row r="64030" spans="23:23" s="1" customFormat="1" x14ac:dyDescent="0.25">
      <c r="W64030" s="2"/>
    </row>
    <row r="64031" spans="23:23" s="1" customFormat="1" x14ac:dyDescent="0.25">
      <c r="W64031" s="2"/>
    </row>
    <row r="64032" spans="23:23" s="1" customFormat="1" x14ac:dyDescent="0.25">
      <c r="W64032" s="2"/>
    </row>
    <row r="64033" spans="23:23" s="1" customFormat="1" x14ac:dyDescent="0.25">
      <c r="W64033" s="2"/>
    </row>
    <row r="64034" spans="23:23" s="1" customFormat="1" x14ac:dyDescent="0.25">
      <c r="W64034" s="2"/>
    </row>
    <row r="64035" spans="23:23" s="1" customFormat="1" x14ac:dyDescent="0.25">
      <c r="W64035" s="2"/>
    </row>
    <row r="64036" spans="23:23" s="1" customFormat="1" x14ac:dyDescent="0.25">
      <c r="W64036" s="2"/>
    </row>
    <row r="64037" spans="23:23" s="1" customFormat="1" x14ac:dyDescent="0.25">
      <c r="W64037" s="2"/>
    </row>
    <row r="64038" spans="23:23" s="1" customFormat="1" x14ac:dyDescent="0.25">
      <c r="W64038" s="2"/>
    </row>
    <row r="64039" spans="23:23" s="1" customFormat="1" x14ac:dyDescent="0.25">
      <c r="W64039" s="2"/>
    </row>
    <row r="64040" spans="23:23" s="1" customFormat="1" x14ac:dyDescent="0.25">
      <c r="W64040" s="2"/>
    </row>
    <row r="64041" spans="23:23" s="1" customFormat="1" x14ac:dyDescent="0.25">
      <c r="W64041" s="2"/>
    </row>
    <row r="64042" spans="23:23" s="1" customFormat="1" x14ac:dyDescent="0.25">
      <c r="W64042" s="2"/>
    </row>
    <row r="64043" spans="23:23" s="1" customFormat="1" x14ac:dyDescent="0.25">
      <c r="W64043" s="2"/>
    </row>
    <row r="64044" spans="23:23" s="1" customFormat="1" x14ac:dyDescent="0.25">
      <c r="W64044" s="2"/>
    </row>
    <row r="64045" spans="23:23" s="1" customFormat="1" x14ac:dyDescent="0.25">
      <c r="W64045" s="2"/>
    </row>
    <row r="64046" spans="23:23" s="1" customFormat="1" x14ac:dyDescent="0.25">
      <c r="W64046" s="2"/>
    </row>
    <row r="64047" spans="23:23" s="1" customFormat="1" x14ac:dyDescent="0.25">
      <c r="W64047" s="2"/>
    </row>
    <row r="64048" spans="23:23" s="1" customFormat="1" x14ac:dyDescent="0.25">
      <c r="W64048" s="2"/>
    </row>
    <row r="64049" spans="23:23" s="1" customFormat="1" x14ac:dyDescent="0.25">
      <c r="W64049" s="2"/>
    </row>
    <row r="64050" spans="23:23" s="1" customFormat="1" x14ac:dyDescent="0.25">
      <c r="W64050" s="2"/>
    </row>
    <row r="64051" spans="23:23" s="1" customFormat="1" x14ac:dyDescent="0.25">
      <c r="W64051" s="2"/>
    </row>
    <row r="64052" spans="23:23" s="1" customFormat="1" x14ac:dyDescent="0.25">
      <c r="W64052" s="2"/>
    </row>
    <row r="64053" spans="23:23" s="1" customFormat="1" x14ac:dyDescent="0.25">
      <c r="W64053" s="2"/>
    </row>
    <row r="64054" spans="23:23" s="1" customFormat="1" x14ac:dyDescent="0.25">
      <c r="W64054" s="2"/>
    </row>
    <row r="64055" spans="23:23" s="1" customFormat="1" x14ac:dyDescent="0.25">
      <c r="W64055" s="2"/>
    </row>
    <row r="64056" spans="23:23" s="1" customFormat="1" x14ac:dyDescent="0.25">
      <c r="W64056" s="2"/>
    </row>
    <row r="64057" spans="23:23" s="1" customFormat="1" x14ac:dyDescent="0.25">
      <c r="W64057" s="2"/>
    </row>
    <row r="64058" spans="23:23" s="1" customFormat="1" x14ac:dyDescent="0.25">
      <c r="W64058" s="2"/>
    </row>
    <row r="64059" spans="23:23" s="1" customFormat="1" x14ac:dyDescent="0.25">
      <c r="W64059" s="2"/>
    </row>
    <row r="64060" spans="23:23" s="1" customFormat="1" x14ac:dyDescent="0.25">
      <c r="W64060" s="2"/>
    </row>
    <row r="64061" spans="23:23" s="1" customFormat="1" x14ac:dyDescent="0.25">
      <c r="W64061" s="2"/>
    </row>
    <row r="64062" spans="23:23" s="1" customFormat="1" x14ac:dyDescent="0.25">
      <c r="W64062" s="2"/>
    </row>
    <row r="64063" spans="23:23" s="1" customFormat="1" x14ac:dyDescent="0.25">
      <c r="W64063" s="2"/>
    </row>
    <row r="64064" spans="23:23" s="1" customFormat="1" x14ac:dyDescent="0.25">
      <c r="W64064" s="2"/>
    </row>
    <row r="64065" spans="23:23" s="1" customFormat="1" x14ac:dyDescent="0.25">
      <c r="W64065" s="2"/>
    </row>
    <row r="64066" spans="23:23" s="1" customFormat="1" x14ac:dyDescent="0.25">
      <c r="W64066" s="2"/>
    </row>
    <row r="64067" spans="23:23" s="1" customFormat="1" x14ac:dyDescent="0.25">
      <c r="W64067" s="2"/>
    </row>
    <row r="64068" spans="23:23" s="1" customFormat="1" x14ac:dyDescent="0.25">
      <c r="W64068" s="2"/>
    </row>
    <row r="64069" spans="23:23" s="1" customFormat="1" x14ac:dyDescent="0.25">
      <c r="W64069" s="2"/>
    </row>
    <row r="64070" spans="23:23" s="1" customFormat="1" x14ac:dyDescent="0.25">
      <c r="W64070" s="2"/>
    </row>
    <row r="64071" spans="23:23" s="1" customFormat="1" x14ac:dyDescent="0.25">
      <c r="W64071" s="2"/>
    </row>
    <row r="64072" spans="23:23" s="1" customFormat="1" x14ac:dyDescent="0.25">
      <c r="W64072" s="2"/>
    </row>
    <row r="64073" spans="23:23" s="1" customFormat="1" x14ac:dyDescent="0.25">
      <c r="W64073" s="2"/>
    </row>
    <row r="64074" spans="23:23" s="1" customFormat="1" x14ac:dyDescent="0.25">
      <c r="W64074" s="2"/>
    </row>
    <row r="64075" spans="23:23" s="1" customFormat="1" x14ac:dyDescent="0.25">
      <c r="W64075" s="2"/>
    </row>
    <row r="64076" spans="23:23" s="1" customFormat="1" x14ac:dyDescent="0.25">
      <c r="W64076" s="2"/>
    </row>
    <row r="64077" spans="23:23" s="1" customFormat="1" x14ac:dyDescent="0.25">
      <c r="W64077" s="2"/>
    </row>
    <row r="64078" spans="23:23" s="1" customFormat="1" x14ac:dyDescent="0.25">
      <c r="W64078" s="2"/>
    </row>
    <row r="64079" spans="23:23" s="1" customFormat="1" x14ac:dyDescent="0.25">
      <c r="W64079" s="2"/>
    </row>
    <row r="64080" spans="23:23" s="1" customFormat="1" x14ac:dyDescent="0.25">
      <c r="W64080" s="2"/>
    </row>
    <row r="64081" spans="23:23" s="1" customFormat="1" x14ac:dyDescent="0.25">
      <c r="W64081" s="2"/>
    </row>
    <row r="64082" spans="23:23" s="1" customFormat="1" x14ac:dyDescent="0.25">
      <c r="W64082" s="2"/>
    </row>
    <row r="64083" spans="23:23" s="1" customFormat="1" x14ac:dyDescent="0.25">
      <c r="W64083" s="2"/>
    </row>
    <row r="64084" spans="23:23" s="1" customFormat="1" x14ac:dyDescent="0.25">
      <c r="W64084" s="2"/>
    </row>
    <row r="64085" spans="23:23" s="1" customFormat="1" x14ac:dyDescent="0.25">
      <c r="W64085" s="2"/>
    </row>
    <row r="64086" spans="23:23" s="1" customFormat="1" x14ac:dyDescent="0.25">
      <c r="W64086" s="2"/>
    </row>
    <row r="64087" spans="23:23" s="1" customFormat="1" x14ac:dyDescent="0.25">
      <c r="W64087" s="2"/>
    </row>
    <row r="64088" spans="23:23" s="1" customFormat="1" x14ac:dyDescent="0.25">
      <c r="W64088" s="2"/>
    </row>
    <row r="64089" spans="23:23" s="1" customFormat="1" x14ac:dyDescent="0.25">
      <c r="W64089" s="2"/>
    </row>
    <row r="64090" spans="23:23" s="1" customFormat="1" x14ac:dyDescent="0.25">
      <c r="W64090" s="2"/>
    </row>
    <row r="64091" spans="23:23" s="1" customFormat="1" x14ac:dyDescent="0.25">
      <c r="W64091" s="2"/>
    </row>
    <row r="64092" spans="23:23" s="1" customFormat="1" x14ac:dyDescent="0.25">
      <c r="W64092" s="2"/>
    </row>
    <row r="64093" spans="23:23" s="1" customFormat="1" x14ac:dyDescent="0.25">
      <c r="W64093" s="2"/>
    </row>
    <row r="64094" spans="23:23" s="1" customFormat="1" x14ac:dyDescent="0.25">
      <c r="W64094" s="2"/>
    </row>
    <row r="64095" spans="23:23" s="1" customFormat="1" x14ac:dyDescent="0.25">
      <c r="W64095" s="2"/>
    </row>
    <row r="64096" spans="23:23" s="1" customFormat="1" x14ac:dyDescent="0.25">
      <c r="W64096" s="2"/>
    </row>
    <row r="64097" spans="23:23" s="1" customFormat="1" x14ac:dyDescent="0.25">
      <c r="W64097" s="2"/>
    </row>
    <row r="64098" spans="23:23" s="1" customFormat="1" x14ac:dyDescent="0.25">
      <c r="W64098" s="2"/>
    </row>
    <row r="64099" spans="23:23" s="1" customFormat="1" x14ac:dyDescent="0.25">
      <c r="W64099" s="2"/>
    </row>
    <row r="64100" spans="23:23" s="1" customFormat="1" x14ac:dyDescent="0.25">
      <c r="W64100" s="2"/>
    </row>
    <row r="64101" spans="23:23" s="1" customFormat="1" x14ac:dyDescent="0.25">
      <c r="W64101" s="2"/>
    </row>
    <row r="64102" spans="23:23" s="1" customFormat="1" x14ac:dyDescent="0.25">
      <c r="W64102" s="2"/>
    </row>
    <row r="64103" spans="23:23" s="1" customFormat="1" x14ac:dyDescent="0.25">
      <c r="W64103" s="2"/>
    </row>
    <row r="64104" spans="23:23" s="1" customFormat="1" x14ac:dyDescent="0.25">
      <c r="W64104" s="2"/>
    </row>
    <row r="64105" spans="23:23" s="1" customFormat="1" x14ac:dyDescent="0.25">
      <c r="W64105" s="2"/>
    </row>
    <row r="64106" spans="23:23" s="1" customFormat="1" x14ac:dyDescent="0.25">
      <c r="W64106" s="2"/>
    </row>
    <row r="64107" spans="23:23" s="1" customFormat="1" x14ac:dyDescent="0.25">
      <c r="W64107" s="2"/>
    </row>
    <row r="64108" spans="23:23" s="1" customFormat="1" x14ac:dyDescent="0.25">
      <c r="W64108" s="2"/>
    </row>
    <row r="64109" spans="23:23" s="1" customFormat="1" x14ac:dyDescent="0.25">
      <c r="W64109" s="2"/>
    </row>
    <row r="64110" spans="23:23" s="1" customFormat="1" x14ac:dyDescent="0.25">
      <c r="W64110" s="2"/>
    </row>
    <row r="64111" spans="23:23" s="1" customFormat="1" x14ac:dyDescent="0.25">
      <c r="W64111" s="2"/>
    </row>
    <row r="64112" spans="23:23" s="1" customFormat="1" x14ac:dyDescent="0.25">
      <c r="W64112" s="2"/>
    </row>
    <row r="64113" spans="23:23" s="1" customFormat="1" x14ac:dyDescent="0.25">
      <c r="W64113" s="2"/>
    </row>
    <row r="64114" spans="23:23" s="1" customFormat="1" x14ac:dyDescent="0.25">
      <c r="W64114" s="2"/>
    </row>
    <row r="64115" spans="23:23" s="1" customFormat="1" x14ac:dyDescent="0.25">
      <c r="W64115" s="2"/>
    </row>
    <row r="64116" spans="23:23" s="1" customFormat="1" x14ac:dyDescent="0.25">
      <c r="W64116" s="2"/>
    </row>
    <row r="64117" spans="23:23" s="1" customFormat="1" x14ac:dyDescent="0.25">
      <c r="W64117" s="2"/>
    </row>
    <row r="64118" spans="23:23" s="1" customFormat="1" x14ac:dyDescent="0.25">
      <c r="W64118" s="2"/>
    </row>
    <row r="64119" spans="23:23" s="1" customFormat="1" x14ac:dyDescent="0.25">
      <c r="W64119" s="2"/>
    </row>
    <row r="64120" spans="23:23" s="1" customFormat="1" x14ac:dyDescent="0.25">
      <c r="W64120" s="2"/>
    </row>
    <row r="64121" spans="23:23" s="1" customFormat="1" x14ac:dyDescent="0.25">
      <c r="W64121" s="2"/>
    </row>
    <row r="64122" spans="23:23" s="1" customFormat="1" x14ac:dyDescent="0.25">
      <c r="W64122" s="2"/>
    </row>
    <row r="64123" spans="23:23" s="1" customFormat="1" x14ac:dyDescent="0.25">
      <c r="W64123" s="2"/>
    </row>
    <row r="64124" spans="23:23" s="1" customFormat="1" x14ac:dyDescent="0.25">
      <c r="W64124" s="2"/>
    </row>
    <row r="64125" spans="23:23" s="1" customFormat="1" x14ac:dyDescent="0.25">
      <c r="W64125" s="2"/>
    </row>
    <row r="64126" spans="23:23" s="1" customFormat="1" x14ac:dyDescent="0.25">
      <c r="W64126" s="2"/>
    </row>
    <row r="64127" spans="23:23" s="1" customFormat="1" x14ac:dyDescent="0.25">
      <c r="W64127" s="2"/>
    </row>
    <row r="64128" spans="23:23" s="1" customFormat="1" x14ac:dyDescent="0.25">
      <c r="W64128" s="2"/>
    </row>
    <row r="64129" spans="23:23" s="1" customFormat="1" x14ac:dyDescent="0.25">
      <c r="W64129" s="2"/>
    </row>
    <row r="64130" spans="23:23" s="1" customFormat="1" x14ac:dyDescent="0.25">
      <c r="W64130" s="2"/>
    </row>
    <row r="64131" spans="23:23" s="1" customFormat="1" x14ac:dyDescent="0.25">
      <c r="W64131" s="2"/>
    </row>
    <row r="64132" spans="23:23" s="1" customFormat="1" x14ac:dyDescent="0.25">
      <c r="W64132" s="2"/>
    </row>
    <row r="64133" spans="23:23" s="1" customFormat="1" x14ac:dyDescent="0.25">
      <c r="W64133" s="2"/>
    </row>
    <row r="64134" spans="23:23" s="1" customFormat="1" x14ac:dyDescent="0.25">
      <c r="W64134" s="2"/>
    </row>
    <row r="64135" spans="23:23" s="1" customFormat="1" x14ac:dyDescent="0.25">
      <c r="W64135" s="2"/>
    </row>
    <row r="64136" spans="23:23" s="1" customFormat="1" x14ac:dyDescent="0.25">
      <c r="W64136" s="2"/>
    </row>
    <row r="64137" spans="23:23" s="1" customFormat="1" x14ac:dyDescent="0.25">
      <c r="W64137" s="2"/>
    </row>
    <row r="64138" spans="23:23" s="1" customFormat="1" x14ac:dyDescent="0.25">
      <c r="W64138" s="2"/>
    </row>
    <row r="64139" spans="23:23" s="1" customFormat="1" x14ac:dyDescent="0.25">
      <c r="W64139" s="2"/>
    </row>
    <row r="64140" spans="23:23" s="1" customFormat="1" x14ac:dyDescent="0.25">
      <c r="W64140" s="2"/>
    </row>
    <row r="64141" spans="23:23" s="1" customFormat="1" x14ac:dyDescent="0.25">
      <c r="W64141" s="2"/>
    </row>
    <row r="64142" spans="23:23" s="1" customFormat="1" x14ac:dyDescent="0.25">
      <c r="W64142" s="2"/>
    </row>
    <row r="64143" spans="23:23" s="1" customFormat="1" x14ac:dyDescent="0.25">
      <c r="W64143" s="2"/>
    </row>
    <row r="64144" spans="23:23" s="1" customFormat="1" x14ac:dyDescent="0.25">
      <c r="W64144" s="2"/>
    </row>
    <row r="64145" spans="23:23" s="1" customFormat="1" x14ac:dyDescent="0.25">
      <c r="W64145" s="2"/>
    </row>
    <row r="64146" spans="23:23" s="1" customFormat="1" x14ac:dyDescent="0.25">
      <c r="W64146" s="2"/>
    </row>
    <row r="64147" spans="23:23" s="1" customFormat="1" x14ac:dyDescent="0.25">
      <c r="W64147" s="2"/>
    </row>
    <row r="64148" spans="23:23" s="1" customFormat="1" x14ac:dyDescent="0.25">
      <c r="W64148" s="2"/>
    </row>
    <row r="64149" spans="23:23" s="1" customFormat="1" x14ac:dyDescent="0.25">
      <c r="W64149" s="2"/>
    </row>
    <row r="64150" spans="23:23" s="1" customFormat="1" x14ac:dyDescent="0.25">
      <c r="W64150" s="2"/>
    </row>
    <row r="64151" spans="23:23" s="1" customFormat="1" x14ac:dyDescent="0.25">
      <c r="W64151" s="2"/>
    </row>
    <row r="64152" spans="23:23" s="1" customFormat="1" x14ac:dyDescent="0.25">
      <c r="W64152" s="2"/>
    </row>
    <row r="64153" spans="23:23" s="1" customFormat="1" x14ac:dyDescent="0.25">
      <c r="W64153" s="2"/>
    </row>
    <row r="64154" spans="23:23" s="1" customFormat="1" x14ac:dyDescent="0.25">
      <c r="W64154" s="2"/>
    </row>
    <row r="64155" spans="23:23" s="1" customFormat="1" x14ac:dyDescent="0.25">
      <c r="W64155" s="2"/>
    </row>
    <row r="64156" spans="23:23" s="1" customFormat="1" x14ac:dyDescent="0.25">
      <c r="W64156" s="2"/>
    </row>
    <row r="64157" spans="23:23" s="1" customFormat="1" x14ac:dyDescent="0.25">
      <c r="W64157" s="2"/>
    </row>
    <row r="64158" spans="23:23" s="1" customFormat="1" x14ac:dyDescent="0.25">
      <c r="W64158" s="2"/>
    </row>
    <row r="64159" spans="23:23" s="1" customFormat="1" x14ac:dyDescent="0.25">
      <c r="W64159" s="2"/>
    </row>
    <row r="64160" spans="23:23" s="1" customFormat="1" x14ac:dyDescent="0.25">
      <c r="W64160" s="2"/>
    </row>
    <row r="64161" spans="23:23" s="1" customFormat="1" x14ac:dyDescent="0.25">
      <c r="W64161" s="2"/>
    </row>
    <row r="64162" spans="23:23" s="1" customFormat="1" x14ac:dyDescent="0.25">
      <c r="W64162" s="2"/>
    </row>
    <row r="64163" spans="23:23" s="1" customFormat="1" x14ac:dyDescent="0.25">
      <c r="W64163" s="2"/>
    </row>
    <row r="64164" spans="23:23" s="1" customFormat="1" x14ac:dyDescent="0.25">
      <c r="W64164" s="2"/>
    </row>
    <row r="64165" spans="23:23" s="1" customFormat="1" x14ac:dyDescent="0.25">
      <c r="W64165" s="2"/>
    </row>
    <row r="64166" spans="23:23" s="1" customFormat="1" x14ac:dyDescent="0.25">
      <c r="W64166" s="2"/>
    </row>
    <row r="64167" spans="23:23" s="1" customFormat="1" x14ac:dyDescent="0.25">
      <c r="W64167" s="2"/>
    </row>
    <row r="64168" spans="23:23" s="1" customFormat="1" x14ac:dyDescent="0.25">
      <c r="W64168" s="2"/>
    </row>
    <row r="64169" spans="23:23" s="1" customFormat="1" x14ac:dyDescent="0.25">
      <c r="W64169" s="2"/>
    </row>
    <row r="64170" spans="23:23" s="1" customFormat="1" x14ac:dyDescent="0.25">
      <c r="W64170" s="2"/>
    </row>
    <row r="64171" spans="23:23" s="1" customFormat="1" x14ac:dyDescent="0.25">
      <c r="W64171" s="2"/>
    </row>
    <row r="64172" spans="23:23" s="1" customFormat="1" x14ac:dyDescent="0.25">
      <c r="W64172" s="2"/>
    </row>
    <row r="64173" spans="23:23" s="1" customFormat="1" x14ac:dyDescent="0.25">
      <c r="W64173" s="2"/>
    </row>
    <row r="64174" spans="23:23" s="1" customFormat="1" x14ac:dyDescent="0.25">
      <c r="W64174" s="2"/>
    </row>
    <row r="64175" spans="23:23" s="1" customFormat="1" x14ac:dyDescent="0.25">
      <c r="W64175" s="2"/>
    </row>
    <row r="64176" spans="23:23" s="1" customFormat="1" x14ac:dyDescent="0.25">
      <c r="W64176" s="2"/>
    </row>
    <row r="64177" spans="23:23" s="1" customFormat="1" x14ac:dyDescent="0.25">
      <c r="W64177" s="2"/>
    </row>
    <row r="64178" spans="23:23" s="1" customFormat="1" x14ac:dyDescent="0.25">
      <c r="W64178" s="2"/>
    </row>
    <row r="64179" spans="23:23" s="1" customFormat="1" x14ac:dyDescent="0.25">
      <c r="W64179" s="2"/>
    </row>
    <row r="64180" spans="23:23" s="1" customFormat="1" x14ac:dyDescent="0.25">
      <c r="W64180" s="2"/>
    </row>
    <row r="64181" spans="23:23" s="1" customFormat="1" x14ac:dyDescent="0.25">
      <c r="W64181" s="2"/>
    </row>
    <row r="64182" spans="23:23" s="1" customFormat="1" x14ac:dyDescent="0.25">
      <c r="W64182" s="2"/>
    </row>
    <row r="64183" spans="23:23" s="1" customFormat="1" x14ac:dyDescent="0.25">
      <c r="W64183" s="2"/>
    </row>
    <row r="64184" spans="23:23" s="1" customFormat="1" x14ac:dyDescent="0.25">
      <c r="W64184" s="2"/>
    </row>
    <row r="64185" spans="23:23" s="1" customFormat="1" x14ac:dyDescent="0.25">
      <c r="W64185" s="2"/>
    </row>
    <row r="64186" spans="23:23" s="1" customFormat="1" x14ac:dyDescent="0.25">
      <c r="W64186" s="2"/>
    </row>
    <row r="64187" spans="23:23" s="1" customFormat="1" x14ac:dyDescent="0.25">
      <c r="W64187" s="2"/>
    </row>
    <row r="64188" spans="23:23" s="1" customFormat="1" x14ac:dyDescent="0.25">
      <c r="W64188" s="2"/>
    </row>
    <row r="64189" spans="23:23" s="1" customFormat="1" x14ac:dyDescent="0.25">
      <c r="W64189" s="2"/>
    </row>
    <row r="64190" spans="23:23" s="1" customFormat="1" x14ac:dyDescent="0.25">
      <c r="W64190" s="2"/>
    </row>
    <row r="64191" spans="23:23" s="1" customFormat="1" x14ac:dyDescent="0.25">
      <c r="W64191" s="2"/>
    </row>
    <row r="64192" spans="23:23" s="1" customFormat="1" x14ac:dyDescent="0.25">
      <c r="W64192" s="2"/>
    </row>
    <row r="64193" spans="23:23" s="1" customFormat="1" x14ac:dyDescent="0.25">
      <c r="W64193" s="2"/>
    </row>
    <row r="64194" spans="23:23" s="1" customFormat="1" x14ac:dyDescent="0.25">
      <c r="W64194" s="2"/>
    </row>
    <row r="64195" spans="23:23" s="1" customFormat="1" x14ac:dyDescent="0.25">
      <c r="W64195" s="2"/>
    </row>
    <row r="64196" spans="23:23" s="1" customFormat="1" x14ac:dyDescent="0.25">
      <c r="W64196" s="2"/>
    </row>
    <row r="64197" spans="23:23" s="1" customFormat="1" x14ac:dyDescent="0.25">
      <c r="W64197" s="2"/>
    </row>
    <row r="64198" spans="23:23" s="1" customFormat="1" x14ac:dyDescent="0.25">
      <c r="W64198" s="2"/>
    </row>
    <row r="64199" spans="23:23" s="1" customFormat="1" x14ac:dyDescent="0.25">
      <c r="W64199" s="2"/>
    </row>
    <row r="64200" spans="23:23" s="1" customFormat="1" x14ac:dyDescent="0.25">
      <c r="W64200" s="2"/>
    </row>
    <row r="64201" spans="23:23" s="1" customFormat="1" x14ac:dyDescent="0.25">
      <c r="W64201" s="2"/>
    </row>
    <row r="64202" spans="23:23" s="1" customFormat="1" x14ac:dyDescent="0.25">
      <c r="W64202" s="2"/>
    </row>
    <row r="64203" spans="23:23" s="1" customFormat="1" x14ac:dyDescent="0.25">
      <c r="W64203" s="2"/>
    </row>
    <row r="64204" spans="23:23" s="1" customFormat="1" x14ac:dyDescent="0.25">
      <c r="W64204" s="2"/>
    </row>
    <row r="64205" spans="23:23" s="1" customFormat="1" x14ac:dyDescent="0.25">
      <c r="W64205" s="2"/>
    </row>
    <row r="64206" spans="23:23" s="1" customFormat="1" x14ac:dyDescent="0.25">
      <c r="W64206" s="2"/>
    </row>
    <row r="64207" spans="23:23" s="1" customFormat="1" x14ac:dyDescent="0.25">
      <c r="W64207" s="2"/>
    </row>
    <row r="64208" spans="23:23" s="1" customFormat="1" x14ac:dyDescent="0.25">
      <c r="W64208" s="2"/>
    </row>
    <row r="64209" spans="23:23" s="1" customFormat="1" x14ac:dyDescent="0.25">
      <c r="W64209" s="2"/>
    </row>
    <row r="64210" spans="23:23" s="1" customFormat="1" x14ac:dyDescent="0.25">
      <c r="W64210" s="2"/>
    </row>
    <row r="64211" spans="23:23" s="1" customFormat="1" x14ac:dyDescent="0.25">
      <c r="W64211" s="2"/>
    </row>
    <row r="64212" spans="23:23" s="1" customFormat="1" x14ac:dyDescent="0.25">
      <c r="W64212" s="2"/>
    </row>
    <row r="64213" spans="23:23" s="1" customFormat="1" x14ac:dyDescent="0.25">
      <c r="W64213" s="2"/>
    </row>
    <row r="64214" spans="23:23" s="1" customFormat="1" x14ac:dyDescent="0.25">
      <c r="W64214" s="2"/>
    </row>
    <row r="64215" spans="23:23" s="1" customFormat="1" x14ac:dyDescent="0.25">
      <c r="W64215" s="2"/>
    </row>
    <row r="64216" spans="23:23" s="1" customFormat="1" x14ac:dyDescent="0.25">
      <c r="W64216" s="2"/>
    </row>
    <row r="64217" spans="23:23" s="1" customFormat="1" x14ac:dyDescent="0.25">
      <c r="W64217" s="2"/>
    </row>
    <row r="64218" spans="23:23" s="1" customFormat="1" x14ac:dyDescent="0.25">
      <c r="W64218" s="2"/>
    </row>
    <row r="64219" spans="23:23" s="1" customFormat="1" x14ac:dyDescent="0.25">
      <c r="W64219" s="2"/>
    </row>
    <row r="64220" spans="23:23" s="1" customFormat="1" x14ac:dyDescent="0.25">
      <c r="W64220" s="2"/>
    </row>
    <row r="64221" spans="23:23" s="1" customFormat="1" x14ac:dyDescent="0.25">
      <c r="W64221" s="2"/>
    </row>
    <row r="64222" spans="23:23" s="1" customFormat="1" x14ac:dyDescent="0.25">
      <c r="W64222" s="2"/>
    </row>
    <row r="64223" spans="23:23" s="1" customFormat="1" x14ac:dyDescent="0.25">
      <c r="W64223" s="2"/>
    </row>
    <row r="64224" spans="23:23" s="1" customFormat="1" x14ac:dyDescent="0.25">
      <c r="W64224" s="2"/>
    </row>
    <row r="64225" spans="23:23" s="1" customFormat="1" x14ac:dyDescent="0.25">
      <c r="W64225" s="2"/>
    </row>
    <row r="64226" spans="23:23" s="1" customFormat="1" x14ac:dyDescent="0.25">
      <c r="W64226" s="2"/>
    </row>
    <row r="64227" spans="23:23" s="1" customFormat="1" x14ac:dyDescent="0.25">
      <c r="W64227" s="2"/>
    </row>
    <row r="64228" spans="23:23" s="1" customFormat="1" x14ac:dyDescent="0.25">
      <c r="W64228" s="2"/>
    </row>
    <row r="64229" spans="23:23" s="1" customFormat="1" x14ac:dyDescent="0.25">
      <c r="W64229" s="2"/>
    </row>
    <row r="64230" spans="23:23" s="1" customFormat="1" x14ac:dyDescent="0.25">
      <c r="W64230" s="2"/>
    </row>
    <row r="64231" spans="23:23" s="1" customFormat="1" x14ac:dyDescent="0.25">
      <c r="W64231" s="2"/>
    </row>
    <row r="64232" spans="23:23" s="1" customFormat="1" x14ac:dyDescent="0.25">
      <c r="W64232" s="2"/>
    </row>
    <row r="64233" spans="23:23" s="1" customFormat="1" x14ac:dyDescent="0.25">
      <c r="W64233" s="2"/>
    </row>
    <row r="64234" spans="23:23" s="1" customFormat="1" x14ac:dyDescent="0.25">
      <c r="W64234" s="2"/>
    </row>
    <row r="64235" spans="23:23" s="1" customFormat="1" x14ac:dyDescent="0.25">
      <c r="W64235" s="2"/>
    </row>
    <row r="64236" spans="23:23" s="1" customFormat="1" x14ac:dyDescent="0.25">
      <c r="W64236" s="2"/>
    </row>
    <row r="64237" spans="23:23" s="1" customFormat="1" x14ac:dyDescent="0.25">
      <c r="W64237" s="2"/>
    </row>
    <row r="64238" spans="23:23" s="1" customFormat="1" x14ac:dyDescent="0.25">
      <c r="W64238" s="2"/>
    </row>
    <row r="64239" spans="23:23" s="1" customFormat="1" x14ac:dyDescent="0.25">
      <c r="W64239" s="2"/>
    </row>
    <row r="64240" spans="23:23" s="1" customFormat="1" x14ac:dyDescent="0.25">
      <c r="W64240" s="2"/>
    </row>
    <row r="64241" spans="23:23" s="1" customFormat="1" x14ac:dyDescent="0.25">
      <c r="W64241" s="2"/>
    </row>
    <row r="64242" spans="23:23" s="1" customFormat="1" x14ac:dyDescent="0.25">
      <c r="W64242" s="2"/>
    </row>
    <row r="64243" spans="23:23" s="1" customFormat="1" x14ac:dyDescent="0.25">
      <c r="W64243" s="2"/>
    </row>
    <row r="64244" spans="23:23" s="1" customFormat="1" x14ac:dyDescent="0.25">
      <c r="W64244" s="2"/>
    </row>
    <row r="64245" spans="23:23" s="1" customFormat="1" x14ac:dyDescent="0.25">
      <c r="W64245" s="2"/>
    </row>
    <row r="64246" spans="23:23" s="1" customFormat="1" x14ac:dyDescent="0.25">
      <c r="W64246" s="2"/>
    </row>
    <row r="64247" spans="23:23" s="1" customFormat="1" x14ac:dyDescent="0.25">
      <c r="W64247" s="2"/>
    </row>
    <row r="64248" spans="23:23" s="1" customFormat="1" x14ac:dyDescent="0.25">
      <c r="W64248" s="2"/>
    </row>
    <row r="64249" spans="23:23" s="1" customFormat="1" x14ac:dyDescent="0.25">
      <c r="W64249" s="2"/>
    </row>
    <row r="64250" spans="23:23" s="1" customFormat="1" x14ac:dyDescent="0.25">
      <c r="W64250" s="2"/>
    </row>
    <row r="64251" spans="23:23" s="1" customFormat="1" x14ac:dyDescent="0.25">
      <c r="W64251" s="2"/>
    </row>
    <row r="64252" spans="23:23" s="1" customFormat="1" x14ac:dyDescent="0.25">
      <c r="W64252" s="2"/>
    </row>
    <row r="64253" spans="23:23" s="1" customFormat="1" x14ac:dyDescent="0.25">
      <c r="W64253" s="2"/>
    </row>
    <row r="64254" spans="23:23" s="1" customFormat="1" x14ac:dyDescent="0.25">
      <c r="W64254" s="2"/>
    </row>
    <row r="64255" spans="23:23" s="1" customFormat="1" x14ac:dyDescent="0.25">
      <c r="W64255" s="2"/>
    </row>
    <row r="64256" spans="23:23" s="1" customFormat="1" x14ac:dyDescent="0.25">
      <c r="W64256" s="2"/>
    </row>
    <row r="64257" spans="23:23" s="1" customFormat="1" x14ac:dyDescent="0.25">
      <c r="W64257" s="2"/>
    </row>
    <row r="64258" spans="23:23" s="1" customFormat="1" x14ac:dyDescent="0.25">
      <c r="W64258" s="2"/>
    </row>
    <row r="64259" spans="23:23" s="1" customFormat="1" x14ac:dyDescent="0.25">
      <c r="W64259" s="2"/>
    </row>
    <row r="64260" spans="23:23" s="1" customFormat="1" x14ac:dyDescent="0.25">
      <c r="W64260" s="2"/>
    </row>
    <row r="64261" spans="23:23" s="1" customFormat="1" x14ac:dyDescent="0.25">
      <c r="W64261" s="2"/>
    </row>
    <row r="64262" spans="23:23" s="1" customFormat="1" x14ac:dyDescent="0.25">
      <c r="W64262" s="2"/>
    </row>
    <row r="64263" spans="23:23" s="1" customFormat="1" x14ac:dyDescent="0.25">
      <c r="W64263" s="2"/>
    </row>
    <row r="64264" spans="23:23" s="1" customFormat="1" x14ac:dyDescent="0.25">
      <c r="W64264" s="2"/>
    </row>
    <row r="64265" spans="23:23" s="1" customFormat="1" x14ac:dyDescent="0.25">
      <c r="W64265" s="2"/>
    </row>
    <row r="64266" spans="23:23" s="1" customFormat="1" x14ac:dyDescent="0.25">
      <c r="W64266" s="2"/>
    </row>
    <row r="64267" spans="23:23" s="1" customFormat="1" x14ac:dyDescent="0.25">
      <c r="W64267" s="2"/>
    </row>
    <row r="64268" spans="23:23" s="1" customFormat="1" x14ac:dyDescent="0.25">
      <c r="W64268" s="2"/>
    </row>
    <row r="64269" spans="23:23" s="1" customFormat="1" x14ac:dyDescent="0.25">
      <c r="W64269" s="2"/>
    </row>
    <row r="64270" spans="23:23" s="1" customFormat="1" x14ac:dyDescent="0.25">
      <c r="W64270" s="2"/>
    </row>
    <row r="64271" spans="23:23" s="1" customFormat="1" x14ac:dyDescent="0.25">
      <c r="W64271" s="2"/>
    </row>
    <row r="64272" spans="23:23" s="1" customFormat="1" x14ac:dyDescent="0.25">
      <c r="W64272" s="2"/>
    </row>
    <row r="64273" spans="23:23" s="1" customFormat="1" x14ac:dyDescent="0.25">
      <c r="W64273" s="2"/>
    </row>
    <row r="64274" spans="23:23" s="1" customFormat="1" x14ac:dyDescent="0.25">
      <c r="W64274" s="2"/>
    </row>
    <row r="64275" spans="23:23" s="1" customFormat="1" x14ac:dyDescent="0.25">
      <c r="W64275" s="2"/>
    </row>
    <row r="64276" spans="23:23" s="1" customFormat="1" x14ac:dyDescent="0.25">
      <c r="W64276" s="2"/>
    </row>
    <row r="64277" spans="23:23" s="1" customFormat="1" x14ac:dyDescent="0.25">
      <c r="W64277" s="2"/>
    </row>
    <row r="64278" spans="23:23" s="1" customFormat="1" x14ac:dyDescent="0.25">
      <c r="W64278" s="2"/>
    </row>
    <row r="64279" spans="23:23" s="1" customFormat="1" x14ac:dyDescent="0.25">
      <c r="W64279" s="2"/>
    </row>
    <row r="64280" spans="23:23" s="1" customFormat="1" x14ac:dyDescent="0.25">
      <c r="W64280" s="2"/>
    </row>
    <row r="64281" spans="23:23" s="1" customFormat="1" x14ac:dyDescent="0.25">
      <c r="W64281" s="2"/>
    </row>
    <row r="64282" spans="23:23" s="1" customFormat="1" x14ac:dyDescent="0.25">
      <c r="W64282" s="2"/>
    </row>
    <row r="64283" spans="23:23" s="1" customFormat="1" x14ac:dyDescent="0.25">
      <c r="W64283" s="2"/>
    </row>
    <row r="64284" spans="23:23" s="1" customFormat="1" x14ac:dyDescent="0.25">
      <c r="W64284" s="2"/>
    </row>
    <row r="64285" spans="23:23" s="1" customFormat="1" x14ac:dyDescent="0.25">
      <c r="W64285" s="2"/>
    </row>
    <row r="64286" spans="23:23" s="1" customFormat="1" x14ac:dyDescent="0.25">
      <c r="W64286" s="2"/>
    </row>
    <row r="64287" spans="23:23" s="1" customFormat="1" x14ac:dyDescent="0.25">
      <c r="W64287" s="2"/>
    </row>
    <row r="64288" spans="23:23" s="1" customFormat="1" x14ac:dyDescent="0.25">
      <c r="W64288" s="2"/>
    </row>
    <row r="64289" spans="23:23" s="1" customFormat="1" x14ac:dyDescent="0.25">
      <c r="W64289" s="2"/>
    </row>
    <row r="64290" spans="23:23" s="1" customFormat="1" x14ac:dyDescent="0.25">
      <c r="W64290" s="2"/>
    </row>
    <row r="64291" spans="23:23" s="1" customFormat="1" x14ac:dyDescent="0.25">
      <c r="W64291" s="2"/>
    </row>
    <row r="64292" spans="23:23" s="1" customFormat="1" x14ac:dyDescent="0.25">
      <c r="W64292" s="2"/>
    </row>
    <row r="64293" spans="23:23" s="1" customFormat="1" x14ac:dyDescent="0.25">
      <c r="W64293" s="2"/>
    </row>
    <row r="64294" spans="23:23" s="1" customFormat="1" x14ac:dyDescent="0.25">
      <c r="W64294" s="2"/>
    </row>
    <row r="64295" spans="23:23" s="1" customFormat="1" x14ac:dyDescent="0.25">
      <c r="W64295" s="2"/>
    </row>
    <row r="64296" spans="23:23" s="1" customFormat="1" x14ac:dyDescent="0.25">
      <c r="W64296" s="2"/>
    </row>
    <row r="64297" spans="23:23" s="1" customFormat="1" x14ac:dyDescent="0.25">
      <c r="W64297" s="2"/>
    </row>
    <row r="64298" spans="23:23" s="1" customFormat="1" x14ac:dyDescent="0.25">
      <c r="W64298" s="2"/>
    </row>
    <row r="64299" spans="23:23" s="1" customFormat="1" x14ac:dyDescent="0.25">
      <c r="W64299" s="2"/>
    </row>
    <row r="64300" spans="23:23" s="1" customFormat="1" x14ac:dyDescent="0.25">
      <c r="W64300" s="2"/>
    </row>
    <row r="64301" spans="23:23" s="1" customFormat="1" x14ac:dyDescent="0.25">
      <c r="W64301" s="2"/>
    </row>
    <row r="64302" spans="23:23" s="1" customFormat="1" x14ac:dyDescent="0.25">
      <c r="W64302" s="2"/>
    </row>
    <row r="64303" spans="23:23" s="1" customFormat="1" x14ac:dyDescent="0.25">
      <c r="W64303" s="2"/>
    </row>
    <row r="64304" spans="23:23" s="1" customFormat="1" x14ac:dyDescent="0.25">
      <c r="W64304" s="2"/>
    </row>
    <row r="64305" spans="23:23" s="1" customFormat="1" x14ac:dyDescent="0.25">
      <c r="W64305" s="2"/>
    </row>
    <row r="64306" spans="23:23" s="1" customFormat="1" x14ac:dyDescent="0.25">
      <c r="W64306" s="2"/>
    </row>
    <row r="64307" spans="23:23" s="1" customFormat="1" x14ac:dyDescent="0.25">
      <c r="W64307" s="2"/>
    </row>
    <row r="64308" spans="23:23" s="1" customFormat="1" x14ac:dyDescent="0.25">
      <c r="W64308" s="2"/>
    </row>
    <row r="64309" spans="23:23" s="1" customFormat="1" x14ac:dyDescent="0.25">
      <c r="W64309" s="2"/>
    </row>
    <row r="64310" spans="23:23" s="1" customFormat="1" x14ac:dyDescent="0.25">
      <c r="W64310" s="2"/>
    </row>
    <row r="64311" spans="23:23" s="1" customFormat="1" x14ac:dyDescent="0.25">
      <c r="W64311" s="2"/>
    </row>
    <row r="64312" spans="23:23" s="1" customFormat="1" x14ac:dyDescent="0.25">
      <c r="W64312" s="2"/>
    </row>
    <row r="64313" spans="23:23" s="1" customFormat="1" x14ac:dyDescent="0.25">
      <c r="W64313" s="2"/>
    </row>
    <row r="64314" spans="23:23" s="1" customFormat="1" x14ac:dyDescent="0.25">
      <c r="W64314" s="2"/>
    </row>
    <row r="64315" spans="23:23" s="1" customFormat="1" x14ac:dyDescent="0.25">
      <c r="W64315" s="2"/>
    </row>
    <row r="64316" spans="23:23" s="1" customFormat="1" x14ac:dyDescent="0.25">
      <c r="W64316" s="2"/>
    </row>
    <row r="64317" spans="23:23" s="1" customFormat="1" x14ac:dyDescent="0.25">
      <c r="W64317" s="2"/>
    </row>
    <row r="64318" spans="23:23" s="1" customFormat="1" x14ac:dyDescent="0.25">
      <c r="W64318" s="2"/>
    </row>
    <row r="64319" spans="23:23" s="1" customFormat="1" x14ac:dyDescent="0.25">
      <c r="W64319" s="2"/>
    </row>
    <row r="64320" spans="23:23" s="1" customFormat="1" x14ac:dyDescent="0.25">
      <c r="W64320" s="2"/>
    </row>
    <row r="64321" spans="23:23" s="1" customFormat="1" x14ac:dyDescent="0.25">
      <c r="W64321" s="2"/>
    </row>
    <row r="64322" spans="23:23" s="1" customFormat="1" x14ac:dyDescent="0.25">
      <c r="W64322" s="2"/>
    </row>
    <row r="64323" spans="23:23" s="1" customFormat="1" x14ac:dyDescent="0.25">
      <c r="W64323" s="2"/>
    </row>
    <row r="64324" spans="23:23" s="1" customFormat="1" x14ac:dyDescent="0.25">
      <c r="W64324" s="2"/>
    </row>
    <row r="64325" spans="23:23" s="1" customFormat="1" x14ac:dyDescent="0.25">
      <c r="W64325" s="2"/>
    </row>
    <row r="64326" spans="23:23" s="1" customFormat="1" x14ac:dyDescent="0.25">
      <c r="W64326" s="2"/>
    </row>
    <row r="64327" spans="23:23" s="1" customFormat="1" x14ac:dyDescent="0.25">
      <c r="W64327" s="2"/>
    </row>
    <row r="64328" spans="23:23" s="1" customFormat="1" x14ac:dyDescent="0.25">
      <c r="W64328" s="2"/>
    </row>
    <row r="64329" spans="23:23" s="1" customFormat="1" x14ac:dyDescent="0.25">
      <c r="W64329" s="2"/>
    </row>
    <row r="64330" spans="23:23" s="1" customFormat="1" x14ac:dyDescent="0.25">
      <c r="W64330" s="2"/>
    </row>
    <row r="64331" spans="23:23" s="1" customFormat="1" x14ac:dyDescent="0.25">
      <c r="W64331" s="2"/>
    </row>
    <row r="64332" spans="23:23" s="1" customFormat="1" x14ac:dyDescent="0.25">
      <c r="W64332" s="2"/>
    </row>
    <row r="64333" spans="23:23" s="1" customFormat="1" x14ac:dyDescent="0.25">
      <c r="W64333" s="2"/>
    </row>
    <row r="64334" spans="23:23" s="1" customFormat="1" x14ac:dyDescent="0.25">
      <c r="W64334" s="2"/>
    </row>
    <row r="64335" spans="23:23" s="1" customFormat="1" x14ac:dyDescent="0.25">
      <c r="W64335" s="2"/>
    </row>
    <row r="64336" spans="23:23" s="1" customFormat="1" x14ac:dyDescent="0.25">
      <c r="W64336" s="2"/>
    </row>
    <row r="64337" spans="23:23" s="1" customFormat="1" x14ac:dyDescent="0.25">
      <c r="W64337" s="2"/>
    </row>
    <row r="64338" spans="23:23" s="1" customFormat="1" x14ac:dyDescent="0.25">
      <c r="W64338" s="2"/>
    </row>
    <row r="64339" spans="23:23" s="1" customFormat="1" x14ac:dyDescent="0.25">
      <c r="W64339" s="2"/>
    </row>
    <row r="64340" spans="23:23" s="1" customFormat="1" x14ac:dyDescent="0.25">
      <c r="W64340" s="2"/>
    </row>
    <row r="64341" spans="23:23" s="1" customFormat="1" x14ac:dyDescent="0.25">
      <c r="W64341" s="2"/>
    </row>
    <row r="64342" spans="23:23" s="1" customFormat="1" x14ac:dyDescent="0.25">
      <c r="W64342" s="2"/>
    </row>
    <row r="64343" spans="23:23" s="1" customFormat="1" x14ac:dyDescent="0.25">
      <c r="W64343" s="2"/>
    </row>
    <row r="64344" spans="23:23" s="1" customFormat="1" x14ac:dyDescent="0.25">
      <c r="W64344" s="2"/>
    </row>
    <row r="64345" spans="23:23" s="1" customFormat="1" x14ac:dyDescent="0.25">
      <c r="W64345" s="2"/>
    </row>
    <row r="64346" spans="23:23" s="1" customFormat="1" x14ac:dyDescent="0.25">
      <c r="W64346" s="2"/>
    </row>
    <row r="64347" spans="23:23" s="1" customFormat="1" x14ac:dyDescent="0.25">
      <c r="W64347" s="2"/>
    </row>
    <row r="64348" spans="23:23" s="1" customFormat="1" x14ac:dyDescent="0.25">
      <c r="W64348" s="2"/>
    </row>
    <row r="64349" spans="23:23" s="1" customFormat="1" x14ac:dyDescent="0.25">
      <c r="W64349" s="2"/>
    </row>
    <row r="64350" spans="23:23" s="1" customFormat="1" x14ac:dyDescent="0.25">
      <c r="W64350" s="2"/>
    </row>
    <row r="64351" spans="23:23" s="1" customFormat="1" x14ac:dyDescent="0.25">
      <c r="W64351" s="2"/>
    </row>
    <row r="64352" spans="23:23" s="1" customFormat="1" x14ac:dyDescent="0.25">
      <c r="W64352" s="2"/>
    </row>
    <row r="64353" spans="23:23" s="1" customFormat="1" x14ac:dyDescent="0.25">
      <c r="W64353" s="2"/>
    </row>
    <row r="64354" spans="23:23" s="1" customFormat="1" x14ac:dyDescent="0.25">
      <c r="W64354" s="2"/>
    </row>
    <row r="64355" spans="23:23" s="1" customFormat="1" x14ac:dyDescent="0.25">
      <c r="W64355" s="2"/>
    </row>
    <row r="64356" spans="23:23" s="1" customFormat="1" x14ac:dyDescent="0.25">
      <c r="W64356" s="2"/>
    </row>
    <row r="64357" spans="23:23" s="1" customFormat="1" x14ac:dyDescent="0.25">
      <c r="W64357" s="2"/>
    </row>
    <row r="64358" spans="23:23" s="1" customFormat="1" x14ac:dyDescent="0.25">
      <c r="W64358" s="2"/>
    </row>
    <row r="64359" spans="23:23" s="1" customFormat="1" x14ac:dyDescent="0.25">
      <c r="W64359" s="2"/>
    </row>
    <row r="64360" spans="23:23" s="1" customFormat="1" x14ac:dyDescent="0.25">
      <c r="W64360" s="2"/>
    </row>
    <row r="64361" spans="23:23" s="1" customFormat="1" x14ac:dyDescent="0.25">
      <c r="W64361" s="2"/>
    </row>
    <row r="64362" spans="23:23" s="1" customFormat="1" x14ac:dyDescent="0.25">
      <c r="W64362" s="2"/>
    </row>
    <row r="64363" spans="23:23" s="1" customFormat="1" x14ac:dyDescent="0.25">
      <c r="W64363" s="2"/>
    </row>
    <row r="64364" spans="23:23" s="1" customFormat="1" x14ac:dyDescent="0.25">
      <c r="W64364" s="2"/>
    </row>
    <row r="64365" spans="23:23" s="1" customFormat="1" x14ac:dyDescent="0.25">
      <c r="W64365" s="2"/>
    </row>
    <row r="64366" spans="23:23" s="1" customFormat="1" x14ac:dyDescent="0.25">
      <c r="W64366" s="2"/>
    </row>
    <row r="64367" spans="23:23" s="1" customFormat="1" x14ac:dyDescent="0.25">
      <c r="W64367" s="2"/>
    </row>
    <row r="64368" spans="23:23" s="1" customFormat="1" x14ac:dyDescent="0.25">
      <c r="W64368" s="2"/>
    </row>
    <row r="64369" spans="23:23" s="1" customFormat="1" x14ac:dyDescent="0.25">
      <c r="W64369" s="2"/>
    </row>
    <row r="64370" spans="23:23" s="1" customFormat="1" x14ac:dyDescent="0.25">
      <c r="W64370" s="2"/>
    </row>
    <row r="64371" spans="23:23" s="1" customFormat="1" x14ac:dyDescent="0.25">
      <c r="W64371" s="2"/>
    </row>
    <row r="64372" spans="23:23" s="1" customFormat="1" x14ac:dyDescent="0.25">
      <c r="W64372" s="2"/>
    </row>
    <row r="64373" spans="23:23" s="1" customFormat="1" x14ac:dyDescent="0.25">
      <c r="W64373" s="2"/>
    </row>
    <row r="64374" spans="23:23" s="1" customFormat="1" x14ac:dyDescent="0.25">
      <c r="W64374" s="2"/>
    </row>
    <row r="64375" spans="23:23" s="1" customFormat="1" x14ac:dyDescent="0.25">
      <c r="W64375" s="2"/>
    </row>
    <row r="64376" spans="23:23" s="1" customFormat="1" x14ac:dyDescent="0.25">
      <c r="W64376" s="2"/>
    </row>
    <row r="64377" spans="23:23" s="1" customFormat="1" x14ac:dyDescent="0.25">
      <c r="W64377" s="2"/>
    </row>
    <row r="64378" spans="23:23" s="1" customFormat="1" x14ac:dyDescent="0.25">
      <c r="W64378" s="2"/>
    </row>
    <row r="64379" spans="23:23" s="1" customFormat="1" x14ac:dyDescent="0.25">
      <c r="W64379" s="2"/>
    </row>
    <row r="64380" spans="23:23" s="1" customFormat="1" x14ac:dyDescent="0.25">
      <c r="W64380" s="2"/>
    </row>
    <row r="64381" spans="23:23" s="1" customFormat="1" x14ac:dyDescent="0.25">
      <c r="W64381" s="2"/>
    </row>
    <row r="64382" spans="23:23" s="1" customFormat="1" x14ac:dyDescent="0.25">
      <c r="W64382" s="2"/>
    </row>
    <row r="64383" spans="23:23" s="1" customFormat="1" x14ac:dyDescent="0.25">
      <c r="W64383" s="2"/>
    </row>
    <row r="64384" spans="23:23" s="1" customFormat="1" x14ac:dyDescent="0.25">
      <c r="W64384" s="2"/>
    </row>
    <row r="64385" spans="23:23" s="1" customFormat="1" x14ac:dyDescent="0.25">
      <c r="W64385" s="2"/>
    </row>
    <row r="64386" spans="23:23" s="1" customFormat="1" x14ac:dyDescent="0.25">
      <c r="W64386" s="2"/>
    </row>
    <row r="64387" spans="23:23" s="1" customFormat="1" x14ac:dyDescent="0.25">
      <c r="W64387" s="2"/>
    </row>
    <row r="64388" spans="23:23" s="1" customFormat="1" x14ac:dyDescent="0.25">
      <c r="W64388" s="2"/>
    </row>
    <row r="64389" spans="23:23" s="1" customFormat="1" x14ac:dyDescent="0.25">
      <c r="W64389" s="2"/>
    </row>
    <row r="64390" spans="23:23" s="1" customFormat="1" x14ac:dyDescent="0.25">
      <c r="W64390" s="2"/>
    </row>
    <row r="64391" spans="23:23" s="1" customFormat="1" x14ac:dyDescent="0.25">
      <c r="W64391" s="2"/>
    </row>
    <row r="64392" spans="23:23" s="1" customFormat="1" x14ac:dyDescent="0.25">
      <c r="W64392" s="2"/>
    </row>
    <row r="64393" spans="23:23" s="1" customFormat="1" x14ac:dyDescent="0.25">
      <c r="W64393" s="2"/>
    </row>
    <row r="64394" spans="23:23" s="1" customFormat="1" x14ac:dyDescent="0.25">
      <c r="W64394" s="2"/>
    </row>
    <row r="64395" spans="23:23" s="1" customFormat="1" x14ac:dyDescent="0.25">
      <c r="W64395" s="2"/>
    </row>
    <row r="64396" spans="23:23" s="1" customFormat="1" x14ac:dyDescent="0.25">
      <c r="W64396" s="2"/>
    </row>
    <row r="64397" spans="23:23" s="1" customFormat="1" x14ac:dyDescent="0.25">
      <c r="W64397" s="2"/>
    </row>
    <row r="64398" spans="23:23" s="1" customFormat="1" x14ac:dyDescent="0.25">
      <c r="W64398" s="2"/>
    </row>
    <row r="64399" spans="23:23" s="1" customFormat="1" x14ac:dyDescent="0.25">
      <c r="W64399" s="2"/>
    </row>
    <row r="64400" spans="23:23" s="1" customFormat="1" x14ac:dyDescent="0.25">
      <c r="W64400" s="2"/>
    </row>
    <row r="64401" spans="23:23" s="1" customFormat="1" x14ac:dyDescent="0.25">
      <c r="W64401" s="2"/>
    </row>
    <row r="64402" spans="23:23" s="1" customFormat="1" x14ac:dyDescent="0.25">
      <c r="W64402" s="2"/>
    </row>
    <row r="64403" spans="23:23" s="1" customFormat="1" x14ac:dyDescent="0.25">
      <c r="W64403" s="2"/>
    </row>
    <row r="64404" spans="23:23" s="1" customFormat="1" x14ac:dyDescent="0.25">
      <c r="W64404" s="2"/>
    </row>
    <row r="64405" spans="23:23" s="1" customFormat="1" x14ac:dyDescent="0.25">
      <c r="W64405" s="2"/>
    </row>
    <row r="64406" spans="23:23" s="1" customFormat="1" x14ac:dyDescent="0.25">
      <c r="W64406" s="2"/>
    </row>
    <row r="64407" spans="23:23" s="1" customFormat="1" x14ac:dyDescent="0.25">
      <c r="W64407" s="2"/>
    </row>
    <row r="64408" spans="23:23" s="1" customFormat="1" x14ac:dyDescent="0.25">
      <c r="W64408" s="2"/>
    </row>
    <row r="64409" spans="23:23" s="1" customFormat="1" x14ac:dyDescent="0.25">
      <c r="W64409" s="2"/>
    </row>
    <row r="64410" spans="23:23" s="1" customFormat="1" x14ac:dyDescent="0.25">
      <c r="W64410" s="2"/>
    </row>
    <row r="64411" spans="23:23" s="1" customFormat="1" x14ac:dyDescent="0.25">
      <c r="W64411" s="2"/>
    </row>
    <row r="64412" spans="23:23" s="1" customFormat="1" x14ac:dyDescent="0.25">
      <c r="W64412" s="2"/>
    </row>
    <row r="64413" spans="23:23" s="1" customFormat="1" x14ac:dyDescent="0.25">
      <c r="W64413" s="2"/>
    </row>
    <row r="64414" spans="23:23" s="1" customFormat="1" x14ac:dyDescent="0.25">
      <c r="W64414" s="2"/>
    </row>
    <row r="64415" spans="23:23" s="1" customFormat="1" x14ac:dyDescent="0.25">
      <c r="W64415" s="2"/>
    </row>
    <row r="64416" spans="23:23" s="1" customFormat="1" x14ac:dyDescent="0.25">
      <c r="W64416" s="2"/>
    </row>
    <row r="64417" spans="23:23" s="1" customFormat="1" x14ac:dyDescent="0.25">
      <c r="W64417" s="2"/>
    </row>
    <row r="64418" spans="23:23" s="1" customFormat="1" x14ac:dyDescent="0.25">
      <c r="W64418" s="2"/>
    </row>
    <row r="64419" spans="23:23" s="1" customFormat="1" x14ac:dyDescent="0.25">
      <c r="W64419" s="2"/>
    </row>
    <row r="64420" spans="23:23" s="1" customFormat="1" x14ac:dyDescent="0.25">
      <c r="W64420" s="2"/>
    </row>
    <row r="64421" spans="23:23" s="1" customFormat="1" x14ac:dyDescent="0.25">
      <c r="W64421" s="2"/>
    </row>
    <row r="64422" spans="23:23" s="1" customFormat="1" x14ac:dyDescent="0.25">
      <c r="W64422" s="2"/>
    </row>
    <row r="64423" spans="23:23" s="1" customFormat="1" x14ac:dyDescent="0.25">
      <c r="W64423" s="2"/>
    </row>
    <row r="64424" spans="23:23" s="1" customFormat="1" x14ac:dyDescent="0.25">
      <c r="W64424" s="2"/>
    </row>
    <row r="64425" spans="23:23" s="1" customFormat="1" x14ac:dyDescent="0.25">
      <c r="W64425" s="2"/>
    </row>
    <row r="64426" spans="23:23" s="1" customFormat="1" x14ac:dyDescent="0.25">
      <c r="W64426" s="2"/>
    </row>
    <row r="64427" spans="23:23" s="1" customFormat="1" x14ac:dyDescent="0.25">
      <c r="W64427" s="2"/>
    </row>
    <row r="64428" spans="23:23" s="1" customFormat="1" x14ac:dyDescent="0.25">
      <c r="W64428" s="2"/>
    </row>
    <row r="64429" spans="23:23" s="1" customFormat="1" x14ac:dyDescent="0.25">
      <c r="W64429" s="2"/>
    </row>
    <row r="64430" spans="23:23" s="1" customFormat="1" x14ac:dyDescent="0.25">
      <c r="W64430" s="2"/>
    </row>
    <row r="64431" spans="23:23" s="1" customFormat="1" x14ac:dyDescent="0.25">
      <c r="W64431" s="2"/>
    </row>
    <row r="64432" spans="23:23" s="1" customFormat="1" x14ac:dyDescent="0.25">
      <c r="W64432" s="2"/>
    </row>
    <row r="64433" spans="23:23" s="1" customFormat="1" x14ac:dyDescent="0.25">
      <c r="W64433" s="2"/>
    </row>
    <row r="64434" spans="23:23" s="1" customFormat="1" x14ac:dyDescent="0.25">
      <c r="W64434" s="2"/>
    </row>
    <row r="64435" spans="23:23" s="1" customFormat="1" x14ac:dyDescent="0.25">
      <c r="W64435" s="2"/>
    </row>
    <row r="64436" spans="23:23" s="1" customFormat="1" x14ac:dyDescent="0.25">
      <c r="W64436" s="2"/>
    </row>
    <row r="64437" spans="23:23" s="1" customFormat="1" x14ac:dyDescent="0.25">
      <c r="W64437" s="2"/>
    </row>
    <row r="64438" spans="23:23" s="1" customFormat="1" x14ac:dyDescent="0.25">
      <c r="W64438" s="2"/>
    </row>
    <row r="64439" spans="23:23" s="1" customFormat="1" x14ac:dyDescent="0.25">
      <c r="W64439" s="2"/>
    </row>
    <row r="64440" spans="23:23" s="1" customFormat="1" x14ac:dyDescent="0.25">
      <c r="W64440" s="2"/>
    </row>
    <row r="64441" spans="23:23" s="1" customFormat="1" x14ac:dyDescent="0.25">
      <c r="W64441" s="2"/>
    </row>
    <row r="64442" spans="23:23" s="1" customFormat="1" x14ac:dyDescent="0.25">
      <c r="W64442" s="2"/>
    </row>
    <row r="64443" spans="23:23" s="1" customFormat="1" x14ac:dyDescent="0.25">
      <c r="W64443" s="2"/>
    </row>
    <row r="64444" spans="23:23" s="1" customFormat="1" x14ac:dyDescent="0.25">
      <c r="W64444" s="2"/>
    </row>
    <row r="64445" spans="23:23" s="1" customFormat="1" x14ac:dyDescent="0.25">
      <c r="W64445" s="2"/>
    </row>
    <row r="64446" spans="23:23" s="1" customFormat="1" x14ac:dyDescent="0.25">
      <c r="W64446" s="2"/>
    </row>
    <row r="64447" spans="23:23" s="1" customFormat="1" x14ac:dyDescent="0.25">
      <c r="W64447" s="2"/>
    </row>
    <row r="64448" spans="23:23" s="1" customFormat="1" x14ac:dyDescent="0.25">
      <c r="W64448" s="2"/>
    </row>
    <row r="64449" spans="23:23" s="1" customFormat="1" x14ac:dyDescent="0.25">
      <c r="W64449" s="2"/>
    </row>
    <row r="64450" spans="23:23" s="1" customFormat="1" x14ac:dyDescent="0.25">
      <c r="W64450" s="2"/>
    </row>
    <row r="64451" spans="23:23" s="1" customFormat="1" x14ac:dyDescent="0.25">
      <c r="W64451" s="2"/>
    </row>
    <row r="64452" spans="23:23" s="1" customFormat="1" x14ac:dyDescent="0.25">
      <c r="W64452" s="2"/>
    </row>
    <row r="64453" spans="23:23" s="1" customFormat="1" x14ac:dyDescent="0.25">
      <c r="W64453" s="2"/>
    </row>
    <row r="64454" spans="23:23" s="1" customFormat="1" x14ac:dyDescent="0.25">
      <c r="W64454" s="2"/>
    </row>
    <row r="64455" spans="23:23" s="1" customFormat="1" x14ac:dyDescent="0.25">
      <c r="W64455" s="2"/>
    </row>
    <row r="64456" spans="23:23" s="1" customFormat="1" x14ac:dyDescent="0.25">
      <c r="W64456" s="2"/>
    </row>
    <row r="64457" spans="23:23" s="1" customFormat="1" x14ac:dyDescent="0.25">
      <c r="W64457" s="2"/>
    </row>
    <row r="64458" spans="23:23" s="1" customFormat="1" x14ac:dyDescent="0.25">
      <c r="W64458" s="2"/>
    </row>
    <row r="64459" spans="23:23" s="1" customFormat="1" x14ac:dyDescent="0.25">
      <c r="W64459" s="2"/>
    </row>
    <row r="64460" spans="23:23" s="1" customFormat="1" x14ac:dyDescent="0.25">
      <c r="W64460" s="2"/>
    </row>
    <row r="64461" spans="23:23" s="1" customFormat="1" x14ac:dyDescent="0.25">
      <c r="W64461" s="2"/>
    </row>
    <row r="64462" spans="23:23" s="1" customFormat="1" x14ac:dyDescent="0.25">
      <c r="W64462" s="2"/>
    </row>
    <row r="64463" spans="23:23" s="1" customFormat="1" x14ac:dyDescent="0.25">
      <c r="W64463" s="2"/>
    </row>
    <row r="64464" spans="23:23" s="1" customFormat="1" x14ac:dyDescent="0.25">
      <c r="W64464" s="2"/>
    </row>
    <row r="64465" spans="23:23" s="1" customFormat="1" x14ac:dyDescent="0.25">
      <c r="W64465" s="2"/>
    </row>
    <row r="64466" spans="23:23" s="1" customFormat="1" x14ac:dyDescent="0.25">
      <c r="W64466" s="2"/>
    </row>
    <row r="64467" spans="23:23" s="1" customFormat="1" x14ac:dyDescent="0.25">
      <c r="W64467" s="2"/>
    </row>
    <row r="64468" spans="23:23" s="1" customFormat="1" x14ac:dyDescent="0.25">
      <c r="W64468" s="2"/>
    </row>
    <row r="64469" spans="23:23" s="1" customFormat="1" x14ac:dyDescent="0.25">
      <c r="W64469" s="2"/>
    </row>
    <row r="64470" spans="23:23" s="1" customFormat="1" x14ac:dyDescent="0.25">
      <c r="W64470" s="2"/>
    </row>
    <row r="64471" spans="23:23" s="1" customFormat="1" x14ac:dyDescent="0.25">
      <c r="W64471" s="2"/>
    </row>
    <row r="64472" spans="23:23" s="1" customFormat="1" x14ac:dyDescent="0.25">
      <c r="W64472" s="2"/>
    </row>
    <row r="64473" spans="23:23" s="1" customFormat="1" x14ac:dyDescent="0.25">
      <c r="W64473" s="2"/>
    </row>
    <row r="64474" spans="23:23" s="1" customFormat="1" x14ac:dyDescent="0.25">
      <c r="W64474" s="2"/>
    </row>
    <row r="64475" spans="23:23" s="1" customFormat="1" x14ac:dyDescent="0.25">
      <c r="W64475" s="2"/>
    </row>
    <row r="64476" spans="23:23" s="1" customFormat="1" x14ac:dyDescent="0.25">
      <c r="W64476" s="2"/>
    </row>
    <row r="64477" spans="23:23" s="1" customFormat="1" x14ac:dyDescent="0.25">
      <c r="W64477" s="2"/>
    </row>
    <row r="64478" spans="23:23" s="1" customFormat="1" x14ac:dyDescent="0.25">
      <c r="W64478" s="2"/>
    </row>
    <row r="64479" spans="23:23" s="1" customFormat="1" x14ac:dyDescent="0.25">
      <c r="W64479" s="2"/>
    </row>
    <row r="64480" spans="23:23" s="1" customFormat="1" x14ac:dyDescent="0.25">
      <c r="W64480" s="2"/>
    </row>
    <row r="64481" spans="23:23" s="1" customFormat="1" x14ac:dyDescent="0.25">
      <c r="W64481" s="2"/>
    </row>
    <row r="64482" spans="23:23" s="1" customFormat="1" x14ac:dyDescent="0.25">
      <c r="W64482" s="2"/>
    </row>
    <row r="64483" spans="23:23" s="1" customFormat="1" x14ac:dyDescent="0.25">
      <c r="W64483" s="2"/>
    </row>
    <row r="64484" spans="23:23" s="1" customFormat="1" x14ac:dyDescent="0.25">
      <c r="W64484" s="2"/>
    </row>
    <row r="64485" spans="23:23" s="1" customFormat="1" x14ac:dyDescent="0.25">
      <c r="W64485" s="2"/>
    </row>
    <row r="64486" spans="23:23" s="1" customFormat="1" x14ac:dyDescent="0.25">
      <c r="W64486" s="2"/>
    </row>
    <row r="64487" spans="23:23" s="1" customFormat="1" x14ac:dyDescent="0.25">
      <c r="W64487" s="2"/>
    </row>
    <row r="64488" spans="23:23" s="1" customFormat="1" x14ac:dyDescent="0.25">
      <c r="W64488" s="2"/>
    </row>
    <row r="64489" spans="23:23" s="1" customFormat="1" x14ac:dyDescent="0.25">
      <c r="W64489" s="2"/>
    </row>
    <row r="64490" spans="23:23" s="1" customFormat="1" x14ac:dyDescent="0.25">
      <c r="W64490" s="2"/>
    </row>
    <row r="64491" spans="23:23" s="1" customFormat="1" x14ac:dyDescent="0.25">
      <c r="W64491" s="2"/>
    </row>
    <row r="64492" spans="23:23" s="1" customFormat="1" x14ac:dyDescent="0.25">
      <c r="W64492" s="2"/>
    </row>
    <row r="64493" spans="23:23" s="1" customFormat="1" x14ac:dyDescent="0.25">
      <c r="W64493" s="2"/>
    </row>
    <row r="64494" spans="23:23" s="1" customFormat="1" x14ac:dyDescent="0.25">
      <c r="W64494" s="2"/>
    </row>
    <row r="64495" spans="23:23" s="1" customFormat="1" x14ac:dyDescent="0.25">
      <c r="W64495" s="2"/>
    </row>
    <row r="64496" spans="23:23" s="1" customFormat="1" x14ac:dyDescent="0.25">
      <c r="W64496" s="2"/>
    </row>
    <row r="64497" spans="23:23" s="1" customFormat="1" x14ac:dyDescent="0.25">
      <c r="W64497" s="2"/>
    </row>
    <row r="64498" spans="23:23" s="1" customFormat="1" x14ac:dyDescent="0.25">
      <c r="W64498" s="2"/>
    </row>
    <row r="64499" spans="23:23" s="1" customFormat="1" x14ac:dyDescent="0.25">
      <c r="W64499" s="2"/>
    </row>
    <row r="64500" spans="23:23" s="1" customFormat="1" x14ac:dyDescent="0.25">
      <c r="W64500" s="2"/>
    </row>
    <row r="64501" spans="23:23" s="1" customFormat="1" x14ac:dyDescent="0.25">
      <c r="W64501" s="2"/>
    </row>
    <row r="64502" spans="23:23" s="1" customFormat="1" x14ac:dyDescent="0.25">
      <c r="W64502" s="2"/>
    </row>
    <row r="64503" spans="23:23" s="1" customFormat="1" x14ac:dyDescent="0.25">
      <c r="W64503" s="2"/>
    </row>
    <row r="64504" spans="23:23" s="1" customFormat="1" x14ac:dyDescent="0.25">
      <c r="W64504" s="2"/>
    </row>
    <row r="64505" spans="23:23" s="1" customFormat="1" x14ac:dyDescent="0.25">
      <c r="W64505" s="2"/>
    </row>
    <row r="64506" spans="23:23" s="1" customFormat="1" x14ac:dyDescent="0.25">
      <c r="W64506" s="2"/>
    </row>
    <row r="64507" spans="23:23" s="1" customFormat="1" x14ac:dyDescent="0.25">
      <c r="W64507" s="2"/>
    </row>
    <row r="64508" spans="23:23" s="1" customFormat="1" x14ac:dyDescent="0.25">
      <c r="W64508" s="2"/>
    </row>
    <row r="64509" spans="23:23" s="1" customFormat="1" x14ac:dyDescent="0.25">
      <c r="W64509" s="2"/>
    </row>
    <row r="64510" spans="23:23" s="1" customFormat="1" x14ac:dyDescent="0.25">
      <c r="W64510" s="2"/>
    </row>
    <row r="64511" spans="23:23" s="1" customFormat="1" x14ac:dyDescent="0.25">
      <c r="W64511" s="2"/>
    </row>
    <row r="64512" spans="23:23" s="1" customFormat="1" x14ac:dyDescent="0.25">
      <c r="W64512" s="2"/>
    </row>
    <row r="64513" spans="23:23" s="1" customFormat="1" x14ac:dyDescent="0.25">
      <c r="W64513" s="2"/>
    </row>
    <row r="64514" spans="23:23" s="1" customFormat="1" x14ac:dyDescent="0.25">
      <c r="W64514" s="2"/>
    </row>
    <row r="64515" spans="23:23" s="1" customFormat="1" x14ac:dyDescent="0.25">
      <c r="W64515" s="2"/>
    </row>
    <row r="64516" spans="23:23" s="1" customFormat="1" x14ac:dyDescent="0.25">
      <c r="W64516" s="2"/>
    </row>
    <row r="64517" spans="23:23" s="1" customFormat="1" x14ac:dyDescent="0.25">
      <c r="W64517" s="2"/>
    </row>
    <row r="64518" spans="23:23" s="1" customFormat="1" x14ac:dyDescent="0.25">
      <c r="W64518" s="2"/>
    </row>
    <row r="64519" spans="23:23" s="1" customFormat="1" x14ac:dyDescent="0.25">
      <c r="W64519" s="2"/>
    </row>
    <row r="64520" spans="23:23" s="1" customFormat="1" x14ac:dyDescent="0.25">
      <c r="W64520" s="2"/>
    </row>
    <row r="64521" spans="23:23" s="1" customFormat="1" x14ac:dyDescent="0.25">
      <c r="W64521" s="2"/>
    </row>
    <row r="64522" spans="23:23" s="1" customFormat="1" x14ac:dyDescent="0.25">
      <c r="W64522" s="2"/>
    </row>
    <row r="64523" spans="23:23" s="1" customFormat="1" x14ac:dyDescent="0.25">
      <c r="W64523" s="2"/>
    </row>
    <row r="64524" spans="23:23" s="1" customFormat="1" x14ac:dyDescent="0.25">
      <c r="W64524" s="2"/>
    </row>
    <row r="64525" spans="23:23" s="1" customFormat="1" x14ac:dyDescent="0.25">
      <c r="W64525" s="2"/>
    </row>
    <row r="64526" spans="23:23" s="1" customFormat="1" x14ac:dyDescent="0.25">
      <c r="W64526" s="2"/>
    </row>
    <row r="64527" spans="23:23" s="1" customFormat="1" x14ac:dyDescent="0.25">
      <c r="W64527" s="2"/>
    </row>
    <row r="64528" spans="23:23" s="1" customFormat="1" x14ac:dyDescent="0.25">
      <c r="W64528" s="2"/>
    </row>
    <row r="64529" spans="23:23" s="1" customFormat="1" x14ac:dyDescent="0.25">
      <c r="W64529" s="2"/>
    </row>
    <row r="64530" spans="23:23" s="1" customFormat="1" x14ac:dyDescent="0.25">
      <c r="W64530" s="2"/>
    </row>
    <row r="64531" spans="23:23" s="1" customFormat="1" x14ac:dyDescent="0.25">
      <c r="W64531" s="2"/>
    </row>
    <row r="64532" spans="23:23" s="1" customFormat="1" x14ac:dyDescent="0.25">
      <c r="W64532" s="2"/>
    </row>
    <row r="64533" spans="23:23" s="1" customFormat="1" x14ac:dyDescent="0.25">
      <c r="W64533" s="2"/>
    </row>
    <row r="64534" spans="23:23" s="1" customFormat="1" x14ac:dyDescent="0.25">
      <c r="W64534" s="2"/>
    </row>
    <row r="64535" spans="23:23" s="1" customFormat="1" x14ac:dyDescent="0.25">
      <c r="W64535" s="2"/>
    </row>
    <row r="64536" spans="23:23" s="1" customFormat="1" x14ac:dyDescent="0.25">
      <c r="W64536" s="2"/>
    </row>
    <row r="64537" spans="23:23" s="1" customFormat="1" x14ac:dyDescent="0.25">
      <c r="W64537" s="2"/>
    </row>
    <row r="64538" spans="23:23" s="1" customFormat="1" x14ac:dyDescent="0.25">
      <c r="W64538" s="2"/>
    </row>
    <row r="64539" spans="23:23" s="1" customFormat="1" x14ac:dyDescent="0.25">
      <c r="W64539" s="2"/>
    </row>
    <row r="64540" spans="23:23" s="1" customFormat="1" x14ac:dyDescent="0.25">
      <c r="W64540" s="2"/>
    </row>
    <row r="64541" spans="23:23" s="1" customFormat="1" x14ac:dyDescent="0.25">
      <c r="W64541" s="2"/>
    </row>
    <row r="64542" spans="23:23" s="1" customFormat="1" x14ac:dyDescent="0.25">
      <c r="W64542" s="2"/>
    </row>
    <row r="64543" spans="23:23" s="1" customFormat="1" x14ac:dyDescent="0.25">
      <c r="W64543" s="2"/>
    </row>
    <row r="64544" spans="23:23" s="1" customFormat="1" x14ac:dyDescent="0.25">
      <c r="W64544" s="2"/>
    </row>
    <row r="64545" spans="23:23" s="1" customFormat="1" x14ac:dyDescent="0.25">
      <c r="W64545" s="2"/>
    </row>
    <row r="64546" spans="23:23" s="1" customFormat="1" x14ac:dyDescent="0.25">
      <c r="W64546" s="2"/>
    </row>
    <row r="64547" spans="23:23" s="1" customFormat="1" x14ac:dyDescent="0.25">
      <c r="W64547" s="2"/>
    </row>
    <row r="64548" spans="23:23" s="1" customFormat="1" x14ac:dyDescent="0.25">
      <c r="W64548" s="2"/>
    </row>
    <row r="64549" spans="23:23" s="1" customFormat="1" x14ac:dyDescent="0.25">
      <c r="W64549" s="2"/>
    </row>
    <row r="64550" spans="23:23" s="1" customFormat="1" x14ac:dyDescent="0.25">
      <c r="W64550" s="2"/>
    </row>
    <row r="64551" spans="23:23" s="1" customFormat="1" x14ac:dyDescent="0.25">
      <c r="W64551" s="2"/>
    </row>
    <row r="64552" spans="23:23" s="1" customFormat="1" x14ac:dyDescent="0.25">
      <c r="W64552" s="2"/>
    </row>
    <row r="64553" spans="23:23" s="1" customFormat="1" x14ac:dyDescent="0.25">
      <c r="W64553" s="2"/>
    </row>
    <row r="64554" spans="23:23" s="1" customFormat="1" x14ac:dyDescent="0.25">
      <c r="W64554" s="2"/>
    </row>
    <row r="64555" spans="23:23" s="1" customFormat="1" x14ac:dyDescent="0.25">
      <c r="W64555" s="2"/>
    </row>
    <row r="64556" spans="23:23" s="1" customFormat="1" x14ac:dyDescent="0.25">
      <c r="W64556" s="2"/>
    </row>
    <row r="64557" spans="23:23" s="1" customFormat="1" x14ac:dyDescent="0.25">
      <c r="W64557" s="2"/>
    </row>
    <row r="64558" spans="23:23" s="1" customFormat="1" x14ac:dyDescent="0.25">
      <c r="W64558" s="2"/>
    </row>
    <row r="64559" spans="23:23" s="1" customFormat="1" x14ac:dyDescent="0.25">
      <c r="W64559" s="2"/>
    </row>
    <row r="64560" spans="23:23" s="1" customFormat="1" x14ac:dyDescent="0.25">
      <c r="W64560" s="2"/>
    </row>
    <row r="64561" spans="23:23" s="1" customFormat="1" x14ac:dyDescent="0.25">
      <c r="W64561" s="2"/>
    </row>
    <row r="64562" spans="23:23" s="1" customFormat="1" x14ac:dyDescent="0.25">
      <c r="W64562" s="2"/>
    </row>
    <row r="64563" spans="23:23" s="1" customFormat="1" x14ac:dyDescent="0.25">
      <c r="W64563" s="2"/>
    </row>
    <row r="64564" spans="23:23" s="1" customFormat="1" x14ac:dyDescent="0.25">
      <c r="W64564" s="2"/>
    </row>
    <row r="64565" spans="23:23" s="1" customFormat="1" x14ac:dyDescent="0.25">
      <c r="W64565" s="2"/>
    </row>
    <row r="64566" spans="23:23" s="1" customFormat="1" x14ac:dyDescent="0.25">
      <c r="W64566" s="2"/>
    </row>
    <row r="64567" spans="23:23" s="1" customFormat="1" x14ac:dyDescent="0.25">
      <c r="W64567" s="2"/>
    </row>
    <row r="64568" spans="23:23" s="1" customFormat="1" x14ac:dyDescent="0.25">
      <c r="W64568" s="2"/>
    </row>
    <row r="64569" spans="23:23" s="1" customFormat="1" x14ac:dyDescent="0.25">
      <c r="W64569" s="2"/>
    </row>
    <row r="64570" spans="23:23" s="1" customFormat="1" x14ac:dyDescent="0.25">
      <c r="W64570" s="2"/>
    </row>
    <row r="64571" spans="23:23" s="1" customFormat="1" x14ac:dyDescent="0.25">
      <c r="W64571" s="2"/>
    </row>
    <row r="64572" spans="23:23" s="1" customFormat="1" x14ac:dyDescent="0.25">
      <c r="W64572" s="2"/>
    </row>
    <row r="64573" spans="23:23" s="1" customFormat="1" x14ac:dyDescent="0.25">
      <c r="W64573" s="2"/>
    </row>
    <row r="64574" spans="23:23" s="1" customFormat="1" x14ac:dyDescent="0.25">
      <c r="W64574" s="2"/>
    </row>
    <row r="64575" spans="23:23" s="1" customFormat="1" x14ac:dyDescent="0.25">
      <c r="W64575" s="2"/>
    </row>
    <row r="64576" spans="23:23" s="1" customFormat="1" x14ac:dyDescent="0.25">
      <c r="W64576" s="2"/>
    </row>
    <row r="64577" spans="23:23" s="1" customFormat="1" x14ac:dyDescent="0.25">
      <c r="W64577" s="2"/>
    </row>
    <row r="64578" spans="23:23" s="1" customFormat="1" x14ac:dyDescent="0.25">
      <c r="W64578" s="2"/>
    </row>
    <row r="64579" spans="23:23" s="1" customFormat="1" x14ac:dyDescent="0.25">
      <c r="W64579" s="2"/>
    </row>
    <row r="64580" spans="23:23" s="1" customFormat="1" x14ac:dyDescent="0.25">
      <c r="W64580" s="2"/>
    </row>
    <row r="64581" spans="23:23" s="1" customFormat="1" x14ac:dyDescent="0.25">
      <c r="W64581" s="2"/>
    </row>
    <row r="64582" spans="23:23" s="1" customFormat="1" x14ac:dyDescent="0.25">
      <c r="W64582" s="2"/>
    </row>
    <row r="64583" spans="23:23" s="1" customFormat="1" x14ac:dyDescent="0.25">
      <c r="W64583" s="2"/>
    </row>
    <row r="64584" spans="23:23" s="1" customFormat="1" x14ac:dyDescent="0.25">
      <c r="W64584" s="2"/>
    </row>
    <row r="64585" spans="23:23" s="1" customFormat="1" x14ac:dyDescent="0.25">
      <c r="W64585" s="2"/>
    </row>
    <row r="64586" spans="23:23" s="1" customFormat="1" x14ac:dyDescent="0.25">
      <c r="W64586" s="2"/>
    </row>
    <row r="64587" spans="23:23" s="1" customFormat="1" x14ac:dyDescent="0.25">
      <c r="W64587" s="2"/>
    </row>
    <row r="64588" spans="23:23" s="1" customFormat="1" x14ac:dyDescent="0.25">
      <c r="W64588" s="2"/>
    </row>
    <row r="64589" spans="23:23" s="1" customFormat="1" x14ac:dyDescent="0.25">
      <c r="W64589" s="2"/>
    </row>
    <row r="64590" spans="23:23" s="1" customFormat="1" x14ac:dyDescent="0.25">
      <c r="W64590" s="2"/>
    </row>
    <row r="64591" spans="23:23" s="1" customFormat="1" x14ac:dyDescent="0.25">
      <c r="W64591" s="2"/>
    </row>
    <row r="64592" spans="23:23" s="1" customFormat="1" x14ac:dyDescent="0.25">
      <c r="W64592" s="2"/>
    </row>
    <row r="64593" spans="23:23" s="1" customFormat="1" x14ac:dyDescent="0.25">
      <c r="W64593" s="2"/>
    </row>
    <row r="64594" spans="23:23" s="1" customFormat="1" x14ac:dyDescent="0.25">
      <c r="W64594" s="2"/>
    </row>
    <row r="64595" spans="23:23" s="1" customFormat="1" x14ac:dyDescent="0.25">
      <c r="W64595" s="2"/>
    </row>
    <row r="64596" spans="23:23" s="1" customFormat="1" x14ac:dyDescent="0.25">
      <c r="W64596" s="2"/>
    </row>
    <row r="64597" spans="23:23" s="1" customFormat="1" x14ac:dyDescent="0.25">
      <c r="W64597" s="2"/>
    </row>
    <row r="64598" spans="23:23" s="1" customFormat="1" x14ac:dyDescent="0.25">
      <c r="W64598" s="2"/>
    </row>
    <row r="64599" spans="23:23" s="1" customFormat="1" x14ac:dyDescent="0.25">
      <c r="W64599" s="2"/>
    </row>
    <row r="64600" spans="23:23" s="1" customFormat="1" x14ac:dyDescent="0.25">
      <c r="W64600" s="2"/>
    </row>
    <row r="64601" spans="23:23" s="1" customFormat="1" x14ac:dyDescent="0.25">
      <c r="W64601" s="2"/>
    </row>
    <row r="64602" spans="23:23" s="1" customFormat="1" x14ac:dyDescent="0.25">
      <c r="W64602" s="2"/>
    </row>
    <row r="64603" spans="23:23" s="1" customFormat="1" x14ac:dyDescent="0.25">
      <c r="W64603" s="2"/>
    </row>
    <row r="64604" spans="23:23" s="1" customFormat="1" x14ac:dyDescent="0.25">
      <c r="W64604" s="2"/>
    </row>
    <row r="64605" spans="23:23" s="1" customFormat="1" x14ac:dyDescent="0.25">
      <c r="W64605" s="2"/>
    </row>
    <row r="64606" spans="23:23" s="1" customFormat="1" x14ac:dyDescent="0.25">
      <c r="W64606" s="2"/>
    </row>
    <row r="64607" spans="23:23" s="1" customFormat="1" x14ac:dyDescent="0.25">
      <c r="W64607" s="2"/>
    </row>
    <row r="64608" spans="23:23" s="1" customFormat="1" x14ac:dyDescent="0.25">
      <c r="W64608" s="2"/>
    </row>
    <row r="64609" spans="23:23" s="1" customFormat="1" x14ac:dyDescent="0.25">
      <c r="W64609" s="2"/>
    </row>
    <row r="64610" spans="23:23" s="1" customFormat="1" x14ac:dyDescent="0.25">
      <c r="W64610" s="2"/>
    </row>
    <row r="64611" spans="23:23" s="1" customFormat="1" x14ac:dyDescent="0.25">
      <c r="W64611" s="2"/>
    </row>
    <row r="64612" spans="23:23" s="1" customFormat="1" x14ac:dyDescent="0.25">
      <c r="W64612" s="2"/>
    </row>
    <row r="64613" spans="23:23" s="1" customFormat="1" x14ac:dyDescent="0.25">
      <c r="W64613" s="2"/>
    </row>
    <row r="64614" spans="23:23" s="1" customFormat="1" x14ac:dyDescent="0.25">
      <c r="W64614" s="2"/>
    </row>
    <row r="64615" spans="23:23" s="1" customFormat="1" x14ac:dyDescent="0.25">
      <c r="W64615" s="2"/>
    </row>
    <row r="64616" spans="23:23" s="1" customFormat="1" x14ac:dyDescent="0.25">
      <c r="W64616" s="2"/>
    </row>
    <row r="64617" spans="23:23" s="1" customFormat="1" x14ac:dyDescent="0.25">
      <c r="W64617" s="2"/>
    </row>
    <row r="64618" spans="23:23" s="1" customFormat="1" x14ac:dyDescent="0.25">
      <c r="W64618" s="2"/>
    </row>
    <row r="64619" spans="23:23" s="1" customFormat="1" x14ac:dyDescent="0.25">
      <c r="W64619" s="2"/>
    </row>
    <row r="64620" spans="23:23" s="1" customFormat="1" x14ac:dyDescent="0.25">
      <c r="W64620" s="2"/>
    </row>
    <row r="64621" spans="23:23" s="1" customFormat="1" x14ac:dyDescent="0.25">
      <c r="W64621" s="2"/>
    </row>
    <row r="64622" spans="23:23" s="1" customFormat="1" x14ac:dyDescent="0.25">
      <c r="W64622" s="2"/>
    </row>
    <row r="64623" spans="23:23" s="1" customFormat="1" x14ac:dyDescent="0.25">
      <c r="W64623" s="2"/>
    </row>
    <row r="64624" spans="23:23" s="1" customFormat="1" x14ac:dyDescent="0.25">
      <c r="W64624" s="2"/>
    </row>
    <row r="64625" spans="23:23" s="1" customFormat="1" x14ac:dyDescent="0.25">
      <c r="W64625" s="2"/>
    </row>
    <row r="64626" spans="23:23" s="1" customFormat="1" x14ac:dyDescent="0.25">
      <c r="W64626" s="2"/>
    </row>
    <row r="64627" spans="23:23" s="1" customFormat="1" x14ac:dyDescent="0.25">
      <c r="W64627" s="2"/>
    </row>
    <row r="64628" spans="23:23" s="1" customFormat="1" x14ac:dyDescent="0.25">
      <c r="W64628" s="2"/>
    </row>
    <row r="64629" spans="23:23" s="1" customFormat="1" x14ac:dyDescent="0.25">
      <c r="W64629" s="2"/>
    </row>
    <row r="64630" spans="23:23" s="1" customFormat="1" x14ac:dyDescent="0.25">
      <c r="W64630" s="2"/>
    </row>
    <row r="64631" spans="23:23" s="1" customFormat="1" x14ac:dyDescent="0.25">
      <c r="W64631" s="2"/>
    </row>
    <row r="64632" spans="23:23" s="1" customFormat="1" x14ac:dyDescent="0.25">
      <c r="W64632" s="2"/>
    </row>
    <row r="64633" spans="23:23" s="1" customFormat="1" x14ac:dyDescent="0.25">
      <c r="W64633" s="2"/>
    </row>
    <row r="64634" spans="23:23" s="1" customFormat="1" x14ac:dyDescent="0.25">
      <c r="W64634" s="2"/>
    </row>
    <row r="64635" spans="23:23" s="1" customFormat="1" x14ac:dyDescent="0.25">
      <c r="W64635" s="2"/>
    </row>
    <row r="64636" spans="23:23" s="1" customFormat="1" x14ac:dyDescent="0.25">
      <c r="W64636" s="2"/>
    </row>
    <row r="64637" spans="23:23" s="1" customFormat="1" x14ac:dyDescent="0.25">
      <c r="W64637" s="2"/>
    </row>
    <row r="64638" spans="23:23" s="1" customFormat="1" x14ac:dyDescent="0.25">
      <c r="W64638" s="2"/>
    </row>
    <row r="64639" spans="23:23" s="1" customFormat="1" x14ac:dyDescent="0.25">
      <c r="W64639" s="2"/>
    </row>
    <row r="64640" spans="23:23" s="1" customFormat="1" x14ac:dyDescent="0.25">
      <c r="W64640" s="2"/>
    </row>
    <row r="64641" spans="23:23" s="1" customFormat="1" x14ac:dyDescent="0.25">
      <c r="W64641" s="2"/>
    </row>
    <row r="64642" spans="23:23" s="1" customFormat="1" x14ac:dyDescent="0.25">
      <c r="W64642" s="2"/>
    </row>
    <row r="64643" spans="23:23" s="1" customFormat="1" x14ac:dyDescent="0.25">
      <c r="W64643" s="2"/>
    </row>
    <row r="64644" spans="23:23" s="1" customFormat="1" x14ac:dyDescent="0.25">
      <c r="W64644" s="2"/>
    </row>
    <row r="64645" spans="23:23" s="1" customFormat="1" x14ac:dyDescent="0.25">
      <c r="W64645" s="2"/>
    </row>
    <row r="64646" spans="23:23" s="1" customFormat="1" x14ac:dyDescent="0.25">
      <c r="W64646" s="2"/>
    </row>
    <row r="64647" spans="23:23" s="1" customFormat="1" x14ac:dyDescent="0.25">
      <c r="W64647" s="2"/>
    </row>
    <row r="64648" spans="23:23" s="1" customFormat="1" x14ac:dyDescent="0.25">
      <c r="W64648" s="2"/>
    </row>
    <row r="64649" spans="23:23" s="1" customFormat="1" x14ac:dyDescent="0.25">
      <c r="W64649" s="2"/>
    </row>
    <row r="64650" spans="23:23" s="1" customFormat="1" x14ac:dyDescent="0.25">
      <c r="W64650" s="2"/>
    </row>
    <row r="64651" spans="23:23" s="1" customFormat="1" x14ac:dyDescent="0.25">
      <c r="W64651" s="2"/>
    </row>
    <row r="64652" spans="23:23" s="1" customFormat="1" x14ac:dyDescent="0.25">
      <c r="W64652" s="2"/>
    </row>
    <row r="64653" spans="23:23" s="1" customFormat="1" x14ac:dyDescent="0.25">
      <c r="W64653" s="2"/>
    </row>
    <row r="64654" spans="23:23" s="1" customFormat="1" x14ac:dyDescent="0.25">
      <c r="W64654" s="2"/>
    </row>
    <row r="64655" spans="23:23" s="1" customFormat="1" x14ac:dyDescent="0.25">
      <c r="W64655" s="2"/>
    </row>
    <row r="64656" spans="23:23" s="1" customFormat="1" x14ac:dyDescent="0.25">
      <c r="W64656" s="2"/>
    </row>
    <row r="64657" spans="23:23" s="1" customFormat="1" x14ac:dyDescent="0.25">
      <c r="W64657" s="2"/>
    </row>
    <row r="64658" spans="23:23" s="1" customFormat="1" x14ac:dyDescent="0.25">
      <c r="W64658" s="2"/>
    </row>
    <row r="64659" spans="23:23" s="1" customFormat="1" x14ac:dyDescent="0.25">
      <c r="W64659" s="2"/>
    </row>
    <row r="64660" spans="23:23" s="1" customFormat="1" x14ac:dyDescent="0.25">
      <c r="W64660" s="2"/>
    </row>
    <row r="64661" spans="23:23" s="1" customFormat="1" x14ac:dyDescent="0.25">
      <c r="W64661" s="2"/>
    </row>
    <row r="64662" spans="23:23" s="1" customFormat="1" x14ac:dyDescent="0.25">
      <c r="W64662" s="2"/>
    </row>
    <row r="64663" spans="23:23" s="1" customFormat="1" x14ac:dyDescent="0.25">
      <c r="W64663" s="2"/>
    </row>
    <row r="64664" spans="23:23" s="1" customFormat="1" x14ac:dyDescent="0.25">
      <c r="W64664" s="2"/>
    </row>
    <row r="64665" spans="23:23" s="1" customFormat="1" x14ac:dyDescent="0.25">
      <c r="W64665" s="2"/>
    </row>
    <row r="64666" spans="23:23" s="1" customFormat="1" x14ac:dyDescent="0.25">
      <c r="W64666" s="2"/>
    </row>
    <row r="64667" spans="23:23" s="1" customFormat="1" x14ac:dyDescent="0.25">
      <c r="W64667" s="2"/>
    </row>
    <row r="64668" spans="23:23" s="1" customFormat="1" x14ac:dyDescent="0.25">
      <c r="W64668" s="2"/>
    </row>
    <row r="64669" spans="23:23" s="1" customFormat="1" x14ac:dyDescent="0.25">
      <c r="W64669" s="2"/>
    </row>
    <row r="64670" spans="23:23" s="1" customFormat="1" x14ac:dyDescent="0.25">
      <c r="W64670" s="2"/>
    </row>
    <row r="64671" spans="23:23" s="1" customFormat="1" x14ac:dyDescent="0.25">
      <c r="W64671" s="2"/>
    </row>
    <row r="64672" spans="23:23" s="1" customFormat="1" x14ac:dyDescent="0.25">
      <c r="W64672" s="2"/>
    </row>
    <row r="64673" spans="23:23" s="1" customFormat="1" x14ac:dyDescent="0.25">
      <c r="W64673" s="2"/>
    </row>
    <row r="64674" spans="23:23" s="1" customFormat="1" x14ac:dyDescent="0.25">
      <c r="W64674" s="2"/>
    </row>
    <row r="64675" spans="23:23" s="1" customFormat="1" x14ac:dyDescent="0.25">
      <c r="W64675" s="2"/>
    </row>
    <row r="64676" spans="23:23" s="1" customFormat="1" x14ac:dyDescent="0.25">
      <c r="W64676" s="2"/>
    </row>
    <row r="64677" spans="23:23" s="1" customFormat="1" x14ac:dyDescent="0.25">
      <c r="W64677" s="2"/>
    </row>
    <row r="64678" spans="23:23" s="1" customFormat="1" x14ac:dyDescent="0.25">
      <c r="W64678" s="2"/>
    </row>
    <row r="64679" spans="23:23" s="1" customFormat="1" x14ac:dyDescent="0.25">
      <c r="W64679" s="2"/>
    </row>
    <row r="64680" spans="23:23" s="1" customFormat="1" x14ac:dyDescent="0.25">
      <c r="W64680" s="2"/>
    </row>
    <row r="64681" spans="23:23" s="1" customFormat="1" x14ac:dyDescent="0.25">
      <c r="W64681" s="2"/>
    </row>
    <row r="64682" spans="23:23" s="1" customFormat="1" x14ac:dyDescent="0.25">
      <c r="W64682" s="2"/>
    </row>
    <row r="64683" spans="23:23" s="1" customFormat="1" x14ac:dyDescent="0.25">
      <c r="W64683" s="2"/>
    </row>
    <row r="64684" spans="23:23" s="1" customFormat="1" x14ac:dyDescent="0.25">
      <c r="W64684" s="2"/>
    </row>
    <row r="64685" spans="23:23" s="1" customFormat="1" x14ac:dyDescent="0.25">
      <c r="W64685" s="2"/>
    </row>
    <row r="64686" spans="23:23" s="1" customFormat="1" x14ac:dyDescent="0.25">
      <c r="W64686" s="2"/>
    </row>
    <row r="64687" spans="23:23" s="1" customFormat="1" x14ac:dyDescent="0.25">
      <c r="W64687" s="2"/>
    </row>
    <row r="64688" spans="23:23" s="1" customFormat="1" x14ac:dyDescent="0.25">
      <c r="W64688" s="2"/>
    </row>
    <row r="64689" spans="23:23" s="1" customFormat="1" x14ac:dyDescent="0.25">
      <c r="W64689" s="2"/>
    </row>
    <row r="64690" spans="23:23" s="1" customFormat="1" x14ac:dyDescent="0.25">
      <c r="W64690" s="2"/>
    </row>
    <row r="64691" spans="23:23" s="1" customFormat="1" x14ac:dyDescent="0.25">
      <c r="W64691" s="2"/>
    </row>
    <row r="64692" spans="23:23" s="1" customFormat="1" x14ac:dyDescent="0.25">
      <c r="W64692" s="2"/>
    </row>
    <row r="64693" spans="23:23" s="1" customFormat="1" x14ac:dyDescent="0.25">
      <c r="W64693" s="2"/>
    </row>
    <row r="64694" spans="23:23" s="1" customFormat="1" x14ac:dyDescent="0.25">
      <c r="W64694" s="2"/>
    </row>
    <row r="64695" spans="23:23" s="1" customFormat="1" x14ac:dyDescent="0.25">
      <c r="W64695" s="2"/>
    </row>
    <row r="64696" spans="23:23" s="1" customFormat="1" x14ac:dyDescent="0.25">
      <c r="W64696" s="2"/>
    </row>
    <row r="64697" spans="23:23" s="1" customFormat="1" x14ac:dyDescent="0.25">
      <c r="W64697" s="2"/>
    </row>
    <row r="64698" spans="23:23" s="1" customFormat="1" x14ac:dyDescent="0.25">
      <c r="W64698" s="2"/>
    </row>
    <row r="64699" spans="23:23" s="1" customFormat="1" x14ac:dyDescent="0.25">
      <c r="W64699" s="2"/>
    </row>
    <row r="64700" spans="23:23" s="1" customFormat="1" x14ac:dyDescent="0.25">
      <c r="W64700" s="2"/>
    </row>
    <row r="64701" spans="23:23" s="1" customFormat="1" x14ac:dyDescent="0.25">
      <c r="W64701" s="2"/>
    </row>
    <row r="64702" spans="23:23" s="1" customFormat="1" x14ac:dyDescent="0.25">
      <c r="W64702" s="2"/>
    </row>
    <row r="64703" spans="23:23" s="1" customFormat="1" x14ac:dyDescent="0.25">
      <c r="W64703" s="2"/>
    </row>
    <row r="64704" spans="23:23" s="1" customFormat="1" x14ac:dyDescent="0.25">
      <c r="W64704" s="2"/>
    </row>
    <row r="64705" spans="23:23" s="1" customFormat="1" x14ac:dyDescent="0.25">
      <c r="W64705" s="2"/>
    </row>
    <row r="64706" spans="23:23" s="1" customFormat="1" x14ac:dyDescent="0.25">
      <c r="W64706" s="2"/>
    </row>
    <row r="64707" spans="23:23" s="1" customFormat="1" x14ac:dyDescent="0.25">
      <c r="W64707" s="2"/>
    </row>
    <row r="64708" spans="23:23" s="1" customFormat="1" x14ac:dyDescent="0.25">
      <c r="W64708" s="2"/>
    </row>
    <row r="64709" spans="23:23" s="1" customFormat="1" x14ac:dyDescent="0.25">
      <c r="W64709" s="2"/>
    </row>
    <row r="64710" spans="23:23" s="1" customFormat="1" x14ac:dyDescent="0.25">
      <c r="W64710" s="2"/>
    </row>
    <row r="64711" spans="23:23" s="1" customFormat="1" x14ac:dyDescent="0.25">
      <c r="W64711" s="2"/>
    </row>
    <row r="64712" spans="23:23" s="1" customFormat="1" x14ac:dyDescent="0.25">
      <c r="W64712" s="2"/>
    </row>
    <row r="64713" spans="23:23" s="1" customFormat="1" x14ac:dyDescent="0.25">
      <c r="W64713" s="2"/>
    </row>
    <row r="64714" spans="23:23" s="1" customFormat="1" x14ac:dyDescent="0.25">
      <c r="W64714" s="2"/>
    </row>
    <row r="64715" spans="23:23" s="1" customFormat="1" x14ac:dyDescent="0.25">
      <c r="W64715" s="2"/>
    </row>
    <row r="64716" spans="23:23" s="1" customFormat="1" x14ac:dyDescent="0.25">
      <c r="W64716" s="2"/>
    </row>
    <row r="64717" spans="23:23" s="1" customFormat="1" x14ac:dyDescent="0.25">
      <c r="W64717" s="2"/>
    </row>
    <row r="64718" spans="23:23" s="1" customFormat="1" x14ac:dyDescent="0.25">
      <c r="W64718" s="2"/>
    </row>
    <row r="64719" spans="23:23" s="1" customFormat="1" x14ac:dyDescent="0.25">
      <c r="W64719" s="2"/>
    </row>
    <row r="64720" spans="23:23" s="1" customFormat="1" x14ac:dyDescent="0.25">
      <c r="W64720" s="2"/>
    </row>
    <row r="64721" spans="23:23" s="1" customFormat="1" x14ac:dyDescent="0.25">
      <c r="W64721" s="2"/>
    </row>
    <row r="64722" spans="23:23" s="1" customFormat="1" x14ac:dyDescent="0.25">
      <c r="W64722" s="2"/>
    </row>
    <row r="64723" spans="23:23" s="1" customFormat="1" x14ac:dyDescent="0.25">
      <c r="W64723" s="2"/>
    </row>
    <row r="64724" spans="23:23" s="1" customFormat="1" x14ac:dyDescent="0.25">
      <c r="W64724" s="2"/>
    </row>
    <row r="64725" spans="23:23" s="1" customFormat="1" x14ac:dyDescent="0.25">
      <c r="W64725" s="2"/>
    </row>
    <row r="64726" spans="23:23" s="1" customFormat="1" x14ac:dyDescent="0.25">
      <c r="W64726" s="2"/>
    </row>
    <row r="64727" spans="23:23" s="1" customFormat="1" x14ac:dyDescent="0.25">
      <c r="W64727" s="2"/>
    </row>
    <row r="64728" spans="23:23" s="1" customFormat="1" x14ac:dyDescent="0.25">
      <c r="W64728" s="2"/>
    </row>
    <row r="64729" spans="23:23" s="1" customFormat="1" x14ac:dyDescent="0.25">
      <c r="W64729" s="2"/>
    </row>
    <row r="64730" spans="23:23" s="1" customFormat="1" x14ac:dyDescent="0.25">
      <c r="W64730" s="2"/>
    </row>
    <row r="64731" spans="23:23" s="1" customFormat="1" x14ac:dyDescent="0.25">
      <c r="W64731" s="2"/>
    </row>
    <row r="64732" spans="23:23" s="1" customFormat="1" x14ac:dyDescent="0.25">
      <c r="W64732" s="2"/>
    </row>
    <row r="64733" spans="23:23" s="1" customFormat="1" x14ac:dyDescent="0.25">
      <c r="W64733" s="2"/>
    </row>
    <row r="64734" spans="23:23" s="1" customFormat="1" x14ac:dyDescent="0.25">
      <c r="W64734" s="2"/>
    </row>
    <row r="64735" spans="23:23" s="1" customFormat="1" x14ac:dyDescent="0.25">
      <c r="W64735" s="2"/>
    </row>
    <row r="64736" spans="23:23" s="1" customFormat="1" x14ac:dyDescent="0.25">
      <c r="W64736" s="2"/>
    </row>
    <row r="64737" spans="23:23" s="1" customFormat="1" x14ac:dyDescent="0.25">
      <c r="W64737" s="2"/>
    </row>
    <row r="64738" spans="23:23" s="1" customFormat="1" x14ac:dyDescent="0.25">
      <c r="W64738" s="2"/>
    </row>
    <row r="64739" spans="23:23" s="1" customFormat="1" x14ac:dyDescent="0.25">
      <c r="W64739" s="2"/>
    </row>
    <row r="64740" spans="23:23" s="1" customFormat="1" x14ac:dyDescent="0.25">
      <c r="W64740" s="2"/>
    </row>
    <row r="64741" spans="23:23" s="1" customFormat="1" x14ac:dyDescent="0.25">
      <c r="W64741" s="2"/>
    </row>
    <row r="64742" spans="23:23" s="1" customFormat="1" x14ac:dyDescent="0.25">
      <c r="W64742" s="2"/>
    </row>
    <row r="64743" spans="23:23" s="1" customFormat="1" x14ac:dyDescent="0.25">
      <c r="W64743" s="2"/>
    </row>
    <row r="64744" spans="23:23" s="1" customFormat="1" x14ac:dyDescent="0.25">
      <c r="W64744" s="2"/>
    </row>
    <row r="64745" spans="23:23" s="1" customFormat="1" x14ac:dyDescent="0.25">
      <c r="W64745" s="2"/>
    </row>
    <row r="64746" spans="23:23" s="1" customFormat="1" x14ac:dyDescent="0.25">
      <c r="W64746" s="2"/>
    </row>
    <row r="64747" spans="23:23" s="1" customFormat="1" x14ac:dyDescent="0.25">
      <c r="W64747" s="2"/>
    </row>
    <row r="64748" spans="23:23" s="1" customFormat="1" x14ac:dyDescent="0.25">
      <c r="W64748" s="2"/>
    </row>
    <row r="64749" spans="23:23" s="1" customFormat="1" x14ac:dyDescent="0.25">
      <c r="W64749" s="2"/>
    </row>
    <row r="64750" spans="23:23" s="1" customFormat="1" x14ac:dyDescent="0.25">
      <c r="W64750" s="2"/>
    </row>
    <row r="64751" spans="23:23" s="1" customFormat="1" x14ac:dyDescent="0.25">
      <c r="W64751" s="2"/>
    </row>
    <row r="64752" spans="23:23" s="1" customFormat="1" x14ac:dyDescent="0.25">
      <c r="W64752" s="2"/>
    </row>
    <row r="64753" spans="23:23" s="1" customFormat="1" x14ac:dyDescent="0.25">
      <c r="W64753" s="2"/>
    </row>
    <row r="64754" spans="23:23" s="1" customFormat="1" x14ac:dyDescent="0.25">
      <c r="W64754" s="2"/>
    </row>
    <row r="64755" spans="23:23" s="1" customFormat="1" x14ac:dyDescent="0.25">
      <c r="W64755" s="2"/>
    </row>
    <row r="64756" spans="23:23" s="1" customFormat="1" x14ac:dyDescent="0.25">
      <c r="W64756" s="2"/>
    </row>
    <row r="64757" spans="23:23" s="1" customFormat="1" x14ac:dyDescent="0.25">
      <c r="W64757" s="2"/>
    </row>
    <row r="64758" spans="23:23" s="1" customFormat="1" x14ac:dyDescent="0.25">
      <c r="W64758" s="2"/>
    </row>
    <row r="64759" spans="23:23" s="1" customFormat="1" x14ac:dyDescent="0.25">
      <c r="W64759" s="2"/>
    </row>
    <row r="64760" spans="23:23" s="1" customFormat="1" x14ac:dyDescent="0.25">
      <c r="W64760" s="2"/>
    </row>
    <row r="64761" spans="23:23" s="1" customFormat="1" x14ac:dyDescent="0.25">
      <c r="W64761" s="2"/>
    </row>
    <row r="64762" spans="23:23" s="1" customFormat="1" x14ac:dyDescent="0.25">
      <c r="W64762" s="2"/>
    </row>
    <row r="64763" spans="23:23" s="1" customFormat="1" x14ac:dyDescent="0.25">
      <c r="W64763" s="2"/>
    </row>
    <row r="64764" spans="23:23" s="1" customFormat="1" x14ac:dyDescent="0.25">
      <c r="W64764" s="2"/>
    </row>
    <row r="64765" spans="23:23" s="1" customFormat="1" x14ac:dyDescent="0.25">
      <c r="W64765" s="2"/>
    </row>
    <row r="64766" spans="23:23" s="1" customFormat="1" x14ac:dyDescent="0.25">
      <c r="W64766" s="2"/>
    </row>
    <row r="64767" spans="23:23" s="1" customFormat="1" x14ac:dyDescent="0.25">
      <c r="W64767" s="2"/>
    </row>
    <row r="64768" spans="23:23" s="1" customFormat="1" x14ac:dyDescent="0.25">
      <c r="W64768" s="2"/>
    </row>
    <row r="64769" spans="23:23" s="1" customFormat="1" x14ac:dyDescent="0.25">
      <c r="W64769" s="2"/>
    </row>
    <row r="64770" spans="23:23" s="1" customFormat="1" x14ac:dyDescent="0.25">
      <c r="W64770" s="2"/>
    </row>
    <row r="64771" spans="23:23" s="1" customFormat="1" x14ac:dyDescent="0.25">
      <c r="W64771" s="2"/>
    </row>
    <row r="64772" spans="23:23" s="1" customFormat="1" x14ac:dyDescent="0.25">
      <c r="W64772" s="2"/>
    </row>
    <row r="64773" spans="23:23" s="1" customFormat="1" x14ac:dyDescent="0.25">
      <c r="W64773" s="2"/>
    </row>
    <row r="64774" spans="23:23" s="1" customFormat="1" x14ac:dyDescent="0.25">
      <c r="W64774" s="2"/>
    </row>
    <row r="64775" spans="23:23" s="1" customFormat="1" x14ac:dyDescent="0.25">
      <c r="W64775" s="2"/>
    </row>
    <row r="64776" spans="23:23" s="1" customFormat="1" x14ac:dyDescent="0.25">
      <c r="W64776" s="2"/>
    </row>
    <row r="64777" spans="23:23" s="1" customFormat="1" x14ac:dyDescent="0.25">
      <c r="W64777" s="2"/>
    </row>
    <row r="64778" spans="23:23" s="1" customFormat="1" x14ac:dyDescent="0.25">
      <c r="W64778" s="2"/>
    </row>
    <row r="64779" spans="23:23" s="1" customFormat="1" x14ac:dyDescent="0.25">
      <c r="W64779" s="2"/>
    </row>
    <row r="64780" spans="23:23" s="1" customFormat="1" x14ac:dyDescent="0.25">
      <c r="W64780" s="2"/>
    </row>
    <row r="64781" spans="23:23" s="1" customFormat="1" x14ac:dyDescent="0.25">
      <c r="W64781" s="2"/>
    </row>
    <row r="64782" spans="23:23" s="1" customFormat="1" x14ac:dyDescent="0.25">
      <c r="W64782" s="2"/>
    </row>
    <row r="64783" spans="23:23" s="1" customFormat="1" x14ac:dyDescent="0.25">
      <c r="W64783" s="2"/>
    </row>
    <row r="64784" spans="23:23" s="1" customFormat="1" x14ac:dyDescent="0.25">
      <c r="W64784" s="2"/>
    </row>
    <row r="64785" spans="23:23" s="1" customFormat="1" x14ac:dyDescent="0.25">
      <c r="W64785" s="2"/>
    </row>
    <row r="64786" spans="23:23" s="1" customFormat="1" x14ac:dyDescent="0.25">
      <c r="W64786" s="2"/>
    </row>
    <row r="64787" spans="23:23" s="1" customFormat="1" x14ac:dyDescent="0.25">
      <c r="W64787" s="2"/>
    </row>
    <row r="64788" spans="23:23" s="1" customFormat="1" x14ac:dyDescent="0.25">
      <c r="W64788" s="2"/>
    </row>
    <row r="64789" spans="23:23" s="1" customFormat="1" x14ac:dyDescent="0.25">
      <c r="W64789" s="2"/>
    </row>
    <row r="64790" spans="23:23" s="1" customFormat="1" x14ac:dyDescent="0.25">
      <c r="W64790" s="2"/>
    </row>
    <row r="64791" spans="23:23" s="1" customFormat="1" x14ac:dyDescent="0.25">
      <c r="W64791" s="2"/>
    </row>
    <row r="64792" spans="23:23" s="1" customFormat="1" x14ac:dyDescent="0.25">
      <c r="W64792" s="2"/>
    </row>
    <row r="64793" spans="23:23" s="1" customFormat="1" x14ac:dyDescent="0.25">
      <c r="W64793" s="2"/>
    </row>
    <row r="64794" spans="23:23" s="1" customFormat="1" x14ac:dyDescent="0.25">
      <c r="W64794" s="2"/>
    </row>
    <row r="64795" spans="23:23" s="1" customFormat="1" x14ac:dyDescent="0.25">
      <c r="W64795" s="2"/>
    </row>
    <row r="64796" spans="23:23" s="1" customFormat="1" x14ac:dyDescent="0.25">
      <c r="W64796" s="2"/>
    </row>
    <row r="64797" spans="23:23" s="1" customFormat="1" x14ac:dyDescent="0.25">
      <c r="W64797" s="2"/>
    </row>
    <row r="64798" spans="23:23" s="1" customFormat="1" x14ac:dyDescent="0.25">
      <c r="W64798" s="2"/>
    </row>
    <row r="64799" spans="23:23" s="1" customFormat="1" x14ac:dyDescent="0.25">
      <c r="W64799" s="2"/>
    </row>
    <row r="64800" spans="23:23" s="1" customFormat="1" x14ac:dyDescent="0.25">
      <c r="W64800" s="2"/>
    </row>
    <row r="64801" spans="23:23" s="1" customFormat="1" x14ac:dyDescent="0.25">
      <c r="W64801" s="2"/>
    </row>
    <row r="64802" spans="23:23" s="1" customFormat="1" x14ac:dyDescent="0.25">
      <c r="W64802" s="2"/>
    </row>
    <row r="64803" spans="23:23" s="1" customFormat="1" x14ac:dyDescent="0.25">
      <c r="W64803" s="2"/>
    </row>
    <row r="64804" spans="23:23" s="1" customFormat="1" x14ac:dyDescent="0.25">
      <c r="W64804" s="2"/>
    </row>
    <row r="64805" spans="23:23" s="1" customFormat="1" x14ac:dyDescent="0.25">
      <c r="W64805" s="2"/>
    </row>
    <row r="64806" spans="23:23" s="1" customFormat="1" x14ac:dyDescent="0.25">
      <c r="W64806" s="2"/>
    </row>
    <row r="64807" spans="23:23" s="1" customFormat="1" x14ac:dyDescent="0.25">
      <c r="W64807" s="2"/>
    </row>
    <row r="64808" spans="23:23" s="1" customFormat="1" x14ac:dyDescent="0.25">
      <c r="W64808" s="2"/>
    </row>
    <row r="64809" spans="23:23" s="1" customFormat="1" x14ac:dyDescent="0.25">
      <c r="W64809" s="2"/>
    </row>
    <row r="64810" spans="23:23" s="1" customFormat="1" x14ac:dyDescent="0.25">
      <c r="W64810" s="2"/>
    </row>
    <row r="64811" spans="23:23" s="1" customFormat="1" x14ac:dyDescent="0.25">
      <c r="W64811" s="2"/>
    </row>
    <row r="64812" spans="23:23" s="1" customFormat="1" x14ac:dyDescent="0.25">
      <c r="W64812" s="2"/>
    </row>
    <row r="64813" spans="23:23" s="1" customFormat="1" x14ac:dyDescent="0.25">
      <c r="W64813" s="2"/>
    </row>
    <row r="64814" spans="23:23" s="1" customFormat="1" x14ac:dyDescent="0.25">
      <c r="W64814" s="2"/>
    </row>
    <row r="64815" spans="23:23" s="1" customFormat="1" x14ac:dyDescent="0.25">
      <c r="W64815" s="2"/>
    </row>
    <row r="64816" spans="23:23" s="1" customFormat="1" x14ac:dyDescent="0.25">
      <c r="W64816" s="2"/>
    </row>
    <row r="64817" spans="23:23" s="1" customFormat="1" x14ac:dyDescent="0.25">
      <c r="W64817" s="2"/>
    </row>
    <row r="64818" spans="23:23" s="1" customFormat="1" x14ac:dyDescent="0.25">
      <c r="W64818" s="2"/>
    </row>
    <row r="64819" spans="23:23" s="1" customFormat="1" x14ac:dyDescent="0.25">
      <c r="W64819" s="2"/>
    </row>
    <row r="64820" spans="23:23" s="1" customFormat="1" x14ac:dyDescent="0.25">
      <c r="W64820" s="2"/>
    </row>
    <row r="64821" spans="23:23" s="1" customFormat="1" x14ac:dyDescent="0.25">
      <c r="W64821" s="2"/>
    </row>
    <row r="64822" spans="23:23" s="1" customFormat="1" x14ac:dyDescent="0.25">
      <c r="W64822" s="2"/>
    </row>
    <row r="64823" spans="23:23" s="1" customFormat="1" x14ac:dyDescent="0.25">
      <c r="W64823" s="2"/>
    </row>
    <row r="64824" spans="23:23" s="1" customFormat="1" x14ac:dyDescent="0.25">
      <c r="W64824" s="2"/>
    </row>
    <row r="64825" spans="23:23" s="1" customFormat="1" x14ac:dyDescent="0.25">
      <c r="W64825" s="2"/>
    </row>
    <row r="64826" spans="23:23" s="1" customFormat="1" x14ac:dyDescent="0.25">
      <c r="W64826" s="2"/>
    </row>
    <row r="64827" spans="23:23" s="1" customFormat="1" x14ac:dyDescent="0.25">
      <c r="W64827" s="2"/>
    </row>
    <row r="64828" spans="23:23" s="1" customFormat="1" x14ac:dyDescent="0.25">
      <c r="W64828" s="2"/>
    </row>
    <row r="64829" spans="23:23" s="1" customFormat="1" x14ac:dyDescent="0.25">
      <c r="W64829" s="2"/>
    </row>
    <row r="64830" spans="23:23" s="1" customFormat="1" x14ac:dyDescent="0.25">
      <c r="W64830" s="2"/>
    </row>
    <row r="64831" spans="23:23" s="1" customFormat="1" x14ac:dyDescent="0.25">
      <c r="W64831" s="2"/>
    </row>
    <row r="64832" spans="23:23" s="1" customFormat="1" x14ac:dyDescent="0.25">
      <c r="W64832" s="2"/>
    </row>
    <row r="64833" spans="23:23" s="1" customFormat="1" x14ac:dyDescent="0.25">
      <c r="W64833" s="2"/>
    </row>
    <row r="64834" spans="23:23" s="1" customFormat="1" x14ac:dyDescent="0.25">
      <c r="W64834" s="2"/>
    </row>
    <row r="64835" spans="23:23" s="1" customFormat="1" x14ac:dyDescent="0.25">
      <c r="W64835" s="2"/>
    </row>
    <row r="64836" spans="23:23" s="1" customFormat="1" x14ac:dyDescent="0.25">
      <c r="W64836" s="2"/>
    </row>
    <row r="64837" spans="23:23" s="1" customFormat="1" x14ac:dyDescent="0.25">
      <c r="W64837" s="2"/>
    </row>
    <row r="64838" spans="23:23" s="1" customFormat="1" x14ac:dyDescent="0.25">
      <c r="W64838" s="2"/>
    </row>
    <row r="64839" spans="23:23" s="1" customFormat="1" x14ac:dyDescent="0.25">
      <c r="W64839" s="2"/>
    </row>
    <row r="64840" spans="23:23" s="1" customFormat="1" x14ac:dyDescent="0.25">
      <c r="W64840" s="2"/>
    </row>
    <row r="64841" spans="23:23" s="1" customFormat="1" x14ac:dyDescent="0.25">
      <c r="W64841" s="2"/>
    </row>
    <row r="64842" spans="23:23" s="1" customFormat="1" x14ac:dyDescent="0.25">
      <c r="W64842" s="2"/>
    </row>
    <row r="64843" spans="23:23" s="1" customFormat="1" x14ac:dyDescent="0.25">
      <c r="W64843" s="2"/>
    </row>
    <row r="64844" spans="23:23" s="1" customFormat="1" x14ac:dyDescent="0.25">
      <c r="W64844" s="2"/>
    </row>
    <row r="64845" spans="23:23" s="1" customFormat="1" x14ac:dyDescent="0.25">
      <c r="W64845" s="2"/>
    </row>
    <row r="64846" spans="23:23" s="1" customFormat="1" x14ac:dyDescent="0.25">
      <c r="W64846" s="2"/>
    </row>
    <row r="64847" spans="23:23" s="1" customFormat="1" x14ac:dyDescent="0.25">
      <c r="W64847" s="2"/>
    </row>
    <row r="64848" spans="23:23" s="1" customFormat="1" x14ac:dyDescent="0.25">
      <c r="W64848" s="2"/>
    </row>
    <row r="64849" spans="23:23" s="1" customFormat="1" x14ac:dyDescent="0.25">
      <c r="W64849" s="2"/>
    </row>
    <row r="64850" spans="23:23" s="1" customFormat="1" x14ac:dyDescent="0.25">
      <c r="W64850" s="2"/>
    </row>
    <row r="64851" spans="23:23" s="1" customFormat="1" x14ac:dyDescent="0.25">
      <c r="W64851" s="2"/>
    </row>
    <row r="64852" spans="23:23" s="1" customFormat="1" x14ac:dyDescent="0.25">
      <c r="W64852" s="2"/>
    </row>
    <row r="64853" spans="23:23" s="1" customFormat="1" x14ac:dyDescent="0.25">
      <c r="W64853" s="2"/>
    </row>
    <row r="64854" spans="23:23" s="1" customFormat="1" x14ac:dyDescent="0.25">
      <c r="W64854" s="2"/>
    </row>
    <row r="64855" spans="23:23" s="1" customFormat="1" x14ac:dyDescent="0.25">
      <c r="W64855" s="2"/>
    </row>
    <row r="64856" spans="23:23" s="1" customFormat="1" x14ac:dyDescent="0.25">
      <c r="W64856" s="2"/>
    </row>
    <row r="64857" spans="23:23" s="1" customFormat="1" x14ac:dyDescent="0.25">
      <c r="W64857" s="2"/>
    </row>
    <row r="64858" spans="23:23" s="1" customFormat="1" x14ac:dyDescent="0.25">
      <c r="W64858" s="2"/>
    </row>
    <row r="64859" spans="23:23" s="1" customFormat="1" x14ac:dyDescent="0.25">
      <c r="W64859" s="2"/>
    </row>
    <row r="64860" spans="23:23" s="1" customFormat="1" x14ac:dyDescent="0.25">
      <c r="W64860" s="2"/>
    </row>
    <row r="64861" spans="23:23" s="1" customFormat="1" x14ac:dyDescent="0.25">
      <c r="W64861" s="2"/>
    </row>
    <row r="64862" spans="23:23" s="1" customFormat="1" x14ac:dyDescent="0.25">
      <c r="W64862" s="2"/>
    </row>
    <row r="64863" spans="23:23" s="1" customFormat="1" x14ac:dyDescent="0.25">
      <c r="W64863" s="2"/>
    </row>
    <row r="64864" spans="23:23" s="1" customFormat="1" x14ac:dyDescent="0.25">
      <c r="W64864" s="2"/>
    </row>
    <row r="64865" spans="23:23" s="1" customFormat="1" x14ac:dyDescent="0.25">
      <c r="W64865" s="2"/>
    </row>
    <row r="64866" spans="23:23" s="1" customFormat="1" x14ac:dyDescent="0.25">
      <c r="W64866" s="2"/>
    </row>
    <row r="64867" spans="23:23" s="1" customFormat="1" x14ac:dyDescent="0.25">
      <c r="W64867" s="2"/>
    </row>
    <row r="64868" spans="23:23" s="1" customFormat="1" x14ac:dyDescent="0.25">
      <c r="W64868" s="2"/>
    </row>
    <row r="64869" spans="23:23" s="1" customFormat="1" x14ac:dyDescent="0.25">
      <c r="W64869" s="2"/>
    </row>
    <row r="64870" spans="23:23" s="1" customFormat="1" x14ac:dyDescent="0.25">
      <c r="W64870" s="2"/>
    </row>
    <row r="64871" spans="23:23" s="1" customFormat="1" x14ac:dyDescent="0.25">
      <c r="W64871" s="2"/>
    </row>
    <row r="64872" spans="23:23" s="1" customFormat="1" x14ac:dyDescent="0.25">
      <c r="W64872" s="2"/>
    </row>
    <row r="64873" spans="23:23" s="1" customFormat="1" x14ac:dyDescent="0.25">
      <c r="W64873" s="2"/>
    </row>
    <row r="64874" spans="23:23" s="1" customFormat="1" x14ac:dyDescent="0.25">
      <c r="W64874" s="2"/>
    </row>
    <row r="64875" spans="23:23" s="1" customFormat="1" x14ac:dyDescent="0.25">
      <c r="W64875" s="2"/>
    </row>
    <row r="64876" spans="23:23" s="1" customFormat="1" x14ac:dyDescent="0.25">
      <c r="W64876" s="2"/>
    </row>
    <row r="64877" spans="23:23" s="1" customFormat="1" x14ac:dyDescent="0.25">
      <c r="W64877" s="2"/>
    </row>
    <row r="64878" spans="23:23" s="1" customFormat="1" x14ac:dyDescent="0.25">
      <c r="W64878" s="2"/>
    </row>
    <row r="64879" spans="23:23" s="1" customFormat="1" x14ac:dyDescent="0.25">
      <c r="W64879" s="2"/>
    </row>
    <row r="64880" spans="23:23" s="1" customFormat="1" x14ac:dyDescent="0.25">
      <c r="W64880" s="2"/>
    </row>
    <row r="64881" spans="23:23" s="1" customFormat="1" x14ac:dyDescent="0.25">
      <c r="W64881" s="2"/>
    </row>
    <row r="64882" spans="23:23" s="1" customFormat="1" x14ac:dyDescent="0.25">
      <c r="W64882" s="2"/>
    </row>
    <row r="64883" spans="23:23" s="1" customFormat="1" x14ac:dyDescent="0.25">
      <c r="W64883" s="2"/>
    </row>
    <row r="64884" spans="23:23" s="1" customFormat="1" x14ac:dyDescent="0.25">
      <c r="W64884" s="2"/>
    </row>
    <row r="64885" spans="23:23" s="1" customFormat="1" x14ac:dyDescent="0.25">
      <c r="W64885" s="2"/>
    </row>
    <row r="64886" spans="23:23" s="1" customFormat="1" x14ac:dyDescent="0.25">
      <c r="W64886" s="2"/>
    </row>
    <row r="64887" spans="23:23" s="1" customFormat="1" x14ac:dyDescent="0.25">
      <c r="W64887" s="2"/>
    </row>
    <row r="64888" spans="23:23" s="1" customFormat="1" x14ac:dyDescent="0.25">
      <c r="W64888" s="2"/>
    </row>
    <row r="64889" spans="23:23" s="1" customFormat="1" x14ac:dyDescent="0.25">
      <c r="W64889" s="2"/>
    </row>
    <row r="64890" spans="23:23" s="1" customFormat="1" x14ac:dyDescent="0.25">
      <c r="W64890" s="2"/>
    </row>
    <row r="64891" spans="23:23" s="1" customFormat="1" x14ac:dyDescent="0.25">
      <c r="W64891" s="2"/>
    </row>
    <row r="64892" spans="23:23" s="1" customFormat="1" x14ac:dyDescent="0.25">
      <c r="W64892" s="2"/>
    </row>
    <row r="64893" spans="23:23" s="1" customFormat="1" x14ac:dyDescent="0.25">
      <c r="W64893" s="2"/>
    </row>
    <row r="64894" spans="23:23" s="1" customFormat="1" x14ac:dyDescent="0.25">
      <c r="W64894" s="2"/>
    </row>
    <row r="64895" spans="23:23" s="1" customFormat="1" x14ac:dyDescent="0.25">
      <c r="W64895" s="2"/>
    </row>
    <row r="64896" spans="23:23" s="1" customFormat="1" x14ac:dyDescent="0.25">
      <c r="W64896" s="2"/>
    </row>
    <row r="64897" spans="23:23" s="1" customFormat="1" x14ac:dyDescent="0.25">
      <c r="W64897" s="2"/>
    </row>
    <row r="64898" spans="23:23" s="1" customFormat="1" x14ac:dyDescent="0.25">
      <c r="W64898" s="2"/>
    </row>
    <row r="64899" spans="23:23" s="1" customFormat="1" x14ac:dyDescent="0.25">
      <c r="W64899" s="2"/>
    </row>
    <row r="64900" spans="23:23" s="1" customFormat="1" x14ac:dyDescent="0.25">
      <c r="W64900" s="2"/>
    </row>
    <row r="64901" spans="23:23" s="1" customFormat="1" x14ac:dyDescent="0.25">
      <c r="W64901" s="2"/>
    </row>
    <row r="64902" spans="23:23" s="1" customFormat="1" x14ac:dyDescent="0.25">
      <c r="W64902" s="2"/>
    </row>
    <row r="64903" spans="23:23" s="1" customFormat="1" x14ac:dyDescent="0.25">
      <c r="W64903" s="2"/>
    </row>
    <row r="64904" spans="23:23" s="1" customFormat="1" x14ac:dyDescent="0.25">
      <c r="W64904" s="2"/>
    </row>
    <row r="64905" spans="23:23" s="1" customFormat="1" x14ac:dyDescent="0.25">
      <c r="W64905" s="2"/>
    </row>
    <row r="64906" spans="23:23" s="1" customFormat="1" x14ac:dyDescent="0.25">
      <c r="W64906" s="2"/>
    </row>
    <row r="64907" spans="23:23" s="1" customFormat="1" x14ac:dyDescent="0.25">
      <c r="W64907" s="2"/>
    </row>
    <row r="64908" spans="23:23" s="1" customFormat="1" x14ac:dyDescent="0.25">
      <c r="W64908" s="2"/>
    </row>
    <row r="64909" spans="23:23" s="1" customFormat="1" x14ac:dyDescent="0.25">
      <c r="W64909" s="2"/>
    </row>
    <row r="64910" spans="23:23" s="1" customFormat="1" x14ac:dyDescent="0.25">
      <c r="W64910" s="2"/>
    </row>
    <row r="64911" spans="23:23" s="1" customFormat="1" x14ac:dyDescent="0.25">
      <c r="W64911" s="2"/>
    </row>
    <row r="64912" spans="23:23" s="1" customFormat="1" x14ac:dyDescent="0.25">
      <c r="W64912" s="2"/>
    </row>
    <row r="64913" spans="23:23" s="1" customFormat="1" x14ac:dyDescent="0.25">
      <c r="W64913" s="2"/>
    </row>
    <row r="64914" spans="23:23" s="1" customFormat="1" x14ac:dyDescent="0.25">
      <c r="W64914" s="2"/>
    </row>
    <row r="64915" spans="23:23" s="1" customFormat="1" x14ac:dyDescent="0.25">
      <c r="W64915" s="2"/>
    </row>
    <row r="64916" spans="23:23" s="1" customFormat="1" x14ac:dyDescent="0.25">
      <c r="W64916" s="2"/>
    </row>
    <row r="64917" spans="23:23" s="1" customFormat="1" x14ac:dyDescent="0.25">
      <c r="W64917" s="2"/>
    </row>
    <row r="64918" spans="23:23" s="1" customFormat="1" x14ac:dyDescent="0.25">
      <c r="W64918" s="2"/>
    </row>
    <row r="64919" spans="23:23" s="1" customFormat="1" x14ac:dyDescent="0.25">
      <c r="W64919" s="2"/>
    </row>
    <row r="64920" spans="23:23" s="1" customFormat="1" x14ac:dyDescent="0.25">
      <c r="W64920" s="2"/>
    </row>
    <row r="64921" spans="23:23" s="1" customFormat="1" x14ac:dyDescent="0.25">
      <c r="W64921" s="2"/>
    </row>
    <row r="64922" spans="23:23" s="1" customFormat="1" x14ac:dyDescent="0.25">
      <c r="W64922" s="2"/>
    </row>
    <row r="64923" spans="23:23" s="1" customFormat="1" x14ac:dyDescent="0.25">
      <c r="W64923" s="2"/>
    </row>
    <row r="64924" spans="23:23" s="1" customFormat="1" x14ac:dyDescent="0.25">
      <c r="W64924" s="2"/>
    </row>
    <row r="64925" spans="23:23" s="1" customFormat="1" x14ac:dyDescent="0.25">
      <c r="W64925" s="2"/>
    </row>
    <row r="64926" spans="23:23" s="1" customFormat="1" x14ac:dyDescent="0.25">
      <c r="W64926" s="2"/>
    </row>
    <row r="64927" spans="23:23" s="1" customFormat="1" x14ac:dyDescent="0.25">
      <c r="W64927" s="2"/>
    </row>
    <row r="64928" spans="23:23" s="1" customFormat="1" x14ac:dyDescent="0.25">
      <c r="W64928" s="2"/>
    </row>
    <row r="64929" spans="23:23" s="1" customFormat="1" x14ac:dyDescent="0.25">
      <c r="W64929" s="2"/>
    </row>
    <row r="64930" spans="23:23" s="1" customFormat="1" x14ac:dyDescent="0.25">
      <c r="W64930" s="2"/>
    </row>
    <row r="64931" spans="23:23" s="1" customFormat="1" x14ac:dyDescent="0.25">
      <c r="W64931" s="2"/>
    </row>
    <row r="64932" spans="23:23" s="1" customFormat="1" x14ac:dyDescent="0.25">
      <c r="W64932" s="2"/>
    </row>
    <row r="64933" spans="23:23" s="1" customFormat="1" x14ac:dyDescent="0.25">
      <c r="W64933" s="2"/>
    </row>
    <row r="64934" spans="23:23" s="1" customFormat="1" x14ac:dyDescent="0.25">
      <c r="W64934" s="2"/>
    </row>
    <row r="64935" spans="23:23" s="1" customFormat="1" x14ac:dyDescent="0.25">
      <c r="W64935" s="2"/>
    </row>
    <row r="64936" spans="23:23" s="1" customFormat="1" x14ac:dyDescent="0.25">
      <c r="W64936" s="2"/>
    </row>
    <row r="64937" spans="23:23" s="1" customFormat="1" x14ac:dyDescent="0.25">
      <c r="W64937" s="2"/>
    </row>
    <row r="64938" spans="23:23" s="1" customFormat="1" x14ac:dyDescent="0.25">
      <c r="W64938" s="2"/>
    </row>
    <row r="64939" spans="23:23" s="1" customFormat="1" x14ac:dyDescent="0.25">
      <c r="W64939" s="2"/>
    </row>
    <row r="64940" spans="23:23" s="1" customFormat="1" x14ac:dyDescent="0.25">
      <c r="W64940" s="2"/>
    </row>
    <row r="64941" spans="23:23" s="1" customFormat="1" x14ac:dyDescent="0.25">
      <c r="W64941" s="2"/>
    </row>
    <row r="64942" spans="23:23" s="1" customFormat="1" x14ac:dyDescent="0.25">
      <c r="W64942" s="2"/>
    </row>
    <row r="64943" spans="23:23" s="1" customFormat="1" x14ac:dyDescent="0.25">
      <c r="W64943" s="2"/>
    </row>
    <row r="64944" spans="23:23" s="1" customFormat="1" x14ac:dyDescent="0.25">
      <c r="W64944" s="2"/>
    </row>
    <row r="64945" spans="23:23" s="1" customFormat="1" x14ac:dyDescent="0.25">
      <c r="W64945" s="2"/>
    </row>
    <row r="64946" spans="23:23" s="1" customFormat="1" x14ac:dyDescent="0.25">
      <c r="W64946" s="2"/>
    </row>
    <row r="64947" spans="23:23" s="1" customFormat="1" x14ac:dyDescent="0.25">
      <c r="W64947" s="2"/>
    </row>
    <row r="64948" spans="23:23" s="1" customFormat="1" x14ac:dyDescent="0.25">
      <c r="W64948" s="2"/>
    </row>
    <row r="64949" spans="23:23" s="1" customFormat="1" x14ac:dyDescent="0.25">
      <c r="W64949" s="2"/>
    </row>
    <row r="64950" spans="23:23" s="1" customFormat="1" x14ac:dyDescent="0.25">
      <c r="W64950" s="2"/>
    </row>
    <row r="64951" spans="23:23" s="1" customFormat="1" x14ac:dyDescent="0.25">
      <c r="W64951" s="2"/>
    </row>
    <row r="64952" spans="23:23" s="1" customFormat="1" x14ac:dyDescent="0.25">
      <c r="W64952" s="2"/>
    </row>
    <row r="64953" spans="23:23" s="1" customFormat="1" x14ac:dyDescent="0.25">
      <c r="W64953" s="2"/>
    </row>
    <row r="64954" spans="23:23" s="1" customFormat="1" x14ac:dyDescent="0.25">
      <c r="W64954" s="2"/>
    </row>
    <row r="64955" spans="23:23" s="1" customFormat="1" x14ac:dyDescent="0.25">
      <c r="W64955" s="2"/>
    </row>
    <row r="64956" spans="23:23" s="1" customFormat="1" x14ac:dyDescent="0.25">
      <c r="W64956" s="2"/>
    </row>
    <row r="64957" spans="23:23" s="1" customFormat="1" x14ac:dyDescent="0.25">
      <c r="W64957" s="2"/>
    </row>
    <row r="64958" spans="23:23" s="1" customFormat="1" x14ac:dyDescent="0.25">
      <c r="W64958" s="2"/>
    </row>
    <row r="64959" spans="23:23" s="1" customFormat="1" x14ac:dyDescent="0.25">
      <c r="W64959" s="2"/>
    </row>
    <row r="64960" spans="23:23" s="1" customFormat="1" x14ac:dyDescent="0.25">
      <c r="W64960" s="2"/>
    </row>
    <row r="64961" spans="23:23" s="1" customFormat="1" x14ac:dyDescent="0.25">
      <c r="W64961" s="2"/>
    </row>
    <row r="64962" spans="23:23" s="1" customFormat="1" x14ac:dyDescent="0.25">
      <c r="W64962" s="2"/>
    </row>
    <row r="64963" spans="23:23" s="1" customFormat="1" x14ac:dyDescent="0.25">
      <c r="W64963" s="2"/>
    </row>
    <row r="64964" spans="23:23" s="1" customFormat="1" x14ac:dyDescent="0.25">
      <c r="W64964" s="2"/>
    </row>
    <row r="64965" spans="23:23" s="1" customFormat="1" x14ac:dyDescent="0.25">
      <c r="W64965" s="2"/>
    </row>
    <row r="64966" spans="23:23" s="1" customFormat="1" x14ac:dyDescent="0.25">
      <c r="W64966" s="2"/>
    </row>
    <row r="64967" spans="23:23" s="1" customFormat="1" x14ac:dyDescent="0.25">
      <c r="W64967" s="2"/>
    </row>
    <row r="64968" spans="23:23" s="1" customFormat="1" x14ac:dyDescent="0.25">
      <c r="W64968" s="2"/>
    </row>
    <row r="64969" spans="23:23" s="1" customFormat="1" x14ac:dyDescent="0.25">
      <c r="W64969" s="2"/>
    </row>
    <row r="64970" spans="23:23" s="1" customFormat="1" x14ac:dyDescent="0.25">
      <c r="W64970" s="2"/>
    </row>
    <row r="64971" spans="23:23" s="1" customFormat="1" x14ac:dyDescent="0.25">
      <c r="W64971" s="2"/>
    </row>
    <row r="64972" spans="23:23" s="1" customFormat="1" x14ac:dyDescent="0.25">
      <c r="W64972" s="2"/>
    </row>
    <row r="64973" spans="23:23" s="1" customFormat="1" x14ac:dyDescent="0.25">
      <c r="W64973" s="2"/>
    </row>
    <row r="64974" spans="23:23" s="1" customFormat="1" x14ac:dyDescent="0.25">
      <c r="W64974" s="2"/>
    </row>
    <row r="64975" spans="23:23" s="1" customFormat="1" x14ac:dyDescent="0.25">
      <c r="W64975" s="2"/>
    </row>
    <row r="64976" spans="23:23" s="1" customFormat="1" x14ac:dyDescent="0.25">
      <c r="W64976" s="2"/>
    </row>
    <row r="64977" spans="23:23" s="1" customFormat="1" x14ac:dyDescent="0.25">
      <c r="W64977" s="2"/>
    </row>
    <row r="64978" spans="23:23" s="1" customFormat="1" x14ac:dyDescent="0.25">
      <c r="W64978" s="2"/>
    </row>
    <row r="64979" spans="23:23" s="1" customFormat="1" x14ac:dyDescent="0.25">
      <c r="W64979" s="2"/>
    </row>
    <row r="64980" spans="23:23" s="1" customFormat="1" x14ac:dyDescent="0.25">
      <c r="W64980" s="2"/>
    </row>
    <row r="64981" spans="23:23" s="1" customFormat="1" x14ac:dyDescent="0.25">
      <c r="W64981" s="2"/>
    </row>
    <row r="64982" spans="23:23" s="1" customFormat="1" x14ac:dyDescent="0.25">
      <c r="W64982" s="2"/>
    </row>
    <row r="64983" spans="23:23" s="1" customFormat="1" x14ac:dyDescent="0.25">
      <c r="W64983" s="2"/>
    </row>
    <row r="64984" spans="23:23" s="1" customFormat="1" x14ac:dyDescent="0.25">
      <c r="W64984" s="2"/>
    </row>
    <row r="64985" spans="23:23" s="1" customFormat="1" x14ac:dyDescent="0.25">
      <c r="W64985" s="2"/>
    </row>
    <row r="64986" spans="23:23" s="1" customFormat="1" x14ac:dyDescent="0.25">
      <c r="W64986" s="2"/>
    </row>
    <row r="64987" spans="23:23" s="1" customFormat="1" x14ac:dyDescent="0.25">
      <c r="W64987" s="2"/>
    </row>
    <row r="64988" spans="23:23" s="1" customFormat="1" x14ac:dyDescent="0.25">
      <c r="W64988" s="2"/>
    </row>
    <row r="64989" spans="23:23" s="1" customFormat="1" x14ac:dyDescent="0.25">
      <c r="W64989" s="2"/>
    </row>
    <row r="64990" spans="23:23" s="1" customFormat="1" x14ac:dyDescent="0.25">
      <c r="W64990" s="2"/>
    </row>
    <row r="64991" spans="23:23" s="1" customFormat="1" x14ac:dyDescent="0.25">
      <c r="W64991" s="2"/>
    </row>
    <row r="64992" spans="23:23" s="1" customFormat="1" x14ac:dyDescent="0.25">
      <c r="W64992" s="2"/>
    </row>
    <row r="64993" spans="23:23" s="1" customFormat="1" x14ac:dyDescent="0.25">
      <c r="W64993" s="2"/>
    </row>
    <row r="64994" spans="23:23" s="1" customFormat="1" x14ac:dyDescent="0.25">
      <c r="W64994" s="2"/>
    </row>
    <row r="64995" spans="23:23" s="1" customFormat="1" x14ac:dyDescent="0.25">
      <c r="W64995" s="2"/>
    </row>
    <row r="64996" spans="23:23" s="1" customFormat="1" x14ac:dyDescent="0.25">
      <c r="W64996" s="2"/>
    </row>
    <row r="64997" spans="23:23" s="1" customFormat="1" x14ac:dyDescent="0.25">
      <c r="W64997" s="2"/>
    </row>
    <row r="64998" spans="23:23" s="1" customFormat="1" x14ac:dyDescent="0.25">
      <c r="W64998" s="2"/>
    </row>
    <row r="64999" spans="23:23" s="1" customFormat="1" x14ac:dyDescent="0.25">
      <c r="W64999" s="2"/>
    </row>
    <row r="65000" spans="23:23" s="1" customFormat="1" x14ac:dyDescent="0.25">
      <c r="W65000" s="2"/>
    </row>
    <row r="65001" spans="23:23" s="1" customFormat="1" x14ac:dyDescent="0.25">
      <c r="W65001" s="2"/>
    </row>
    <row r="65002" spans="23:23" s="1" customFormat="1" x14ac:dyDescent="0.25">
      <c r="W65002" s="2"/>
    </row>
    <row r="65003" spans="23:23" s="1" customFormat="1" x14ac:dyDescent="0.25">
      <c r="W65003" s="2"/>
    </row>
    <row r="65004" spans="23:23" s="1" customFormat="1" x14ac:dyDescent="0.25">
      <c r="W65004" s="2"/>
    </row>
    <row r="65005" spans="23:23" s="1" customFormat="1" x14ac:dyDescent="0.25">
      <c r="W65005" s="2"/>
    </row>
    <row r="65006" spans="23:23" s="1" customFormat="1" x14ac:dyDescent="0.25">
      <c r="W65006" s="2"/>
    </row>
    <row r="65007" spans="23:23" s="1" customFormat="1" x14ac:dyDescent="0.25">
      <c r="W65007" s="2"/>
    </row>
    <row r="65008" spans="23:23" s="1" customFormat="1" x14ac:dyDescent="0.25">
      <c r="W65008" s="2"/>
    </row>
    <row r="65009" spans="23:23" s="1" customFormat="1" x14ac:dyDescent="0.25">
      <c r="W65009" s="2"/>
    </row>
    <row r="65010" spans="23:23" s="1" customFormat="1" x14ac:dyDescent="0.25">
      <c r="W65010" s="2"/>
    </row>
    <row r="65011" spans="23:23" s="1" customFormat="1" x14ac:dyDescent="0.25">
      <c r="W65011" s="2"/>
    </row>
    <row r="65012" spans="23:23" s="1" customFormat="1" x14ac:dyDescent="0.25">
      <c r="W65012" s="2"/>
    </row>
    <row r="65013" spans="23:23" s="1" customFormat="1" x14ac:dyDescent="0.25">
      <c r="W65013" s="2"/>
    </row>
    <row r="65014" spans="23:23" s="1" customFormat="1" x14ac:dyDescent="0.25">
      <c r="W65014" s="2"/>
    </row>
    <row r="65015" spans="23:23" s="1" customFormat="1" x14ac:dyDescent="0.25">
      <c r="W65015" s="2"/>
    </row>
    <row r="65016" spans="23:23" s="1" customFormat="1" x14ac:dyDescent="0.25">
      <c r="W65016" s="2"/>
    </row>
    <row r="65017" spans="23:23" s="1" customFormat="1" x14ac:dyDescent="0.25">
      <c r="W65017" s="2"/>
    </row>
    <row r="65018" spans="23:23" s="1" customFormat="1" x14ac:dyDescent="0.25">
      <c r="W65018" s="2"/>
    </row>
    <row r="65019" spans="23:23" s="1" customFormat="1" x14ac:dyDescent="0.25">
      <c r="W65019" s="2"/>
    </row>
    <row r="65020" spans="23:23" s="1" customFormat="1" x14ac:dyDescent="0.25">
      <c r="W65020" s="2"/>
    </row>
    <row r="65021" spans="23:23" s="1" customFormat="1" x14ac:dyDescent="0.25">
      <c r="W65021" s="2"/>
    </row>
    <row r="65022" spans="23:23" s="1" customFormat="1" x14ac:dyDescent="0.25">
      <c r="W65022" s="2"/>
    </row>
    <row r="65023" spans="23:23" s="1" customFormat="1" x14ac:dyDescent="0.25">
      <c r="W65023" s="2"/>
    </row>
    <row r="65024" spans="23:23" s="1" customFormat="1" x14ac:dyDescent="0.25">
      <c r="W65024" s="2"/>
    </row>
    <row r="65025" spans="23:23" s="1" customFormat="1" x14ac:dyDescent="0.25">
      <c r="W65025" s="2"/>
    </row>
    <row r="65026" spans="23:23" s="1" customFormat="1" x14ac:dyDescent="0.25">
      <c r="W65026" s="2"/>
    </row>
    <row r="65027" spans="23:23" s="1" customFormat="1" x14ac:dyDescent="0.25">
      <c r="W65027" s="2"/>
    </row>
    <row r="65028" spans="23:23" s="1" customFormat="1" x14ac:dyDescent="0.25">
      <c r="W65028" s="2"/>
    </row>
    <row r="65029" spans="23:23" s="1" customFormat="1" x14ac:dyDescent="0.25">
      <c r="W65029" s="2"/>
    </row>
    <row r="65030" spans="23:23" s="1" customFormat="1" x14ac:dyDescent="0.25">
      <c r="W65030" s="2"/>
    </row>
    <row r="65031" spans="23:23" s="1" customFormat="1" x14ac:dyDescent="0.25">
      <c r="W65031" s="2"/>
    </row>
    <row r="65032" spans="23:23" s="1" customFormat="1" x14ac:dyDescent="0.25">
      <c r="W65032" s="2"/>
    </row>
    <row r="65033" spans="23:23" s="1" customFormat="1" x14ac:dyDescent="0.25">
      <c r="W65033" s="2"/>
    </row>
    <row r="65034" spans="23:23" s="1" customFormat="1" x14ac:dyDescent="0.25">
      <c r="W65034" s="2"/>
    </row>
    <row r="65035" spans="23:23" s="1" customFormat="1" x14ac:dyDescent="0.25">
      <c r="W65035" s="2"/>
    </row>
    <row r="65036" spans="23:23" s="1" customFormat="1" x14ac:dyDescent="0.25">
      <c r="W65036" s="2"/>
    </row>
    <row r="65037" spans="23:23" s="1" customFormat="1" x14ac:dyDescent="0.25">
      <c r="W65037" s="2"/>
    </row>
    <row r="65038" spans="23:23" s="1" customFormat="1" x14ac:dyDescent="0.25">
      <c r="W65038" s="2"/>
    </row>
    <row r="65039" spans="23:23" s="1" customFormat="1" x14ac:dyDescent="0.25">
      <c r="W65039" s="2"/>
    </row>
    <row r="65040" spans="23:23" s="1" customFormat="1" x14ac:dyDescent="0.25">
      <c r="W65040" s="2"/>
    </row>
    <row r="65041" spans="23:23" s="1" customFormat="1" x14ac:dyDescent="0.25">
      <c r="W65041" s="2"/>
    </row>
    <row r="65042" spans="23:23" s="1" customFormat="1" x14ac:dyDescent="0.25">
      <c r="W65042" s="2"/>
    </row>
    <row r="65043" spans="23:23" s="1" customFormat="1" x14ac:dyDescent="0.25">
      <c r="W65043" s="2"/>
    </row>
    <row r="65044" spans="23:23" s="1" customFormat="1" x14ac:dyDescent="0.25">
      <c r="W65044" s="2"/>
    </row>
    <row r="65045" spans="23:23" s="1" customFormat="1" x14ac:dyDescent="0.25">
      <c r="W65045" s="2"/>
    </row>
    <row r="65046" spans="23:23" s="1" customFormat="1" x14ac:dyDescent="0.25">
      <c r="W65046" s="2"/>
    </row>
    <row r="65047" spans="23:23" s="1" customFormat="1" x14ac:dyDescent="0.25">
      <c r="W65047" s="2"/>
    </row>
    <row r="65048" spans="23:23" s="1" customFormat="1" x14ac:dyDescent="0.25">
      <c r="W65048" s="2"/>
    </row>
    <row r="65049" spans="23:23" s="1" customFormat="1" x14ac:dyDescent="0.25">
      <c r="W65049" s="2"/>
    </row>
    <row r="65050" spans="23:23" s="1" customFormat="1" x14ac:dyDescent="0.25">
      <c r="W65050" s="2"/>
    </row>
    <row r="65051" spans="23:23" s="1" customFormat="1" x14ac:dyDescent="0.25">
      <c r="W65051" s="2"/>
    </row>
    <row r="65052" spans="23:23" s="1" customFormat="1" x14ac:dyDescent="0.25">
      <c r="W65052" s="2"/>
    </row>
    <row r="65053" spans="23:23" s="1" customFormat="1" x14ac:dyDescent="0.25">
      <c r="W65053" s="2"/>
    </row>
    <row r="65054" spans="23:23" s="1" customFormat="1" x14ac:dyDescent="0.25">
      <c r="W65054" s="2"/>
    </row>
    <row r="65055" spans="23:23" s="1" customFormat="1" x14ac:dyDescent="0.25">
      <c r="W65055" s="2"/>
    </row>
    <row r="65056" spans="23:23" s="1" customFormat="1" x14ac:dyDescent="0.25">
      <c r="W65056" s="2"/>
    </row>
    <row r="65057" spans="23:23" s="1" customFormat="1" x14ac:dyDescent="0.25">
      <c r="W65057" s="2"/>
    </row>
    <row r="65058" spans="23:23" s="1" customFormat="1" x14ac:dyDescent="0.25">
      <c r="W65058" s="2"/>
    </row>
    <row r="65059" spans="23:23" s="1" customFormat="1" x14ac:dyDescent="0.25">
      <c r="W65059" s="2"/>
    </row>
    <row r="65060" spans="23:23" s="1" customFormat="1" x14ac:dyDescent="0.25">
      <c r="W65060" s="2"/>
    </row>
    <row r="65061" spans="23:23" s="1" customFormat="1" x14ac:dyDescent="0.25">
      <c r="W65061" s="2"/>
    </row>
    <row r="65062" spans="23:23" s="1" customFormat="1" x14ac:dyDescent="0.25">
      <c r="W65062" s="2"/>
    </row>
    <row r="65063" spans="23:23" s="1" customFormat="1" x14ac:dyDescent="0.25">
      <c r="W65063" s="2"/>
    </row>
    <row r="65064" spans="23:23" s="1" customFormat="1" x14ac:dyDescent="0.25">
      <c r="W65064" s="2"/>
    </row>
    <row r="65065" spans="23:23" s="1" customFormat="1" x14ac:dyDescent="0.25">
      <c r="W65065" s="2"/>
    </row>
    <row r="65066" spans="23:23" s="1" customFormat="1" x14ac:dyDescent="0.25">
      <c r="W65066" s="2"/>
    </row>
    <row r="65067" spans="23:23" s="1" customFormat="1" x14ac:dyDescent="0.25">
      <c r="W65067" s="2"/>
    </row>
    <row r="65068" spans="23:23" s="1" customFormat="1" x14ac:dyDescent="0.25">
      <c r="W65068" s="2"/>
    </row>
    <row r="65069" spans="23:23" s="1" customFormat="1" x14ac:dyDescent="0.25">
      <c r="W65069" s="2"/>
    </row>
    <row r="65070" spans="23:23" s="1" customFormat="1" x14ac:dyDescent="0.25">
      <c r="W65070" s="2"/>
    </row>
    <row r="65071" spans="23:23" s="1" customFormat="1" x14ac:dyDescent="0.25">
      <c r="W65071" s="2"/>
    </row>
    <row r="65072" spans="23:23" s="1" customFormat="1" x14ac:dyDescent="0.25">
      <c r="W65072" s="2"/>
    </row>
    <row r="65073" spans="23:23" s="1" customFormat="1" x14ac:dyDescent="0.25">
      <c r="W65073" s="2"/>
    </row>
    <row r="65074" spans="23:23" s="1" customFormat="1" x14ac:dyDescent="0.25">
      <c r="W65074" s="2"/>
    </row>
    <row r="65075" spans="23:23" s="1" customFormat="1" x14ac:dyDescent="0.25">
      <c r="W65075" s="2"/>
    </row>
    <row r="65076" spans="23:23" s="1" customFormat="1" x14ac:dyDescent="0.25">
      <c r="W65076" s="2"/>
    </row>
    <row r="65077" spans="23:23" s="1" customFormat="1" x14ac:dyDescent="0.25">
      <c r="W65077" s="2"/>
    </row>
    <row r="65078" spans="23:23" s="1" customFormat="1" x14ac:dyDescent="0.25">
      <c r="W65078" s="2"/>
    </row>
    <row r="65079" spans="23:23" s="1" customFormat="1" x14ac:dyDescent="0.25">
      <c r="W65079" s="2"/>
    </row>
    <row r="65080" spans="23:23" s="1" customFormat="1" x14ac:dyDescent="0.25">
      <c r="W65080" s="2"/>
    </row>
    <row r="65081" spans="23:23" s="1" customFormat="1" x14ac:dyDescent="0.25">
      <c r="W65081" s="2"/>
    </row>
    <row r="65082" spans="23:23" s="1" customFormat="1" x14ac:dyDescent="0.25">
      <c r="W65082" s="2"/>
    </row>
    <row r="65083" spans="23:23" s="1" customFormat="1" x14ac:dyDescent="0.25">
      <c r="W65083" s="2"/>
    </row>
    <row r="65084" spans="23:23" s="1" customFormat="1" x14ac:dyDescent="0.25">
      <c r="W65084" s="2"/>
    </row>
    <row r="65085" spans="23:23" s="1" customFormat="1" x14ac:dyDescent="0.25">
      <c r="W65085" s="2"/>
    </row>
    <row r="65086" spans="23:23" s="1" customFormat="1" x14ac:dyDescent="0.25">
      <c r="W65086" s="2"/>
    </row>
    <row r="65087" spans="23:23" s="1" customFormat="1" x14ac:dyDescent="0.25">
      <c r="W65087" s="2"/>
    </row>
    <row r="65088" spans="23:23" s="1" customFormat="1" x14ac:dyDescent="0.25">
      <c r="W65088" s="2"/>
    </row>
    <row r="65089" spans="23:23" s="1" customFormat="1" x14ac:dyDescent="0.25">
      <c r="W65089" s="2"/>
    </row>
    <row r="65090" spans="23:23" s="1" customFormat="1" x14ac:dyDescent="0.25">
      <c r="W65090" s="2"/>
    </row>
    <row r="65091" spans="23:23" s="1" customFormat="1" x14ac:dyDescent="0.25">
      <c r="W65091" s="2"/>
    </row>
    <row r="65092" spans="23:23" s="1" customFormat="1" x14ac:dyDescent="0.25">
      <c r="W65092" s="2"/>
    </row>
    <row r="65093" spans="23:23" s="1" customFormat="1" x14ac:dyDescent="0.25">
      <c r="W65093" s="2"/>
    </row>
    <row r="65094" spans="23:23" s="1" customFormat="1" x14ac:dyDescent="0.25">
      <c r="W65094" s="2"/>
    </row>
    <row r="65095" spans="23:23" s="1" customFormat="1" x14ac:dyDescent="0.25">
      <c r="W65095" s="2"/>
    </row>
    <row r="65096" spans="23:23" s="1" customFormat="1" x14ac:dyDescent="0.25">
      <c r="W65096" s="2"/>
    </row>
    <row r="65097" spans="23:23" s="1" customFormat="1" x14ac:dyDescent="0.25">
      <c r="W65097" s="2"/>
    </row>
    <row r="65098" spans="23:23" s="1" customFormat="1" x14ac:dyDescent="0.25">
      <c r="W65098" s="2"/>
    </row>
    <row r="65099" spans="23:23" s="1" customFormat="1" x14ac:dyDescent="0.25">
      <c r="W65099" s="2"/>
    </row>
    <row r="65100" spans="23:23" s="1" customFormat="1" x14ac:dyDescent="0.25">
      <c r="W65100" s="2"/>
    </row>
    <row r="65101" spans="23:23" s="1" customFormat="1" x14ac:dyDescent="0.25">
      <c r="W65101" s="2"/>
    </row>
    <row r="65102" spans="23:23" s="1" customFormat="1" x14ac:dyDescent="0.25">
      <c r="W65102" s="2"/>
    </row>
    <row r="65103" spans="23:23" s="1" customFormat="1" x14ac:dyDescent="0.25">
      <c r="W65103" s="2"/>
    </row>
    <row r="65104" spans="23:23" s="1" customFormat="1" x14ac:dyDescent="0.25">
      <c r="W65104" s="2"/>
    </row>
    <row r="65105" spans="23:23" s="1" customFormat="1" x14ac:dyDescent="0.25">
      <c r="W65105" s="2"/>
    </row>
    <row r="65106" spans="23:23" s="1" customFormat="1" x14ac:dyDescent="0.25">
      <c r="W65106" s="2"/>
    </row>
    <row r="65107" spans="23:23" s="1" customFormat="1" x14ac:dyDescent="0.25">
      <c r="W65107" s="2"/>
    </row>
    <row r="65108" spans="23:23" s="1" customFormat="1" x14ac:dyDescent="0.25">
      <c r="W65108" s="2"/>
    </row>
    <row r="65109" spans="23:23" s="1" customFormat="1" x14ac:dyDescent="0.25">
      <c r="W65109" s="2"/>
    </row>
    <row r="65110" spans="23:23" s="1" customFormat="1" x14ac:dyDescent="0.25">
      <c r="W65110" s="2"/>
    </row>
    <row r="65111" spans="23:23" s="1" customFormat="1" x14ac:dyDescent="0.25">
      <c r="W65111" s="2"/>
    </row>
    <row r="65112" spans="23:23" s="1" customFormat="1" x14ac:dyDescent="0.25">
      <c r="W65112" s="2"/>
    </row>
    <row r="65113" spans="23:23" s="1" customFormat="1" x14ac:dyDescent="0.25">
      <c r="W65113" s="2"/>
    </row>
    <row r="65114" spans="23:23" s="1" customFormat="1" x14ac:dyDescent="0.25">
      <c r="W65114" s="2"/>
    </row>
    <row r="65115" spans="23:23" s="1" customFormat="1" x14ac:dyDescent="0.25">
      <c r="W65115" s="2"/>
    </row>
    <row r="65116" spans="23:23" s="1" customFormat="1" x14ac:dyDescent="0.25">
      <c r="W65116" s="2"/>
    </row>
    <row r="65117" spans="23:23" s="1" customFormat="1" x14ac:dyDescent="0.25">
      <c r="W65117" s="2"/>
    </row>
    <row r="65118" spans="23:23" s="1" customFormat="1" x14ac:dyDescent="0.25">
      <c r="W65118" s="2"/>
    </row>
    <row r="65119" spans="23:23" s="1" customFormat="1" x14ac:dyDescent="0.25">
      <c r="W65119" s="2"/>
    </row>
    <row r="65120" spans="23:23" s="1" customFormat="1" x14ac:dyDescent="0.25">
      <c r="W65120" s="2"/>
    </row>
    <row r="65121" spans="23:23" s="1" customFormat="1" x14ac:dyDescent="0.25">
      <c r="W65121" s="2"/>
    </row>
    <row r="65122" spans="23:23" s="1" customFormat="1" x14ac:dyDescent="0.25">
      <c r="W65122" s="2"/>
    </row>
    <row r="65123" spans="23:23" s="1" customFormat="1" x14ac:dyDescent="0.25">
      <c r="W65123" s="2"/>
    </row>
    <row r="65124" spans="23:23" s="1" customFormat="1" x14ac:dyDescent="0.25">
      <c r="W65124" s="2"/>
    </row>
    <row r="65125" spans="23:23" s="1" customFormat="1" x14ac:dyDescent="0.25">
      <c r="W65125" s="2"/>
    </row>
    <row r="65126" spans="23:23" s="1" customFormat="1" x14ac:dyDescent="0.25">
      <c r="W65126" s="2"/>
    </row>
    <row r="65127" spans="23:23" s="1" customFormat="1" x14ac:dyDescent="0.25">
      <c r="W65127" s="2"/>
    </row>
    <row r="65128" spans="23:23" s="1" customFormat="1" x14ac:dyDescent="0.25">
      <c r="W65128" s="2"/>
    </row>
    <row r="65129" spans="23:23" s="1" customFormat="1" x14ac:dyDescent="0.25">
      <c r="W65129" s="2"/>
    </row>
    <row r="65130" spans="23:23" s="1" customFormat="1" x14ac:dyDescent="0.25">
      <c r="W65130" s="2"/>
    </row>
    <row r="65131" spans="23:23" s="1" customFormat="1" x14ac:dyDescent="0.25">
      <c r="W65131" s="2"/>
    </row>
    <row r="65132" spans="23:23" s="1" customFormat="1" x14ac:dyDescent="0.25">
      <c r="W65132" s="2"/>
    </row>
    <row r="65133" spans="23:23" s="1" customFormat="1" x14ac:dyDescent="0.25">
      <c r="W65133" s="2"/>
    </row>
    <row r="65134" spans="23:23" s="1" customFormat="1" x14ac:dyDescent="0.25">
      <c r="W65134" s="2"/>
    </row>
    <row r="65135" spans="23:23" s="1" customFormat="1" x14ac:dyDescent="0.25">
      <c r="W65135" s="2"/>
    </row>
    <row r="65136" spans="23:23" s="1" customFormat="1" x14ac:dyDescent="0.25">
      <c r="W65136" s="2"/>
    </row>
    <row r="65137" spans="23:23" s="1" customFormat="1" x14ac:dyDescent="0.25">
      <c r="W65137" s="2"/>
    </row>
    <row r="65138" spans="23:23" s="1" customFormat="1" x14ac:dyDescent="0.25">
      <c r="W65138" s="2"/>
    </row>
    <row r="65139" spans="23:23" s="1" customFormat="1" x14ac:dyDescent="0.25">
      <c r="W65139" s="2"/>
    </row>
    <row r="65140" spans="23:23" s="1" customFormat="1" x14ac:dyDescent="0.25">
      <c r="W65140" s="2"/>
    </row>
    <row r="65141" spans="23:23" s="1" customFormat="1" x14ac:dyDescent="0.25">
      <c r="W65141" s="2"/>
    </row>
    <row r="65142" spans="23:23" s="1" customFormat="1" x14ac:dyDescent="0.25">
      <c r="W65142" s="2"/>
    </row>
    <row r="65143" spans="23:23" s="1" customFormat="1" x14ac:dyDescent="0.25">
      <c r="W65143" s="2"/>
    </row>
    <row r="65144" spans="23:23" s="1" customFormat="1" x14ac:dyDescent="0.25">
      <c r="W65144" s="2"/>
    </row>
    <row r="65145" spans="23:23" s="1" customFormat="1" x14ac:dyDescent="0.25">
      <c r="W65145" s="2"/>
    </row>
    <row r="65146" spans="23:23" s="1" customFormat="1" x14ac:dyDescent="0.25">
      <c r="W65146" s="2"/>
    </row>
    <row r="65147" spans="23:23" s="1" customFormat="1" x14ac:dyDescent="0.25">
      <c r="W65147" s="2"/>
    </row>
    <row r="65148" spans="23:23" s="1" customFormat="1" x14ac:dyDescent="0.25">
      <c r="W65148" s="2"/>
    </row>
    <row r="65149" spans="23:23" s="1" customFormat="1" x14ac:dyDescent="0.25">
      <c r="W65149" s="2"/>
    </row>
    <row r="65150" spans="23:23" s="1" customFormat="1" x14ac:dyDescent="0.25">
      <c r="W65150" s="2"/>
    </row>
    <row r="65151" spans="23:23" s="1" customFormat="1" x14ac:dyDescent="0.25">
      <c r="W65151" s="2"/>
    </row>
    <row r="65152" spans="23:23" s="1" customFormat="1" x14ac:dyDescent="0.25">
      <c r="W65152" s="2"/>
    </row>
    <row r="65153" spans="23:23" s="1" customFormat="1" x14ac:dyDescent="0.25">
      <c r="W65153" s="2"/>
    </row>
    <row r="65154" spans="23:23" s="1" customFormat="1" x14ac:dyDescent="0.25">
      <c r="W65154" s="2"/>
    </row>
    <row r="65155" spans="23:23" s="1" customFormat="1" x14ac:dyDescent="0.25">
      <c r="W65155" s="2"/>
    </row>
    <row r="65156" spans="23:23" s="1" customFormat="1" x14ac:dyDescent="0.25">
      <c r="W65156" s="2"/>
    </row>
    <row r="65157" spans="23:23" s="1" customFormat="1" x14ac:dyDescent="0.25">
      <c r="W65157" s="2"/>
    </row>
    <row r="65158" spans="23:23" s="1" customFormat="1" x14ac:dyDescent="0.25">
      <c r="W65158" s="2"/>
    </row>
  </sheetData>
  <conditionalFormatting sqref="D4:D7 D2">
    <cfRule type="duplicateValues" dxfId="58" priority="54"/>
  </conditionalFormatting>
  <conditionalFormatting sqref="D4:D8 D2">
    <cfRule type="duplicateValues" dxfId="57" priority="55"/>
  </conditionalFormatting>
  <conditionalFormatting sqref="C2:C8">
    <cfRule type="duplicateValues" dxfId="56" priority="56"/>
    <cfRule type="duplicateValues" dxfId="55" priority="57"/>
  </conditionalFormatting>
  <conditionalFormatting sqref="D2:D8">
    <cfRule type="duplicateValues" dxfId="54" priority="58"/>
  </conditionalFormatting>
  <conditionalFormatting sqref="E2:E8">
    <cfRule type="duplicateValues" dxfId="53" priority="59"/>
  </conditionalFormatting>
  <conditionalFormatting sqref="D3">
    <cfRule type="duplicateValues" dxfId="52" priority="52"/>
  </conditionalFormatting>
  <conditionalFormatting sqref="D3">
    <cfRule type="duplicateValues" dxfId="51" priority="53"/>
  </conditionalFormatting>
  <conditionalFormatting sqref="D8">
    <cfRule type="duplicateValues" dxfId="50" priority="51"/>
  </conditionalFormatting>
  <conditionalFormatting sqref="D11:D14 D9">
    <cfRule type="duplicateValues" dxfId="49" priority="45"/>
  </conditionalFormatting>
  <conditionalFormatting sqref="D11:D15 D9">
    <cfRule type="duplicateValues" dxfId="48" priority="46"/>
  </conditionalFormatting>
  <conditionalFormatting sqref="C9:C15">
    <cfRule type="duplicateValues" dxfId="47" priority="47"/>
    <cfRule type="duplicateValues" dxfId="46" priority="48"/>
  </conditionalFormatting>
  <conditionalFormatting sqref="D9:D15">
    <cfRule type="duplicateValues" dxfId="45" priority="49"/>
  </conditionalFormatting>
  <conditionalFormatting sqref="E9:E15">
    <cfRule type="duplicateValues" dxfId="44" priority="50"/>
  </conditionalFormatting>
  <conditionalFormatting sqref="D10">
    <cfRule type="duplicateValues" dxfId="43" priority="43"/>
  </conditionalFormatting>
  <conditionalFormatting sqref="D10">
    <cfRule type="duplicateValues" dxfId="42" priority="44"/>
  </conditionalFormatting>
  <conditionalFormatting sqref="D15">
    <cfRule type="duplicateValues" dxfId="41" priority="42"/>
  </conditionalFormatting>
  <conditionalFormatting sqref="D18:D21 D16">
    <cfRule type="duplicateValues" dxfId="40" priority="36"/>
  </conditionalFormatting>
  <conditionalFormatting sqref="D18:D22 D16">
    <cfRule type="duplicateValues" dxfId="39" priority="37"/>
  </conditionalFormatting>
  <conditionalFormatting sqref="C16:C22">
    <cfRule type="duplicateValues" dxfId="38" priority="38"/>
    <cfRule type="duplicateValues" dxfId="37" priority="39"/>
  </conditionalFormatting>
  <conditionalFormatting sqref="D16:D22">
    <cfRule type="duplicateValues" dxfId="36" priority="40"/>
  </conditionalFormatting>
  <conditionalFormatting sqref="E16:E22">
    <cfRule type="duplicateValues" dxfId="35" priority="41"/>
  </conditionalFormatting>
  <conditionalFormatting sqref="D17">
    <cfRule type="duplicateValues" dxfId="34" priority="34"/>
  </conditionalFormatting>
  <conditionalFormatting sqref="D17">
    <cfRule type="duplicateValues" dxfId="33" priority="35"/>
  </conditionalFormatting>
  <conditionalFormatting sqref="D22">
    <cfRule type="duplicateValues" dxfId="32" priority="33"/>
  </conditionalFormatting>
  <conditionalFormatting sqref="D25:D28 D23">
    <cfRule type="duplicateValues" dxfId="31" priority="27"/>
  </conditionalFormatting>
  <conditionalFormatting sqref="D25:D29 D23">
    <cfRule type="duplicateValues" dxfId="30" priority="28"/>
  </conditionalFormatting>
  <conditionalFormatting sqref="C23:C29">
    <cfRule type="duplicateValues" dxfId="29" priority="29"/>
    <cfRule type="duplicateValues" dxfId="28" priority="30"/>
  </conditionalFormatting>
  <conditionalFormatting sqref="D23:D29">
    <cfRule type="duplicateValues" dxfId="27" priority="31"/>
  </conditionalFormatting>
  <conditionalFormatting sqref="E23:E29">
    <cfRule type="duplicateValues" dxfId="26" priority="32"/>
  </conditionalFormatting>
  <conditionalFormatting sqref="D24">
    <cfRule type="duplicateValues" dxfId="25" priority="25"/>
  </conditionalFormatting>
  <conditionalFormatting sqref="D24">
    <cfRule type="duplicateValues" dxfId="24" priority="26"/>
  </conditionalFormatting>
  <conditionalFormatting sqref="D29">
    <cfRule type="duplicateValues" dxfId="23" priority="24"/>
  </conditionalFormatting>
  <conditionalFormatting sqref="C57">
    <cfRule type="duplicateValues" dxfId="22" priority="21"/>
    <cfRule type="duplicateValues" dxfId="21" priority="22"/>
  </conditionalFormatting>
  <conditionalFormatting sqref="E57">
    <cfRule type="duplicateValues" dxfId="20" priority="20"/>
  </conditionalFormatting>
  <conditionalFormatting sqref="C58">
    <cfRule type="duplicateValues" dxfId="19" priority="18"/>
    <cfRule type="duplicateValues" dxfId="18" priority="19"/>
  </conditionalFormatting>
  <conditionalFormatting sqref="D58">
    <cfRule type="duplicateValues" dxfId="17" priority="23"/>
  </conditionalFormatting>
  <conditionalFormatting sqref="E58">
    <cfRule type="duplicateValues" dxfId="16" priority="17"/>
  </conditionalFormatting>
  <conditionalFormatting sqref="E59">
    <cfRule type="duplicateValues" dxfId="15" priority="16"/>
  </conditionalFormatting>
  <conditionalFormatting sqref="D59">
    <cfRule type="duplicateValues" dxfId="14" priority="14"/>
  </conditionalFormatting>
  <conditionalFormatting sqref="D59">
    <cfRule type="duplicateValues" dxfId="13" priority="15"/>
  </conditionalFormatting>
  <conditionalFormatting sqref="C59">
    <cfRule type="duplicateValues" dxfId="12" priority="12"/>
    <cfRule type="duplicateValues" dxfId="11" priority="13"/>
  </conditionalFormatting>
  <conditionalFormatting sqref="D59">
    <cfRule type="duplicateValues" dxfId="10" priority="10"/>
    <cfRule type="duplicateValues" dxfId="9" priority="11"/>
  </conditionalFormatting>
  <conditionalFormatting sqref="C59">
    <cfRule type="duplicateValues" dxfId="8" priority="9"/>
  </conditionalFormatting>
  <conditionalFormatting sqref="E60">
    <cfRule type="duplicateValues" dxfId="7" priority="8"/>
  </conditionalFormatting>
  <conditionalFormatting sqref="D60">
    <cfRule type="duplicateValues" dxfId="6" priority="6"/>
  </conditionalFormatting>
  <conditionalFormatting sqref="D60">
    <cfRule type="duplicateValues" dxfId="5" priority="7"/>
  </conditionalFormatting>
  <conditionalFormatting sqref="C60">
    <cfRule type="duplicateValues" dxfId="4" priority="4"/>
    <cfRule type="duplicateValues" dxfId="3" priority="5"/>
  </conditionalFormatting>
  <conditionalFormatting sqref="D60">
    <cfRule type="duplicateValues" dxfId="2" priority="2"/>
    <cfRule type="duplicateValues" dxfId="1" priority="3"/>
  </conditionalFormatting>
  <conditionalFormatting sqref="C60">
    <cfRule type="duplicateValues" dxfId="0" priority="1"/>
  </conditionalFormatting>
  <dataValidations count="6">
    <dataValidation type="list" allowBlank="1" showInputMessage="1" showErrorMessage="1" sqref="I2:I6 I8:I13 I15:I60" xr:uid="{00000000-0002-0000-0100-000000000000}">
      <formula1>"No, Low, Medium, High, Very high"</formula1>
    </dataValidation>
    <dataValidation type="list" allowBlank="1" showInputMessage="1" showErrorMessage="1" sqref="Q2:T60 W2:W60" xr:uid="{00000000-0002-0000-0100-000001000000}">
      <formula1>"Yes, No"</formula1>
    </dataValidation>
    <dataValidation type="list" allowBlank="1" showInputMessage="1" showErrorMessage="1" sqref="X2:X60" xr:uid="{00000000-0002-0000-0100-000002000000}">
      <formula1>"T1 Information missed, T1. SOP not followed, T1. Incorrect Evidence, Missed snippet, T1. Incorrect Scoring, T2. Evidence not substantive, T2. Improvement for next time, T2. Comments and calculation, T2. No errors/Others"</formula1>
    </dataValidation>
    <dataValidation type="list" allowBlank="1" showInputMessage="1" showErrorMessage="1" sqref="I7 I14" xr:uid="{00000000-0002-0000-0100-000003000000}">
      <formula1>"Y, N"</formula1>
    </dataValidation>
    <dataValidation type="list" allowBlank="1" showInputMessage="1" showErrorMessage="1" sqref="J14 Q73:T385 J7" xr:uid="{00000000-0002-0000-0100-000004000000}">
      <formula1>#REF!</formula1>
    </dataValidation>
    <dataValidation type="list" allowBlank="1" showInputMessage="1" showErrorMessage="1" sqref="AA73:AA82 AA2:AA60" xr:uid="{00000000-0002-0000-0100-000005000000}">
      <formula1>"Error accepted, Error not accepted"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Information</vt:lpstr>
      <vt:lpstr>User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Dell</cp:lastModifiedBy>
  <dcterms:created xsi:type="dcterms:W3CDTF">2021-04-12T05:46:58Z</dcterms:created>
  <dcterms:modified xsi:type="dcterms:W3CDTF">2021-04-29T06:52:00Z</dcterms:modified>
</cp:coreProperties>
</file>