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695" documentId="8_{A53666C7-9120-4C83-A847-C4965BAD787B}" xr6:coauthVersionLast="47" xr6:coauthVersionMax="47" xr10:uidLastSave="{C61CBF1E-BCFD-4800-AA6B-5954811A638C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<sst xmlns="http://schemas.openxmlformats.org/spreadsheetml/2006/main" count="615" uniqueCount="156">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</sst>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22"/>
  <sheetViews>
    <sheetView tabSelected="1" zoomScale="68" zoomScaleNormal="100" workbookViewId="0">
      <pane xSplit="16" ySplit="1" topLeftCell="FQ107" activePane="bottomRight" state="frozen"/>
      <selection pane="bottomRight" activeCell="FV74" sqref="FV74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7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7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7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7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7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7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76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76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7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76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76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76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76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76" ht="15">
      <c r="A62" s="11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</row>
    <row r="63" spans="1:17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</row>
    <row r="64" spans="1:17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</row>
    <row r="65" spans="1:178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78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78" ht="15">
      <c r="A67" s="8">
        <v>25017935</v>
      </c>
      <c r="B67" s="8" t="s">
        <v>89</v>
      </c>
      <c r="C67" s="2" t="s">
        <v>90</v>
      </c>
      <c r="D67" s="8" t="s">
        <v>32</v>
      </c>
      <c r="E67" s="8">
        <v>60</v>
      </c>
      <c r="F67" s="12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78" ht="15">
      <c r="A68" s="8">
        <v>25017936</v>
      </c>
      <c r="B68" s="8" t="s">
        <v>91</v>
      </c>
      <c r="C68" s="2" t="s">
        <v>90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78" ht="15">
      <c r="A69" s="8">
        <v>25017937</v>
      </c>
      <c r="B69" s="8" t="s">
        <v>92</v>
      </c>
      <c r="C69" s="2" t="s">
        <v>90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78" ht="15">
      <c r="A70" s="8">
        <v>25019644</v>
      </c>
      <c r="B70" s="8" t="s">
        <v>93</v>
      </c>
      <c r="C70" s="2" t="s">
        <v>94</v>
      </c>
      <c r="D70" s="8" t="s">
        <v>32</v>
      </c>
      <c r="E70" s="8">
        <v>60</v>
      </c>
      <c r="F70" s="12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78" ht="15">
      <c r="A71" s="8">
        <v>25019645</v>
      </c>
      <c r="B71" s="8" t="s">
        <v>95</v>
      </c>
      <c r="C71" s="2" t="s">
        <v>94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78" ht="15">
      <c r="A72" s="8">
        <v>25019646</v>
      </c>
      <c r="B72" s="8" t="s">
        <v>96</v>
      </c>
      <c r="C72" s="2" t="s">
        <v>94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78" ht="15">
      <c r="A73" s="8">
        <v>24848800</v>
      </c>
      <c r="B73" s="8" t="s">
        <v>97</v>
      </c>
      <c r="C73" s="2" t="s">
        <v>98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29</v>
      </c>
    </row>
    <row r="74" spans="1:178" ht="15">
      <c r="A74" s="8">
        <v>24859051</v>
      </c>
      <c r="B74" s="8" t="s">
        <v>99</v>
      </c>
      <c r="C74" s="2" t="s">
        <v>100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29</v>
      </c>
    </row>
    <row r="75" spans="1:178" ht="15">
      <c r="A75" s="8">
        <v>24988445</v>
      </c>
      <c r="B75" s="8" t="s">
        <v>101</v>
      </c>
      <c r="C75" s="2" t="s">
        <v>102</v>
      </c>
      <c r="D75" s="10" t="s">
        <v>103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78" ht="15">
      <c r="A76" s="8">
        <v>24988559</v>
      </c>
      <c r="B76" s="8" t="s">
        <v>104</v>
      </c>
      <c r="C76" s="2" t="s">
        <v>102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78" ht="15">
      <c r="A77" s="8">
        <v>24988692</v>
      </c>
      <c r="B77" s="8" t="s">
        <v>105</v>
      </c>
      <c r="C77" s="2" t="s">
        <v>102</v>
      </c>
      <c r="D77" s="8" t="s">
        <v>106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78" ht="15">
      <c r="A78" s="8">
        <v>24923318</v>
      </c>
      <c r="B78" s="8" t="s">
        <v>107</v>
      </c>
      <c r="C78" s="2" t="s">
        <v>108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</row>
    <row r="79" spans="1:178" ht="15">
      <c r="A79" s="8">
        <v>24925212</v>
      </c>
      <c r="B79" s="8" t="s">
        <v>109</v>
      </c>
      <c r="C79" s="2" t="s">
        <v>108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78" ht="15">
      <c r="A80" s="8">
        <v>24857462</v>
      </c>
      <c r="B80" s="8" t="s">
        <v>110</v>
      </c>
      <c r="C80" s="2" t="s">
        <v>100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73" ht="15">
      <c r="A81" s="9">
        <v>25112301</v>
      </c>
      <c r="B81" s="9" t="s">
        <v>111</v>
      </c>
      <c r="C81" s="17" t="s">
        <v>112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73" ht="15">
      <c r="A82" s="9">
        <v>25112300</v>
      </c>
      <c r="B82" s="9" t="s">
        <v>113</v>
      </c>
      <c r="C82" s="2" t="s">
        <v>114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</row>
    <row r="83" spans="1:173" ht="15">
      <c r="A83" s="9">
        <v>25087863</v>
      </c>
      <c r="B83" s="9" t="s">
        <v>115</v>
      </c>
      <c r="C83" s="2" t="s">
        <v>116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73" ht="15">
      <c r="A84" s="9">
        <v>25087787</v>
      </c>
      <c r="B84" s="14" t="s">
        <v>117</v>
      </c>
      <c r="C84" s="2" t="s">
        <v>116</v>
      </c>
      <c r="D84" s="9" t="s">
        <v>32</v>
      </c>
      <c r="E84" s="9">
        <v>60</v>
      </c>
    </row>
    <row r="85" spans="1:173" ht="15">
      <c r="A85" s="9">
        <v>24848547</v>
      </c>
      <c r="B85" s="8" t="s">
        <v>118</v>
      </c>
      <c r="C85" s="2" t="s">
        <v>100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73" ht="15">
      <c r="A86" s="15">
        <v>50872159</v>
      </c>
      <c r="B86" s="16" t="s">
        <v>119</v>
      </c>
      <c r="C86" s="17" t="s">
        <v>120</v>
      </c>
      <c r="D86" s="15" t="s">
        <v>18</v>
      </c>
      <c r="E86" s="15">
        <v>192</v>
      </c>
      <c r="F86" s="18">
        <v>45793</v>
      </c>
    </row>
    <row r="87" spans="1:173" ht="15">
      <c r="A87" s="15">
        <v>25019645</v>
      </c>
      <c r="B87" s="16" t="s">
        <v>95</v>
      </c>
      <c r="C87" s="17" t="s">
        <v>94</v>
      </c>
      <c r="D87" s="15" t="s">
        <v>18</v>
      </c>
      <c r="E87" s="15">
        <v>96</v>
      </c>
      <c r="F87" s="18"/>
    </row>
    <row r="88" spans="1:173" ht="15">
      <c r="A88" s="15">
        <v>25017936</v>
      </c>
      <c r="B88" s="16" t="s">
        <v>91</v>
      </c>
      <c r="C88" s="17" t="s">
        <v>90</v>
      </c>
      <c r="D88" s="15" t="s">
        <v>18</v>
      </c>
      <c r="E88" s="15">
        <v>96</v>
      </c>
      <c r="F88" s="18"/>
    </row>
    <row r="89" spans="1:173" ht="15">
      <c r="A89" s="15">
        <v>25089372</v>
      </c>
      <c r="B89" s="16" t="s">
        <v>121</v>
      </c>
      <c r="C89" s="17" t="s">
        <v>122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73" ht="15">
      <c r="A90" s="15">
        <v>25089365</v>
      </c>
      <c r="B90" s="16" t="s">
        <v>123</v>
      </c>
      <c r="C90" s="17" t="s">
        <v>124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73" ht="15">
      <c r="A91" s="15">
        <v>25089363</v>
      </c>
      <c r="B91" s="16" t="s">
        <v>125</v>
      </c>
      <c r="C91" s="17" t="s">
        <v>124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73" ht="15">
      <c r="A92" s="15">
        <v>25089370</v>
      </c>
      <c r="B92" s="16" t="s">
        <v>126</v>
      </c>
      <c r="C92" s="17" t="s">
        <v>122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73" ht="15">
      <c r="A93" s="15">
        <v>25112299</v>
      </c>
      <c r="B93" s="16" t="s">
        <v>127</v>
      </c>
      <c r="C93" s="17" t="s">
        <v>114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73" ht="15">
      <c r="A94" s="15">
        <v>72149637</v>
      </c>
      <c r="B94" s="16" t="s">
        <v>128</v>
      </c>
      <c r="C94" s="17" t="s">
        <v>129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73" ht="15">
      <c r="A95" s="15">
        <v>72238923</v>
      </c>
      <c r="B95" s="16" t="s">
        <v>130</v>
      </c>
      <c r="C95" s="17" t="s">
        <v>131</v>
      </c>
      <c r="D95" s="15" t="s">
        <v>28</v>
      </c>
      <c r="E95" s="15">
        <v>1000</v>
      </c>
      <c r="F95" s="18"/>
    </row>
    <row r="96" spans="1:173" ht="15">
      <c r="A96" s="15">
        <v>25089372</v>
      </c>
      <c r="B96" s="16" t="s">
        <v>121</v>
      </c>
      <c r="C96" s="17" t="s">
        <v>122</v>
      </c>
      <c r="D96" s="15" t="s">
        <v>18</v>
      </c>
      <c r="E96" s="15">
        <v>96</v>
      </c>
      <c r="F96" s="18"/>
    </row>
    <row r="97" spans="1:177" ht="15">
      <c r="A97" s="15">
        <v>25089365</v>
      </c>
      <c r="B97" s="16" t="s">
        <v>123</v>
      </c>
      <c r="C97" s="17" t="s">
        <v>124</v>
      </c>
      <c r="D97" s="15" t="s">
        <v>18</v>
      </c>
      <c r="E97" s="15">
        <v>96</v>
      </c>
      <c r="F97" s="18"/>
    </row>
    <row r="98" spans="1:177" ht="15">
      <c r="A98" s="15">
        <v>25089363</v>
      </c>
      <c r="B98" s="16" t="s">
        <v>125</v>
      </c>
      <c r="C98" s="17" t="s">
        <v>124</v>
      </c>
      <c r="D98" s="15" t="s">
        <v>28</v>
      </c>
      <c r="E98" s="15">
        <v>1000</v>
      </c>
      <c r="F98" s="18"/>
    </row>
    <row r="99" spans="1:177" ht="15">
      <c r="A99" s="15">
        <v>25089370</v>
      </c>
      <c r="B99" s="16" t="s">
        <v>126</v>
      </c>
      <c r="C99" s="17" t="s">
        <v>122</v>
      </c>
      <c r="D99" s="15" t="s">
        <v>28</v>
      </c>
      <c r="E99" s="15">
        <v>1000</v>
      </c>
      <c r="F99" s="18"/>
    </row>
    <row r="100" spans="1:177" ht="15">
      <c r="A100" s="15">
        <v>25112301</v>
      </c>
      <c r="B100" s="16" t="s">
        <v>111</v>
      </c>
      <c r="C100" s="17" t="s">
        <v>112</v>
      </c>
      <c r="D100" s="15" t="s">
        <v>18</v>
      </c>
      <c r="E100" s="15">
        <v>96</v>
      </c>
      <c r="F100" s="18"/>
    </row>
    <row r="101" spans="1:177" ht="15">
      <c r="A101" s="9">
        <v>72309509</v>
      </c>
      <c r="B101" s="9" t="s">
        <v>132</v>
      </c>
      <c r="C101" s="17" t="s">
        <v>133</v>
      </c>
      <c r="D101" s="9" t="s">
        <v>18</v>
      </c>
      <c r="E101" s="9">
        <v>96</v>
      </c>
      <c r="F101" s="13">
        <v>45814</v>
      </c>
      <c r="FQ101" s="3">
        <v>24</v>
      </c>
      <c r="FR101" s="3" t="s">
        <v>29</v>
      </c>
      <c r="FS101" s="3">
        <v>8</v>
      </c>
      <c r="FT101" s="3">
        <v>24</v>
      </c>
      <c r="FU101" s="3">
        <v>5</v>
      </c>
    </row>
    <row r="102" spans="1:177" ht="15">
      <c r="A102" s="9">
        <v>72304210</v>
      </c>
      <c r="B102" s="9" t="s">
        <v>134</v>
      </c>
      <c r="C102" s="17" t="s">
        <v>133</v>
      </c>
      <c r="D102" s="9" t="s">
        <v>18</v>
      </c>
      <c r="E102" s="9">
        <v>96</v>
      </c>
      <c r="F102" s="13">
        <v>45814</v>
      </c>
      <c r="FQ102" s="3">
        <v>24</v>
      </c>
      <c r="FR102" s="3" t="s">
        <v>29</v>
      </c>
      <c r="FS102" s="3">
        <v>8</v>
      </c>
      <c r="FT102" s="3">
        <v>24</v>
      </c>
      <c r="FU102" s="3">
        <v>5</v>
      </c>
    </row>
    <row r="103" spans="1:177" ht="15">
      <c r="A103" s="9">
        <v>25263837</v>
      </c>
      <c r="B103" s="9" t="s">
        <v>135</v>
      </c>
      <c r="C103" s="17" t="s">
        <v>133</v>
      </c>
      <c r="D103" s="9" t="s">
        <v>18</v>
      </c>
      <c r="E103" s="9">
        <v>96</v>
      </c>
      <c r="F103" s="13">
        <v>45814</v>
      </c>
      <c r="FQ103" s="3">
        <v>24</v>
      </c>
      <c r="FR103" s="3" t="s">
        <v>29</v>
      </c>
      <c r="FS103" s="3">
        <v>8</v>
      </c>
      <c r="FT103" s="3">
        <v>24</v>
      </c>
      <c r="FU103" s="3">
        <v>5</v>
      </c>
    </row>
    <row r="104" spans="1:177" ht="15">
      <c r="A104" s="9">
        <v>25264958</v>
      </c>
      <c r="B104" s="9" t="s">
        <v>136</v>
      </c>
      <c r="C104" s="17" t="s">
        <v>133</v>
      </c>
      <c r="D104" s="9" t="s">
        <v>18</v>
      </c>
      <c r="E104" s="9">
        <v>96</v>
      </c>
      <c r="F104" s="13">
        <v>45814</v>
      </c>
      <c r="FQ104" s="3">
        <v>24</v>
      </c>
      <c r="FR104" s="3" t="s">
        <v>29</v>
      </c>
      <c r="FS104" s="3">
        <v>8</v>
      </c>
      <c r="FT104" s="3">
        <v>24</v>
      </c>
      <c r="FU104" s="3">
        <v>5</v>
      </c>
    </row>
    <row r="105" spans="1:177" ht="15">
      <c r="A105" s="9">
        <v>25273922</v>
      </c>
      <c r="B105" s="9" t="s">
        <v>137</v>
      </c>
      <c r="C105" s="17" t="s">
        <v>138</v>
      </c>
      <c r="D105" s="9" t="s">
        <v>32</v>
      </c>
      <c r="E105" s="9">
        <v>60</v>
      </c>
    </row>
    <row r="106" spans="1:177" ht="15">
      <c r="A106" s="9">
        <v>25273923</v>
      </c>
      <c r="B106" s="9" t="s">
        <v>139</v>
      </c>
      <c r="C106" s="17" t="s">
        <v>138</v>
      </c>
      <c r="D106" s="9" t="s">
        <v>18</v>
      </c>
      <c r="E106" s="9">
        <v>96</v>
      </c>
    </row>
    <row r="107" spans="1:177" ht="15">
      <c r="A107" s="9">
        <v>25273924</v>
      </c>
      <c r="B107" s="9" t="s">
        <v>140</v>
      </c>
      <c r="C107" s="17" t="s">
        <v>138</v>
      </c>
      <c r="D107" s="9" t="s">
        <v>28</v>
      </c>
      <c r="E107" s="9">
        <v>1000</v>
      </c>
    </row>
    <row r="108" spans="1:177" ht="15">
      <c r="A108" s="9">
        <v>25273925</v>
      </c>
      <c r="B108" s="9" t="s">
        <v>141</v>
      </c>
      <c r="C108" s="17" t="s">
        <v>138</v>
      </c>
      <c r="D108" s="9" t="s">
        <v>32</v>
      </c>
      <c r="E108" s="9">
        <v>60</v>
      </c>
    </row>
    <row r="109" spans="1:177" ht="15">
      <c r="A109" s="9">
        <v>25273926</v>
      </c>
      <c r="B109" s="9" t="s">
        <v>142</v>
      </c>
      <c r="C109" s="17" t="s">
        <v>138</v>
      </c>
      <c r="D109" s="9" t="s">
        <v>32</v>
      </c>
      <c r="E109" s="9">
        <v>60</v>
      </c>
    </row>
    <row r="110" spans="1:177" ht="15">
      <c r="A110" s="9">
        <v>25119247</v>
      </c>
      <c r="B110" s="9" t="s">
        <v>143</v>
      </c>
      <c r="C110" s="17" t="s">
        <v>144</v>
      </c>
      <c r="D110" s="9" t="s">
        <v>18</v>
      </c>
      <c r="E110" s="9">
        <v>288</v>
      </c>
      <c r="F110" s="13">
        <v>45818</v>
      </c>
      <c r="FU110" s="3">
        <v>12</v>
      </c>
    </row>
    <row r="111" spans="1:177" ht="15">
      <c r="A111" s="9">
        <v>25121350</v>
      </c>
      <c r="B111" s="9" t="s">
        <v>145</v>
      </c>
      <c r="C111" s="17" t="s">
        <v>144</v>
      </c>
      <c r="D111" s="9" t="s">
        <v>18</v>
      </c>
      <c r="E111" s="9">
        <v>96</v>
      </c>
      <c r="F111" s="13">
        <v>45818</v>
      </c>
      <c r="FU111" s="3">
        <v>12</v>
      </c>
    </row>
    <row r="112" spans="1:177" ht="15">
      <c r="A112" s="9">
        <v>25121029</v>
      </c>
      <c r="B112" s="9" t="s">
        <v>146</v>
      </c>
      <c r="C112" s="17" t="s">
        <v>144</v>
      </c>
      <c r="D112" s="9" t="s">
        <v>32</v>
      </c>
      <c r="E112" s="9">
        <v>60</v>
      </c>
      <c r="F112" s="13">
        <v>45818</v>
      </c>
      <c r="FU112" s="3">
        <v>5</v>
      </c>
    </row>
    <row r="113" spans="1:177" ht="15">
      <c r="A113" s="9">
        <v>25120989</v>
      </c>
      <c r="B113" s="9" t="s">
        <v>147</v>
      </c>
      <c r="C113" s="17" t="s">
        <v>144</v>
      </c>
      <c r="D113" s="9" t="s">
        <v>18</v>
      </c>
      <c r="E113" s="9">
        <v>96</v>
      </c>
      <c r="F113" s="13">
        <v>45818</v>
      </c>
      <c r="FU113" s="3">
        <v>12</v>
      </c>
    </row>
    <row r="114" spans="1:177" ht="15">
      <c r="A114" s="9">
        <v>25129692</v>
      </c>
      <c r="B114" s="9" t="s">
        <v>148</v>
      </c>
      <c r="C114" s="17" t="s">
        <v>144</v>
      </c>
      <c r="D114" s="9" t="s">
        <v>21</v>
      </c>
      <c r="E114" s="9">
        <v>200</v>
      </c>
      <c r="F114" s="13">
        <v>45818</v>
      </c>
      <c r="FU114" s="3">
        <v>10</v>
      </c>
    </row>
    <row r="115" spans="1:177" ht="15">
      <c r="A115" s="9">
        <v>25129767</v>
      </c>
      <c r="B115" s="9" t="s">
        <v>149</v>
      </c>
      <c r="C115" s="17" t="s">
        <v>144</v>
      </c>
      <c r="D115" s="9" t="s">
        <v>28</v>
      </c>
      <c r="E115" s="9">
        <v>1000</v>
      </c>
      <c r="F115" s="13">
        <v>45818</v>
      </c>
      <c r="FU115" s="3">
        <v>12</v>
      </c>
    </row>
    <row r="116" spans="1:177" ht="15">
      <c r="A116" s="9">
        <v>25129647</v>
      </c>
      <c r="B116" s="9" t="s">
        <v>150</v>
      </c>
      <c r="C116" s="17" t="s">
        <v>151</v>
      </c>
      <c r="D116" s="9" t="s">
        <v>28</v>
      </c>
      <c r="E116" s="9">
        <v>1000</v>
      </c>
      <c r="F116" s="13">
        <v>45818</v>
      </c>
      <c r="FU116" s="3">
        <v>12</v>
      </c>
    </row>
    <row r="117" spans="1:177" ht="15">
      <c r="A117" s="9">
        <v>25129669</v>
      </c>
      <c r="B117" s="9" t="s">
        <v>152</v>
      </c>
      <c r="C117" s="17" t="s">
        <v>144</v>
      </c>
      <c r="D117" s="9" t="s">
        <v>32</v>
      </c>
      <c r="E117" s="9">
        <v>60</v>
      </c>
      <c r="F117" s="13">
        <v>45818</v>
      </c>
      <c r="FU117" s="3">
        <v>5</v>
      </c>
    </row>
    <row r="118" spans="1:177" ht="15">
      <c r="A118" s="9">
        <v>25173191</v>
      </c>
      <c r="B118" s="9" t="s">
        <v>153</v>
      </c>
      <c r="C118" s="17" t="s">
        <v>144</v>
      </c>
      <c r="D118" s="9" t="s">
        <v>32</v>
      </c>
      <c r="E118" s="9">
        <v>20</v>
      </c>
      <c r="F118" s="13">
        <v>45817</v>
      </c>
      <c r="FT118" s="3">
        <v>1</v>
      </c>
      <c r="FU118" s="3">
        <v>5</v>
      </c>
    </row>
    <row r="119" spans="1:177" ht="15">
      <c r="A119" s="9">
        <v>25170488</v>
      </c>
      <c r="B119" s="9" t="s">
        <v>154</v>
      </c>
      <c r="C119" s="17" t="s">
        <v>144</v>
      </c>
      <c r="D119" s="9" t="s">
        <v>32</v>
      </c>
      <c r="E119" s="9">
        <v>60</v>
      </c>
      <c r="F119" s="13">
        <v>45817</v>
      </c>
      <c r="FT119" s="3">
        <v>1</v>
      </c>
      <c r="FU119" s="3">
        <v>5</v>
      </c>
    </row>
    <row r="120" spans="1:177" ht="15">
      <c r="A120" s="9">
        <v>25176404</v>
      </c>
      <c r="B120" s="9" t="s">
        <v>155</v>
      </c>
      <c r="C120" s="17" t="s">
        <v>144</v>
      </c>
      <c r="D120" s="9" t="s">
        <v>32</v>
      </c>
      <c r="E120" s="9">
        <v>60</v>
      </c>
      <c r="F120" s="13">
        <v>45817</v>
      </c>
      <c r="FT120" s="3">
        <v>1</v>
      </c>
      <c r="FU120" s="3">
        <v>5</v>
      </c>
    </row>
    <row r="121" spans="1:177" ht="15">
      <c r="A121" s="9">
        <v>25087863</v>
      </c>
      <c r="B121" s="9" t="s">
        <v>115</v>
      </c>
      <c r="C121" s="17" t="s">
        <v>116</v>
      </c>
      <c r="D121" s="9" t="s">
        <v>18</v>
      </c>
      <c r="E121" s="9">
        <v>96</v>
      </c>
    </row>
    <row r="122" spans="1:177" ht="15">
      <c r="A122" s="15">
        <v>72149637</v>
      </c>
      <c r="B122" s="16" t="s">
        <v>128</v>
      </c>
      <c r="C122" s="17" t="s">
        <v>129</v>
      </c>
      <c r="D122" s="9" t="s">
        <v>25</v>
      </c>
      <c r="E122" s="9">
        <v>10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100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2025-06-11T15:30:04Z</dcterms:modified>
  <cp:category/>
  <cp:contentStatus/>
</cp:coreProperties>
</file>