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522" documentId="8_{A53666C7-9120-4C83-A847-C4965BAD787B}" xr6:coauthVersionLast="47" xr6:coauthVersionMax="47" xr10:uidLastSave="{6D105076-91E4-48EC-89B8-FB2049626AB8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<sst xmlns="http://schemas.openxmlformats.org/spreadsheetml/2006/main" count="750" uniqueCount="200">
  <si>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</si>
  <si>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</si>
  <si>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</si>
  <si>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</si>
  <si>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</si>
  <si>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</si>
  <si>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</si>
  <si>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</si>
  <si>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</si>
  <si>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</si>
  <si>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</si>
  <si>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</si>
  <si>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</si>
  <si>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</si>
  <si>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</si>
  <si>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</si>
  <si>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</si>
  <si>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</si>
  <si>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</si>
  <si>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</si>
  <si>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</si>
  <si>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</si>
  <si>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</si>
  <si>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</si>
  <si>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</si>
  <si>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</si>
  <si>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</si>
  <si>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</si>
  <si>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</si>
  <si>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</si>
  <si>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</si>
  <si>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</si>
  <si>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</si>
  <si>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</si>
  <si>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</si>
  <si>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</si>
  <si>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</si>
  <si>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</si>
  <si>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</si>
  <si>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</si>
  <si>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</si>
  <si>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</si>
  <si>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</si>
  <si>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</si>
  <si>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</si>
  <si>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</si>
  <si>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</si>
  <si>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</si>
  <si>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</si>
  <si>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</si>
  <si>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</si>
  <si>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</si>
  <si>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</si>
  <si>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</si>
  <si>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</si>
  <si>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</si>
  <si>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</si>
  <si>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</si>
  <si>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</si>
  <si>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</si>
  <si>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</si>
  <si>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</si>
  <si>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</si>
  <si>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</si>
  <si>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</si>
  <si>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</si>
  <si>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</si>
  <si>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</si>
  <si>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</si>
  <si>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</si>
  <si>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</si>
  <si>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</si>
  <si>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</si>
  <si>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</si>
  <si>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</si>
  <si>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</si>
  <si>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</si>
  <si>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</si>
  <si>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</si>
  <si>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</si>
  <si>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</si>
  <si>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</si>
  <si>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</si>
  <si>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</si>
  <si>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</si>
  <si>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</si>
  <si>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</si>
  <si>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</si>
  <si>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</si>
  <si>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hold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</si>
  <si>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</si>
  <si>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</si>
  <si>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</si>
  <si>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</si>
  <si>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</si>
  <si>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</si>
  <si>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</si>
  <si>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</si>
  <si>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</si>
  <si>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</si>
  <si>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</si>
  <si>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</si>
  <si>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</si>
  <si>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</si>
  <si>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</si>
  <si>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</si>
  <si>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</si>
  <si>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</si>
  <si>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</si>
  <si>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</si>
  <si>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</si>
  <si>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</si>
  <si>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</si>
  <si>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</si>
  <si>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</si>
  <si>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</si>
  <si>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</si>
  <si>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</si>
  <si>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</si>
  <si>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END</t>
  </si>
  <si>
    <t>VSL202425378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</si>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</sst>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58"/>
  <sheetViews>
    <sheetView tabSelected="1" zoomScale="68" zoomScaleNormal="100" workbookViewId="0">
      <pane xSplit="16" ySplit="1" topLeftCell="GG145" activePane="bottomRight" state="frozen"/>
      <selection pane="bottomRight" activeCell="F151" sqref="F151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9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9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9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9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9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9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9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9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9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9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9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9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9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9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9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</row>
    <row r="48" spans="1:19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9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</row>
    <row r="50" spans="1:19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9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9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9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</row>
    <row r="54" spans="1:19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</row>
    <row r="55" spans="1:196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96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9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96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96" ht="15">
      <c r="A59" s="8">
        <v>24713456</v>
      </c>
      <c r="B59" s="8" t="s">
        <v>85</v>
      </c>
      <c r="C59" s="2" t="s">
        <v>86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96" ht="15">
      <c r="A60" s="8">
        <v>24713371</v>
      </c>
      <c r="B60" s="8" t="s">
        <v>87</v>
      </c>
      <c r="C60" s="2" t="s">
        <v>86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96" ht="15">
      <c r="A61" s="8">
        <v>24713222</v>
      </c>
      <c r="B61" s="8" t="s">
        <v>88</v>
      </c>
      <c r="C61" s="2" t="s">
        <v>86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9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 t="s">
        <v>89</v>
      </c>
    </row>
    <row r="63" spans="1:19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 t="s">
        <v>89</v>
      </c>
    </row>
    <row r="64" spans="1:19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 t="s">
        <v>89</v>
      </c>
    </row>
    <row r="65" spans="1:196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96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96" ht="15">
      <c r="A67" s="8">
        <v>25017935</v>
      </c>
      <c r="B67" s="8" t="s">
        <v>90</v>
      </c>
      <c r="C67" s="2" t="s">
        <v>91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96" ht="15">
      <c r="A68" s="8">
        <v>25017936</v>
      </c>
      <c r="B68" s="8" t="s">
        <v>92</v>
      </c>
      <c r="C68" s="2" t="s">
        <v>91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96" ht="15">
      <c r="A69" s="8">
        <v>25017937</v>
      </c>
      <c r="B69" s="8" t="s">
        <v>93</v>
      </c>
      <c r="C69" s="2" t="s">
        <v>91</v>
      </c>
      <c r="D69" s="8" t="s">
        <v>28</v>
      </c>
      <c r="E69" s="8">
        <v>1000</v>
      </c>
      <c r="F69" s="1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96" ht="15">
      <c r="A70" s="8">
        <v>25019644</v>
      </c>
      <c r="B70" s="8" t="s">
        <v>94</v>
      </c>
      <c r="C70" s="2" t="s">
        <v>95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96" ht="15">
      <c r="A71" s="8">
        <v>25019645</v>
      </c>
      <c r="B71" s="8" t="s">
        <v>96</v>
      </c>
      <c r="C71" s="2" t="s">
        <v>95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96" ht="15">
      <c r="A72" s="8">
        <v>25019646</v>
      </c>
      <c r="B72" s="8" t="s">
        <v>97</v>
      </c>
      <c r="C72" s="2" t="s">
        <v>95</v>
      </c>
      <c r="D72" s="8" t="s">
        <v>28</v>
      </c>
      <c r="E72" s="8">
        <v>1000</v>
      </c>
      <c r="F72" s="1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96" ht="15">
      <c r="A73" s="8">
        <v>24848800</v>
      </c>
      <c r="B73" s="8" t="s">
        <v>98</v>
      </c>
      <c r="C73" s="2" t="s">
        <v>99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89</v>
      </c>
    </row>
    <row r="74" spans="1:196" ht="15">
      <c r="A74" s="8">
        <v>24859051</v>
      </c>
      <c r="B74" s="8" t="s">
        <v>100</v>
      </c>
      <c r="C74" s="2" t="s">
        <v>101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89</v>
      </c>
    </row>
    <row r="75" spans="1:196" ht="15">
      <c r="A75" s="8">
        <v>24988445</v>
      </c>
      <c r="B75" s="8" t="s">
        <v>102</v>
      </c>
      <c r="C75" s="2" t="s">
        <v>103</v>
      </c>
      <c r="D75" s="10" t="s">
        <v>104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96" ht="15">
      <c r="A76" s="8">
        <v>24988559</v>
      </c>
      <c r="B76" s="8" t="s">
        <v>105</v>
      </c>
      <c r="C76" s="2" t="s">
        <v>103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96" ht="15">
      <c r="A77" s="8">
        <v>24988692</v>
      </c>
      <c r="B77" s="8" t="s">
        <v>106</v>
      </c>
      <c r="C77" s="2" t="s">
        <v>103</v>
      </c>
      <c r="D77" s="8" t="s">
        <v>107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96" ht="15">
      <c r="A78" s="8">
        <v>24923318</v>
      </c>
      <c r="B78" s="8" t="s">
        <v>108</v>
      </c>
      <c r="C78" s="2" t="s">
        <v>109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</row>
    <row r="79" spans="1:196" ht="15">
      <c r="A79" s="8">
        <v>24925212</v>
      </c>
      <c r="B79" s="8" t="s">
        <v>110</v>
      </c>
      <c r="C79" s="2" t="s">
        <v>109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96" ht="15">
      <c r="A80" s="8">
        <v>24857462</v>
      </c>
      <c r="B80" s="8" t="s">
        <v>111</v>
      </c>
      <c r="C80" s="2" t="s">
        <v>101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196" ht="15">
      <c r="A81" s="9">
        <v>25112301</v>
      </c>
      <c r="B81" s="9" t="s">
        <v>112</v>
      </c>
      <c r="C81" s="17" t="s">
        <v>113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196" ht="15">
      <c r="A82" s="9">
        <v>25112300</v>
      </c>
      <c r="B82" s="9" t="s">
        <v>114</v>
      </c>
      <c r="C82" s="2" t="s">
        <v>115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</row>
    <row r="83" spans="1:196" ht="15">
      <c r="A83" s="9">
        <v>25087863</v>
      </c>
      <c r="B83" s="9" t="s">
        <v>116</v>
      </c>
      <c r="C83" s="2" t="s">
        <v>117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196" ht="15">
      <c r="A84" s="9">
        <v>25087787</v>
      </c>
      <c r="B84" s="14" t="s">
        <v>118</v>
      </c>
      <c r="C84" s="2" t="s">
        <v>117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119</v>
      </c>
    </row>
    <row r="85" spans="1:196" ht="15">
      <c r="A85" s="9">
        <v>24848547</v>
      </c>
      <c r="B85" s="8" t="s">
        <v>120</v>
      </c>
      <c r="C85" s="2" t="s">
        <v>101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</row>
    <row r="86" spans="1:196" ht="15">
      <c r="A86" s="15">
        <v>50872159</v>
      </c>
      <c r="B86" s="16" t="s">
        <v>121</v>
      </c>
      <c r="C86" s="17" t="s">
        <v>122</v>
      </c>
      <c r="D86" s="15" t="s">
        <v>18</v>
      </c>
      <c r="E86" s="15">
        <v>192</v>
      </c>
      <c r="F86" s="18">
        <v>45793</v>
      </c>
    </row>
    <row r="87" spans="1:196" ht="15">
      <c r="A87" s="15">
        <v>25019645</v>
      </c>
      <c r="B87" s="16" t="s">
        <v>96</v>
      </c>
      <c r="C87" s="17" t="s">
        <v>95</v>
      </c>
      <c r="D87" s="15" t="s">
        <v>18</v>
      </c>
      <c r="E87" s="15">
        <v>96</v>
      </c>
      <c r="F87" s="18"/>
    </row>
    <row r="88" spans="1:196" ht="15">
      <c r="A88" s="15">
        <v>25017936</v>
      </c>
      <c r="B88" s="16" t="s">
        <v>92</v>
      </c>
      <c r="C88" s="17" t="s">
        <v>91</v>
      </c>
      <c r="D88" s="15" t="s">
        <v>18</v>
      </c>
      <c r="E88" s="15">
        <v>96</v>
      </c>
      <c r="F88" s="18"/>
    </row>
    <row r="89" spans="1:196" ht="15">
      <c r="A89" s="15">
        <v>25089372</v>
      </c>
      <c r="B89" s="16" t="s">
        <v>123</v>
      </c>
      <c r="C89" s="17" t="s">
        <v>124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196" ht="15">
      <c r="A90" s="15">
        <v>25089365</v>
      </c>
      <c r="B90" s="16" t="s">
        <v>125</v>
      </c>
      <c r="C90" s="17" t="s">
        <v>126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196" ht="15">
      <c r="A91" s="15">
        <v>25089363</v>
      </c>
      <c r="B91" s="16" t="s">
        <v>127</v>
      </c>
      <c r="C91" s="17" t="s">
        <v>126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196" ht="15">
      <c r="A92" s="15">
        <v>25089370</v>
      </c>
      <c r="B92" s="16" t="s">
        <v>128</v>
      </c>
      <c r="C92" s="17" t="s">
        <v>124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196" ht="15">
      <c r="A93" s="15">
        <v>25112299</v>
      </c>
      <c r="B93" s="16" t="s">
        <v>129</v>
      </c>
      <c r="C93" s="17" t="s">
        <v>115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196" ht="15">
      <c r="A94" s="15">
        <v>72149637</v>
      </c>
      <c r="B94" s="16" t="s">
        <v>130</v>
      </c>
      <c r="C94" s="17" t="s">
        <v>131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196" ht="15">
      <c r="A95" s="15">
        <v>72238923</v>
      </c>
      <c r="B95" s="16" t="s">
        <v>132</v>
      </c>
      <c r="C95" s="17" t="s">
        <v>133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</row>
    <row r="96" spans="1:196" ht="15">
      <c r="A96" s="15">
        <v>25089372</v>
      </c>
      <c r="B96" s="16" t="s">
        <v>123</v>
      </c>
      <c r="C96" s="17" t="s">
        <v>124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119</v>
      </c>
    </row>
    <row r="97" spans="1:196" ht="15">
      <c r="A97" s="15">
        <v>25089365</v>
      </c>
      <c r="B97" s="16" t="s">
        <v>125</v>
      </c>
      <c r="C97" s="17" t="s">
        <v>126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119</v>
      </c>
    </row>
    <row r="98" spans="1:196" ht="15">
      <c r="A98" s="15">
        <v>25089363</v>
      </c>
      <c r="B98" s="16" t="s">
        <v>127</v>
      </c>
      <c r="C98" s="17" t="s">
        <v>126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</row>
    <row r="99" spans="1:196" ht="15">
      <c r="A99" s="15">
        <v>25089370</v>
      </c>
      <c r="B99" s="16" t="s">
        <v>128</v>
      </c>
      <c r="C99" s="17" t="s">
        <v>124</v>
      </c>
      <c r="D99" s="15" t="s">
        <v>28</v>
      </c>
      <c r="E99" s="15">
        <v>1000</v>
      </c>
      <c r="F99" s="18">
        <v>45820</v>
      </c>
    </row>
    <row r="100" spans="1:196" ht="15">
      <c r="A100" s="15">
        <v>25112301</v>
      </c>
      <c r="B100" s="16" t="s">
        <v>112</v>
      </c>
      <c r="C100" s="17" t="s">
        <v>113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119</v>
      </c>
    </row>
    <row r="101" spans="1:196" ht="15">
      <c r="A101" s="9">
        <v>72309509</v>
      </c>
      <c r="B101" s="9" t="s">
        <v>134</v>
      </c>
      <c r="C101" s="17" t="s">
        <v>135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</row>
    <row r="102" spans="1:196" ht="15">
      <c r="A102" s="9">
        <v>72304210</v>
      </c>
      <c r="B102" s="9" t="s">
        <v>136</v>
      </c>
      <c r="C102" s="17" t="s">
        <v>135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</row>
    <row r="103" spans="1:196" ht="15">
      <c r="A103" s="9">
        <v>25263837</v>
      </c>
      <c r="B103" s="9" t="s">
        <v>137</v>
      </c>
      <c r="C103" s="17" t="s">
        <v>135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</row>
    <row r="104" spans="1:196" ht="15">
      <c r="A104" s="9">
        <v>25264958</v>
      </c>
      <c r="B104" s="9" t="s">
        <v>138</v>
      </c>
      <c r="C104" s="17" t="s">
        <v>135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</row>
    <row r="105" spans="1:196" ht="15">
      <c r="A105" s="9">
        <v>25273922</v>
      </c>
      <c r="B105" s="9" t="s">
        <v>139</v>
      </c>
      <c r="C105" s="17" t="s">
        <v>140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119</v>
      </c>
    </row>
    <row r="106" spans="1:196" ht="15">
      <c r="A106" s="9">
        <v>25273923</v>
      </c>
      <c r="B106" s="9" t="s">
        <v>141</v>
      </c>
      <c r="C106" s="17" t="s">
        <v>140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119</v>
      </c>
    </row>
    <row r="107" spans="1:196" ht="15">
      <c r="A107" s="9">
        <v>25273924</v>
      </c>
      <c r="B107" s="9" t="s">
        <v>142</v>
      </c>
      <c r="C107" s="17" t="s">
        <v>140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</row>
    <row r="108" spans="1:196" ht="15">
      <c r="A108" s="9">
        <v>25273925</v>
      </c>
      <c r="B108" s="9" t="s">
        <v>143</v>
      </c>
      <c r="C108" s="17" t="s">
        <v>140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119</v>
      </c>
    </row>
    <row r="109" spans="1:196" ht="15">
      <c r="A109" s="9">
        <v>25273926</v>
      </c>
      <c r="B109" s="9" t="s">
        <v>144</v>
      </c>
      <c r="C109" s="17" t="s">
        <v>140</v>
      </c>
      <c r="D109" s="9" t="s">
        <v>32</v>
      </c>
      <c r="E109" s="9">
        <v>60</v>
      </c>
      <c r="F109" s="13" t="s">
        <v>145</v>
      </c>
    </row>
    <row r="110" spans="1:196" ht="15">
      <c r="A110" s="9">
        <v>25119247</v>
      </c>
      <c r="B110" s="9" t="s">
        <v>146</v>
      </c>
      <c r="C110" s="17" t="s">
        <v>147</v>
      </c>
      <c r="D110" s="9" t="s">
        <v>18</v>
      </c>
      <c r="E110" s="9">
        <v>288</v>
      </c>
      <c r="F110" s="13">
        <v>45818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>
        <v>23</v>
      </c>
      <c r="GK110" s="3">
        <v>24</v>
      </c>
      <c r="GL110" s="3">
        <v>24</v>
      </c>
      <c r="GM110" s="3">
        <v>24</v>
      </c>
      <c r="GN110" s="3">
        <v>24</v>
      </c>
    </row>
    <row r="111" spans="1:196" ht="15">
      <c r="A111" s="9">
        <v>25121350</v>
      </c>
      <c r="B111" s="9" t="s">
        <v>148</v>
      </c>
      <c r="C111" s="17" t="s">
        <v>147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119</v>
      </c>
    </row>
    <row r="112" spans="1:196" ht="15">
      <c r="A112" s="9">
        <v>25121029</v>
      </c>
      <c r="B112" s="9" t="s">
        <v>149</v>
      </c>
      <c r="C112" s="17" t="s">
        <v>147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119</v>
      </c>
    </row>
    <row r="113" spans="1:196" ht="15">
      <c r="A113" s="9">
        <v>25120989</v>
      </c>
      <c r="B113" s="9" t="s">
        <v>150</v>
      </c>
      <c r="C113" s="17" t="s">
        <v>147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119</v>
      </c>
    </row>
    <row r="114" spans="1:196" ht="15">
      <c r="A114" s="9">
        <v>25129692</v>
      </c>
      <c r="B114" s="9" t="s">
        <v>151</v>
      </c>
      <c r="C114" s="17" t="s">
        <v>147</v>
      </c>
      <c r="D114" s="9" t="s">
        <v>21</v>
      </c>
      <c r="E114" s="9">
        <v>200</v>
      </c>
      <c r="F114" s="13">
        <v>45818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>
        <v>16</v>
      </c>
    </row>
    <row r="115" spans="1:196" ht="15">
      <c r="A115" s="9">
        <v>25129767</v>
      </c>
      <c r="B115" s="9" t="s">
        <v>152</v>
      </c>
      <c r="C115" s="17" t="s">
        <v>147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</row>
    <row r="116" spans="1:196" ht="15">
      <c r="A116" s="9">
        <v>25129647</v>
      </c>
      <c r="B116" s="9" t="s">
        <v>153</v>
      </c>
      <c r="C116" s="17" t="s">
        <v>154</v>
      </c>
      <c r="D116" s="9" t="s">
        <v>28</v>
      </c>
      <c r="E116" s="9">
        <v>1000</v>
      </c>
      <c r="F116" s="13">
        <v>45818</v>
      </c>
      <c r="P116" s="13">
        <v>45831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</row>
    <row r="117" spans="1:196" ht="15">
      <c r="A117" s="9">
        <v>25129669</v>
      </c>
      <c r="B117" s="9" t="s">
        <v>155</v>
      </c>
      <c r="C117" s="17" t="s">
        <v>147</v>
      </c>
      <c r="D117" s="9" t="s">
        <v>32</v>
      </c>
      <c r="E117" s="9">
        <v>60</v>
      </c>
      <c r="F117" s="13">
        <v>45817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119</v>
      </c>
    </row>
    <row r="118" spans="1:196" ht="15">
      <c r="A118" s="9">
        <v>25173191</v>
      </c>
      <c r="B118" s="9" t="s">
        <v>156</v>
      </c>
      <c r="C118" s="17" t="s">
        <v>147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119</v>
      </c>
    </row>
    <row r="119" spans="1:196" ht="15">
      <c r="A119" s="9">
        <v>25170488</v>
      </c>
      <c r="B119" s="9" t="s">
        <v>157</v>
      </c>
      <c r="C119" s="17" t="s">
        <v>147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119</v>
      </c>
    </row>
    <row r="120" spans="1:196" ht="15">
      <c r="A120" s="9">
        <v>25176404</v>
      </c>
      <c r="B120" s="9" t="s">
        <v>158</v>
      </c>
      <c r="C120" s="17" t="s">
        <v>147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119</v>
      </c>
    </row>
    <row r="121" spans="1:196" ht="15">
      <c r="A121" s="9">
        <v>25087863</v>
      </c>
      <c r="B121" s="9" t="s">
        <v>116</v>
      </c>
      <c r="C121" s="17" t="s">
        <v>159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119</v>
      </c>
    </row>
    <row r="122" spans="1:196" ht="15">
      <c r="A122" s="15">
        <v>72149637</v>
      </c>
      <c r="B122" s="16" t="s">
        <v>130</v>
      </c>
      <c r="C122" s="17" t="s">
        <v>131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119</v>
      </c>
    </row>
    <row r="123" spans="1:196" ht="15">
      <c r="A123" s="9">
        <v>25321818</v>
      </c>
      <c r="B123" s="9" t="s">
        <v>160</v>
      </c>
      <c r="C123" s="17" t="s">
        <v>161</v>
      </c>
      <c r="D123" s="9" t="s">
        <v>32</v>
      </c>
      <c r="E123" s="9">
        <v>60</v>
      </c>
      <c r="F123" s="13">
        <v>45830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</row>
    <row r="124" spans="1:196" ht="15">
      <c r="A124" s="9">
        <v>25321819</v>
      </c>
      <c r="B124" s="9" t="s">
        <v>162</v>
      </c>
      <c r="C124" s="17" t="s">
        <v>161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119</v>
      </c>
    </row>
    <row r="125" spans="1:196" ht="15">
      <c r="A125" s="9">
        <v>25321820</v>
      </c>
      <c r="B125" s="9" t="s">
        <v>163</v>
      </c>
      <c r="C125" s="17" t="s">
        <v>161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</row>
    <row r="126" spans="1:196" ht="15">
      <c r="A126" s="9">
        <v>25176363</v>
      </c>
      <c r="B126" s="9" t="s">
        <v>164</v>
      </c>
      <c r="C126" s="17" t="s">
        <v>147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119</v>
      </c>
    </row>
    <row r="127" spans="1:196" ht="15">
      <c r="A127" s="9">
        <v>25179725</v>
      </c>
      <c r="B127" s="9" t="s">
        <v>165</v>
      </c>
      <c r="C127" s="17" t="s">
        <v>147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119</v>
      </c>
    </row>
    <row r="128" spans="1:196" ht="15">
      <c r="A128" s="9">
        <v>25173127</v>
      </c>
      <c r="B128" s="9" t="s">
        <v>166</v>
      </c>
      <c r="C128" s="17" t="s">
        <v>147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119</v>
      </c>
    </row>
    <row r="129" spans="1:196" ht="15">
      <c r="A129" s="9">
        <v>25173179</v>
      </c>
      <c r="B129" s="9" t="s">
        <v>167</v>
      </c>
      <c r="C129" s="17" t="s">
        <v>147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119</v>
      </c>
    </row>
    <row r="130" spans="1:196" ht="15">
      <c r="A130" s="8">
        <v>24859051</v>
      </c>
      <c r="B130" s="8" t="s">
        <v>100</v>
      </c>
      <c r="C130" s="2" t="s">
        <v>101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119</v>
      </c>
    </row>
    <row r="131" spans="1:196" ht="15">
      <c r="A131" s="9">
        <v>72369597</v>
      </c>
      <c r="B131" s="9" t="s">
        <v>168</v>
      </c>
      <c r="C131" s="2" t="s">
        <v>169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</row>
    <row r="132" spans="1:196" ht="15">
      <c r="A132" s="9">
        <v>72369575</v>
      </c>
      <c r="B132" s="9" t="s">
        <v>170</v>
      </c>
      <c r="C132" s="2" t="s">
        <v>169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</row>
    <row r="133" spans="1:196" ht="15">
      <c r="A133" s="9">
        <v>25151639</v>
      </c>
      <c r="B133" s="9" t="s">
        <v>171</v>
      </c>
      <c r="C133" s="2" t="s">
        <v>172</v>
      </c>
      <c r="D133" s="9" t="s">
        <v>28</v>
      </c>
      <c r="E133" s="9">
        <v>1000</v>
      </c>
    </row>
    <row r="134" spans="1:196" ht="15">
      <c r="A134" s="9">
        <v>25353591</v>
      </c>
      <c r="B134" s="9" t="s">
        <v>173</v>
      </c>
      <c r="C134" s="2" t="s">
        <v>174</v>
      </c>
      <c r="D134" s="9" t="s">
        <v>28</v>
      </c>
      <c r="E134" s="9">
        <v>1000</v>
      </c>
    </row>
    <row r="135" spans="1:196" ht="15">
      <c r="A135" s="9">
        <v>25353593</v>
      </c>
      <c r="B135" s="9" t="s">
        <v>175</v>
      </c>
      <c r="C135" s="2" t="s">
        <v>176</v>
      </c>
      <c r="D135" s="9" t="s">
        <v>32</v>
      </c>
      <c r="E135" s="9">
        <v>60</v>
      </c>
    </row>
    <row r="136" spans="1:196" ht="15">
      <c r="A136" s="9">
        <v>25353594</v>
      </c>
      <c r="B136" s="9" t="s">
        <v>177</v>
      </c>
      <c r="C136" s="2" t="s">
        <v>176</v>
      </c>
      <c r="D136" s="9" t="s">
        <v>18</v>
      </c>
      <c r="E136" s="9">
        <v>96</v>
      </c>
    </row>
    <row r="137" spans="1:196" ht="15">
      <c r="A137" s="9">
        <v>25353595</v>
      </c>
      <c r="B137" s="9" t="s">
        <v>178</v>
      </c>
      <c r="C137" s="2" t="s">
        <v>176</v>
      </c>
      <c r="D137" s="9" t="s">
        <v>28</v>
      </c>
      <c r="E137" s="9">
        <v>1000</v>
      </c>
    </row>
    <row r="138" spans="1:196" ht="15">
      <c r="A138" s="9">
        <v>25357620</v>
      </c>
      <c r="B138" s="9" t="s">
        <v>179</v>
      </c>
      <c r="C138" s="2" t="s">
        <v>86</v>
      </c>
      <c r="D138" s="9" t="s">
        <v>28</v>
      </c>
      <c r="E138" s="9">
        <v>400</v>
      </c>
    </row>
    <row r="139" spans="1:196" ht="15">
      <c r="A139" s="9">
        <v>25359186</v>
      </c>
      <c r="B139" s="9" t="s">
        <v>180</v>
      </c>
      <c r="C139" s="2" t="s">
        <v>86</v>
      </c>
      <c r="D139" s="9" t="s">
        <v>28</v>
      </c>
      <c r="E139" s="9">
        <v>400</v>
      </c>
    </row>
    <row r="140" spans="1:196" ht="15">
      <c r="A140" s="9">
        <v>25357399</v>
      </c>
      <c r="B140" s="9" t="s">
        <v>181</v>
      </c>
      <c r="C140" s="2" t="s">
        <v>86</v>
      </c>
      <c r="D140" s="9" t="s">
        <v>18</v>
      </c>
      <c r="E140" s="9">
        <v>96</v>
      </c>
    </row>
    <row r="141" spans="1:196" ht="15">
      <c r="A141" s="9">
        <v>25358777</v>
      </c>
      <c r="B141" s="9" t="s">
        <v>182</v>
      </c>
      <c r="C141" s="2" t="s">
        <v>86</v>
      </c>
      <c r="D141" s="9" t="s">
        <v>18</v>
      </c>
      <c r="E141" s="9">
        <v>96</v>
      </c>
    </row>
    <row r="142" spans="1:196" ht="15">
      <c r="A142" s="9">
        <v>25238843</v>
      </c>
      <c r="B142" s="9" t="s">
        <v>183</v>
      </c>
      <c r="C142" s="17" t="s">
        <v>184</v>
      </c>
      <c r="D142" s="9" t="s">
        <v>32</v>
      </c>
      <c r="E142" s="9">
        <v>60</v>
      </c>
      <c r="F142" s="13">
        <v>45833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</row>
    <row r="143" spans="1:196" ht="15">
      <c r="A143" s="9">
        <v>25239166</v>
      </c>
      <c r="B143" s="9" t="s">
        <v>185</v>
      </c>
      <c r="C143" s="17" t="s">
        <v>184</v>
      </c>
      <c r="D143" s="9" t="s">
        <v>18</v>
      </c>
      <c r="E143" s="9">
        <v>96</v>
      </c>
      <c r="F143" s="13">
        <v>45833</v>
      </c>
      <c r="GJ143" s="3">
        <v>12</v>
      </c>
      <c r="GK143" s="3">
        <v>24</v>
      </c>
      <c r="GL143" s="3">
        <v>24</v>
      </c>
      <c r="GM143" s="3">
        <v>24</v>
      </c>
      <c r="GN143" s="3">
        <v>24</v>
      </c>
    </row>
    <row r="144" spans="1:196" ht="15">
      <c r="A144" s="9">
        <v>25248252</v>
      </c>
      <c r="B144" s="9" t="s">
        <v>186</v>
      </c>
      <c r="C144" s="17" t="s">
        <v>184</v>
      </c>
      <c r="D144" s="9" t="s">
        <v>32</v>
      </c>
      <c r="E144" s="9">
        <v>60</v>
      </c>
      <c r="F144" s="13">
        <v>45833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</row>
    <row r="145" spans="1:196" ht="15">
      <c r="A145" s="9">
        <v>25313260</v>
      </c>
      <c r="B145" s="9" t="s">
        <v>187</v>
      </c>
      <c r="C145" s="17" t="s">
        <v>184</v>
      </c>
      <c r="D145" s="9" t="s">
        <v>32</v>
      </c>
      <c r="E145" s="9">
        <v>60</v>
      </c>
      <c r="F145" s="13">
        <v>45833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</row>
    <row r="146" spans="1:196" ht="15">
      <c r="A146" s="9">
        <v>25313310</v>
      </c>
      <c r="B146" s="9" t="s">
        <v>188</v>
      </c>
      <c r="C146" s="17" t="s">
        <v>184</v>
      </c>
      <c r="D146" s="9" t="s">
        <v>18</v>
      </c>
      <c r="E146" s="9">
        <v>96</v>
      </c>
      <c r="F146" s="13">
        <v>45833</v>
      </c>
      <c r="GJ146" s="3">
        <v>12</v>
      </c>
      <c r="GK146" s="3">
        <v>24</v>
      </c>
      <c r="GL146" s="3">
        <v>24</v>
      </c>
      <c r="GM146" s="3">
        <v>24</v>
      </c>
      <c r="GN146" s="3">
        <v>24</v>
      </c>
    </row>
    <row r="147" spans="1:196" ht="15">
      <c r="A147" s="9">
        <v>25270829</v>
      </c>
      <c r="B147" s="9" t="s">
        <v>189</v>
      </c>
      <c r="C147" s="17" t="s">
        <v>184</v>
      </c>
      <c r="D147" s="9" t="s">
        <v>32</v>
      </c>
      <c r="E147" s="9">
        <v>60</v>
      </c>
      <c r="F147" s="13">
        <v>45833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</row>
    <row r="148" spans="1:196" ht="15">
      <c r="A148" s="9">
        <v>25310847</v>
      </c>
      <c r="B148" s="9" t="s">
        <v>190</v>
      </c>
      <c r="C148" s="17" t="s">
        <v>184</v>
      </c>
      <c r="D148" s="9" t="s">
        <v>18</v>
      </c>
      <c r="E148" s="9">
        <v>96</v>
      </c>
      <c r="F148" s="13">
        <v>45833</v>
      </c>
      <c r="GJ148" s="3">
        <v>12</v>
      </c>
      <c r="GK148" s="3">
        <v>24</v>
      </c>
      <c r="GL148" s="3">
        <v>24</v>
      </c>
      <c r="GM148" s="3">
        <v>24</v>
      </c>
      <c r="GN148" s="3">
        <v>24</v>
      </c>
    </row>
    <row r="149" spans="1:196" ht="15">
      <c r="A149" s="9">
        <v>25249419</v>
      </c>
      <c r="B149" s="9" t="s">
        <v>191</v>
      </c>
      <c r="C149" s="17" t="s">
        <v>184</v>
      </c>
      <c r="D149" s="9" t="s">
        <v>32</v>
      </c>
      <c r="E149" s="9">
        <v>60</v>
      </c>
      <c r="F149" s="13">
        <v>45834</v>
      </c>
      <c r="GK149" s="3">
        <v>5</v>
      </c>
      <c r="GL149" s="3">
        <v>5</v>
      </c>
      <c r="GM149" s="3">
        <v>5</v>
      </c>
      <c r="GN149" s="3">
        <v>5</v>
      </c>
    </row>
    <row r="150" spans="1:196" ht="15">
      <c r="A150" s="9">
        <v>25249424</v>
      </c>
      <c r="B150" s="9" t="s">
        <v>192</v>
      </c>
      <c r="C150" s="17" t="s">
        <v>184</v>
      </c>
      <c r="D150" s="9" t="s">
        <v>18</v>
      </c>
      <c r="E150" s="9">
        <v>96</v>
      </c>
      <c r="F150" s="13">
        <v>45833</v>
      </c>
      <c r="GJ150" s="3">
        <v>12</v>
      </c>
      <c r="GK150" s="3">
        <v>24</v>
      </c>
      <c r="GL150" s="3">
        <v>24</v>
      </c>
      <c r="GM150" s="3">
        <v>24</v>
      </c>
      <c r="GN150" s="3">
        <v>24</v>
      </c>
    </row>
    <row r="151" spans="1:196" ht="15">
      <c r="A151" s="9">
        <v>25249390</v>
      </c>
      <c r="B151" s="9" t="s">
        <v>193</v>
      </c>
      <c r="C151" s="17" t="s">
        <v>184</v>
      </c>
      <c r="D151" s="9" t="s">
        <v>18</v>
      </c>
      <c r="E151" s="9">
        <v>96</v>
      </c>
      <c r="F151" s="13">
        <v>45838</v>
      </c>
    </row>
    <row r="152" spans="1:196" ht="15">
      <c r="A152" s="9">
        <v>25338380</v>
      </c>
      <c r="B152" s="9" t="s">
        <v>194</v>
      </c>
      <c r="C152" s="17" t="s">
        <v>184</v>
      </c>
      <c r="D152" s="9" t="s">
        <v>32</v>
      </c>
      <c r="E152" s="9">
        <v>60</v>
      </c>
      <c r="F152" s="13">
        <v>45834</v>
      </c>
      <c r="GK152" s="3">
        <v>5</v>
      </c>
      <c r="GL152" s="3">
        <v>5</v>
      </c>
      <c r="GM152" s="3">
        <v>5</v>
      </c>
      <c r="GN152" s="3">
        <v>5</v>
      </c>
    </row>
    <row r="153" spans="1:196" ht="15">
      <c r="A153" s="9">
        <v>25336519</v>
      </c>
      <c r="B153" s="9" t="s">
        <v>195</v>
      </c>
      <c r="C153" s="17" t="s">
        <v>184</v>
      </c>
      <c r="D153" s="9" t="s">
        <v>32</v>
      </c>
      <c r="E153" s="9">
        <v>60</v>
      </c>
      <c r="F153" s="13">
        <v>45834</v>
      </c>
      <c r="GK153" s="3">
        <v>5</v>
      </c>
      <c r="GL153" s="3">
        <v>5</v>
      </c>
      <c r="GM153" s="3">
        <v>5</v>
      </c>
      <c r="GN153" s="3">
        <v>5</v>
      </c>
    </row>
    <row r="154" spans="1:196" ht="15">
      <c r="A154" s="9">
        <v>25338967</v>
      </c>
      <c r="B154" s="9" t="s">
        <v>196</v>
      </c>
      <c r="C154" s="17" t="s">
        <v>184</v>
      </c>
      <c r="D154" s="9" t="s">
        <v>18</v>
      </c>
      <c r="E154" s="9">
        <v>96</v>
      </c>
      <c r="F154" s="13">
        <v>45838</v>
      </c>
    </row>
    <row r="155" spans="1:196" ht="15">
      <c r="A155" s="9">
        <v>25338894</v>
      </c>
      <c r="B155" s="9" t="s">
        <v>197</v>
      </c>
      <c r="C155" s="17" t="s">
        <v>184</v>
      </c>
      <c r="D155" s="9" t="s">
        <v>18</v>
      </c>
      <c r="E155" s="9">
        <v>96</v>
      </c>
      <c r="F155" s="13">
        <v>45838</v>
      </c>
    </row>
    <row r="156" spans="1:196" ht="15">
      <c r="A156" s="9">
        <v>25344642</v>
      </c>
      <c r="B156" s="9" t="s">
        <v>198</v>
      </c>
      <c r="C156" s="17" t="s">
        <v>184</v>
      </c>
      <c r="D156" s="9" t="s">
        <v>18</v>
      </c>
      <c r="E156" s="9">
        <v>96</v>
      </c>
      <c r="F156" s="13">
        <v>45838</v>
      </c>
    </row>
    <row r="157" spans="1:196" ht="15">
      <c r="A157" s="9">
        <v>25344659</v>
      </c>
      <c r="B157" s="9" t="s">
        <v>199</v>
      </c>
      <c r="C157" s="17" t="s">
        <v>184</v>
      </c>
      <c r="D157" s="9" t="s">
        <v>32</v>
      </c>
      <c r="E157" s="9">
        <v>60</v>
      </c>
      <c r="F157" s="13">
        <v>45834</v>
      </c>
      <c r="GK157" s="3">
        <v>5</v>
      </c>
      <c r="GL157" s="3">
        <v>5</v>
      </c>
      <c r="GM157" s="3">
        <v>5</v>
      </c>
      <c r="GN157" s="3">
        <v>5</v>
      </c>
    </row>
    <row r="158" spans="1:196" ht="15">
      <c r="A158" s="9">
        <v>25273925</v>
      </c>
      <c r="B158" s="9" t="s">
        <v>143</v>
      </c>
      <c r="C158" s="17" t="s">
        <v>140</v>
      </c>
      <c r="D158" s="9" t="s">
        <v>21</v>
      </c>
      <c r="E158" s="9">
        <v>200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2025-06-30T13:16:02Z</dcterms:modified>
  <cp:category/>
  <cp:contentStatus/>
</cp:coreProperties>
</file>