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763" documentId="8_{A53666C7-9120-4C83-A847-C4965BAD787B}" xr6:coauthVersionLast="47" xr6:coauthVersionMax="47" xr10:uidLastSave="{12B60E86-BD77-47FF-8515-E72DADFA4FF2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<sst xmlns="http://schemas.openxmlformats.org/spreadsheetml/2006/main" count="1238" uniqueCount="300">
  <si>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</si>
  <si>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</si>
  <si>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</si>
  <si>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</si>
  <si>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</si>
  <si>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</si>
  <si>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</si>
  <si>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</si>
  <si>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</si>
  <si>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</si>
  <si>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</si>
  <si>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</si>
  <si>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</si>
  <si>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</si>
  <si>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</si>
  <si>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</si>
  <si>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</si>
  <si>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</si>
  <si>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</si>
  <si>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</si>
  <si>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</si>
  <si>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</si>
  <si>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</si>
  <si>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</si>
  <si>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</si>
  <si>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</si>
  <si>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</si>
  <si>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</si>
  <si>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</si>
  <si>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</si>
  <si>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</si>
  <si>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</si>
  <si>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</si>
  <si>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</si>
  <si>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</si>
  <si>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</si>
  <si>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</si>
  <si>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</si>
  <si>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</si>
  <si>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</si>
  <si>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</si>
  <si>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</si>
  <si>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</si>
  <si>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</si>
  <si>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</si>
  <si>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</si>
  <si>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</si>
  <si>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</si>
  <si>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</si>
  <si>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</si>
  <si>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</si>
  <si>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</si>
  <si>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</si>
  <si>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</si>
  <si>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</si>
  <si>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</si>
  <si>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</si>
  <si>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</si>
  <si>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</si>
  <si>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</si>
  <si>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</si>
  <si>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</si>
  <si>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</si>
  <si>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</si>
  <si>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</si>
  <si>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</si>
  <si>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</si>
  <si>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</si>
  <si>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</si>
  <si>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</si>
  <si>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</si>
  <si>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</si>
  <si>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</si>
  <si>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</si>
  <si>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</si>
  <si>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</si>
  <si>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</si>
  <si>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</si>
  <si>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</si>
  <si>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</si>
  <si>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</si>
  <si>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</si>
  <si>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</si>
  <si>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</si>
  <si>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</si>
  <si>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</si>
  <si>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</si>
  <si>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</si>
  <si>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</si>
  <si>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</si>
  <si>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</si>
  <si>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</si>
  <si>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</si>
  <si>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</si>
  <si>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</si>
  <si>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</si>
  <si>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</si>
  <si>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</si>
  <si>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</si>
  <si>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</si>
  <si>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</si>
  <si>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</si>
  <si>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</si>
  <si>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</si>
  <si>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</si>
  <si>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</si>
  <si>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</si>
  <si>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</si>
  <si>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</si>
  <si>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</si>
  <si>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</si>
  <si>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</si>
  <si>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</si>
  <si>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</si>
  <si>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</si>
  <si>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</si>
  <si>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</si>
  <si>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</si>
  <si>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</si>
  <si>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</si>
  <si>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</si>
  <si>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</si>
  <si>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</si>
  <si>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</si>
  <si>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</si>
  <si>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</si>
  <si>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</si>
  <si>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</si>
  <si>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</si>
  <si>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</si>
  <si>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</si>
  <si>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</si>
  <si>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</si>
  <si>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</si>
  <si>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</si>
  <si>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</si>
  <si>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</si>
  <si>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</si>
  <si>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</si>
  <si>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</si>
  <si>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</si>
  <si>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</si>
  <si>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</si>
  <si>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</si>
  <si>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</si>
  <si>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</si>
  <si>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</si>
  <si>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</si>
  <si>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</si>
  <si>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</si>
  <si>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</si>
  <si>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</si>
  <si>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</si>
  <si>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</si>
  <si>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</si>
  <si>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</si>
  <si>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</si>
  <si>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</si>
  <si>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</si>
  <si>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</si>
  <si>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</si>
  <si>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</si>
  <si>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</si>
  <si>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</si>
  <si>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</si>
  <si>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</si>
  <si>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</si>
  <si>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</si>
  <si>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</si>
  <si>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</si>
  <si>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</si>
  <si>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</si>
  <si>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</si>
  <si>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</si>
  <si>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</si>
  <si>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</si>
  <si>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</si>
  <si>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</si>
  <si>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</si>
  <si>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</si>
  <si>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</si>
  <si>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</si>
  <si>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</si>
  <si>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</si>
  <si>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</si>
  <si>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</si>
  <si>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</si>
  <si>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</si>
  <si>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</si>
  <si>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</si>
  <si>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</si>
  <si>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</si>
  <si>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</si>
  <si>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</si>
  <si>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</si>
  <si>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</si>
  <si>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</si>
  <si>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</si>
  <si>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</si>
  <si>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</si>
  <si>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</si>
  <si>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</si>
  <si>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</si>
  <si>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</si>
  <si>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</si>
  <si>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</si>
  <si>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</si>
  <si>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</si>
  <si>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</si>
  <si>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</si>
  <si>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</si>
  <si>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</si>
  <si>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</si>
  <si>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</si>
  <si>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</si>
  <si>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</si>
  <si>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</si>
  <si>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</si>
  <si>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</si>
  <si>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</si>
  <si>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</si>
  <si>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</si>
  <si>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</si>
  <si>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</si>
  <si>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</si>
  <si>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</si>
  <si>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</si>
  <si>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</si>
  <si>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</si>
  <si>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</si>
  <si>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</si>
  <si>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</si>
  <si>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</si>
  <si>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</si>
  <si>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</si>
  <si>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</si>
  <si>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</si>
  <si>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</si>
  <si>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</si>
  <si>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</si>
  <si>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</si>
  <si>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</si>
  <si>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</si>
  <si>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</si>
  <si>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</si>
  <si>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</si>
  <si>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</si>
  <si>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</si>
  <si>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</si>
  <si>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</si>
  <si>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</si>
  <si>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</si>
  <si>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</si>
  <si>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</si>
  <si>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</si>
  <si>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</si>
  <si>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</si>
  <si>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</si>
  <si>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</si>
  <si>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</si>
  <si>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</si>
  <si>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</si>
  <si>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</si>
  <si>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</si>
  <si>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</si>
  <si>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</si>
  <si>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</si>
  <si>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</si>
  <si>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</si>
  <si>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</si>
  <si>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</si>
  <si>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</si>
  <si>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</si>
  <si>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</si>
  <si>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</si>
  <si>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</si>
  <si>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</si>
  <si>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</si>
  <si>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</si>
  <si>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</si>
  <si>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Paused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</si>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</sst>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73"/>
  <sheetViews>
    <sheetView tabSelected="1" zoomScale="68" zoomScaleNormal="100" workbookViewId="0">
      <pane xSplit="16" ySplit="1" topLeftCell="JC257" activePane="bottomRight" state="frozen"/>
      <selection pane="bottomRight" activeCell="JI258" sqref="JI258:JI259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67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67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67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67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67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67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67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67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67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67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67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67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67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67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67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</row>
    <row r="160" spans="1:267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68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68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68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68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68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68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68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68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68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68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</row>
    <row r="187" spans="1:268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</row>
    <row r="188" spans="1:268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</row>
    <row r="189" spans="1:268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68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68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68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68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68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68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68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68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68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68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68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68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68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68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68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</row>
    <row r="237" spans="1:268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68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68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68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68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68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68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68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68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68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68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68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</row>
    <row r="249" spans="1:268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68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68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</row>
    <row r="252" spans="1:268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45902</v>
      </c>
      <c r="P252" s="21" t="s">
        <v>280</v>
      </c>
    </row>
    <row r="253" spans="1:268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45902</v>
      </c>
      <c r="P253" s="21" t="s">
        <v>280</v>
      </c>
    </row>
    <row r="254" spans="1:268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45902</v>
      </c>
      <c r="P254" s="21" t="s">
        <v>280</v>
      </c>
    </row>
    <row r="255" spans="1:268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45902</v>
      </c>
      <c r="P255" s="21" t="s">
        <v>280</v>
      </c>
    </row>
    <row r="256" spans="1:268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69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45902</v>
      </c>
      <c r="P257" s="21" t="s">
        <v>280</v>
      </c>
    </row>
    <row r="258" spans="1:269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</row>
    <row r="259" spans="1:269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</row>
    <row r="260" spans="1:269" ht="15">
      <c r="A260" s="9">
        <v>25418048</v>
      </c>
      <c r="B260" s="9" t="s">
        <v>281</v>
      </c>
      <c r="C260" s="17" t="s">
        <v>282</v>
      </c>
      <c r="D260" s="9" t="s">
        <v>25</v>
      </c>
      <c r="E260" s="9">
        <v>10</v>
      </c>
      <c r="F260" s="13">
        <v>45902</v>
      </c>
      <c r="P260" s="21" t="s">
        <v>280</v>
      </c>
    </row>
    <row r="261" spans="1:269" ht="15">
      <c r="A261" s="9">
        <v>26030728</v>
      </c>
      <c r="B261" s="9" t="s">
        <v>283</v>
      </c>
      <c r="C261" s="17" t="s">
        <v>284</v>
      </c>
      <c r="D261" s="9" t="s">
        <v>32</v>
      </c>
      <c r="E261" s="9">
        <v>60</v>
      </c>
      <c r="F261" s="13">
        <v>45906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</row>
    <row r="262" spans="1:269" ht="15">
      <c r="A262" s="9">
        <v>26030729</v>
      </c>
      <c r="B262" s="9" t="s">
        <v>285</v>
      </c>
      <c r="C262" s="17" t="s">
        <v>284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</row>
    <row r="263" spans="1:269" ht="15">
      <c r="A263" s="9">
        <v>26030730</v>
      </c>
      <c r="B263" s="9" t="s">
        <v>286</v>
      </c>
      <c r="C263" s="17" t="s">
        <v>284</v>
      </c>
      <c r="D263" s="9" t="s">
        <v>18</v>
      </c>
      <c r="E263" s="9">
        <v>96</v>
      </c>
      <c r="F263" s="13">
        <v>45906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</row>
    <row r="264" spans="1:269" ht="15">
      <c r="A264" s="9">
        <v>26086798</v>
      </c>
      <c r="B264" s="9" t="s">
        <v>287</v>
      </c>
      <c r="C264" s="17" t="s">
        <v>288</v>
      </c>
      <c r="D264" s="9" t="s">
        <v>32</v>
      </c>
      <c r="E264" s="9">
        <v>60</v>
      </c>
      <c r="F264" s="13">
        <v>45910</v>
      </c>
      <c r="JI264" s="3">
        <v>5</v>
      </c>
    </row>
    <row r="265" spans="1:269" ht="15">
      <c r="A265" s="9">
        <v>26086799</v>
      </c>
      <c r="B265" s="9" t="s">
        <v>289</v>
      </c>
      <c r="C265" s="17" t="s">
        <v>288</v>
      </c>
      <c r="D265" s="9" t="s">
        <v>18</v>
      </c>
      <c r="E265" s="9">
        <v>96</v>
      </c>
      <c r="F265" s="13">
        <v>45910</v>
      </c>
    </row>
    <row r="266" spans="1:269" ht="15">
      <c r="A266" s="9">
        <v>26086800</v>
      </c>
      <c r="B266" s="9" t="s">
        <v>290</v>
      </c>
      <c r="C266" s="17" t="s">
        <v>288</v>
      </c>
      <c r="D266" s="9" t="s">
        <v>32</v>
      </c>
      <c r="E266" s="9">
        <v>60</v>
      </c>
      <c r="F266" s="13">
        <v>45910</v>
      </c>
      <c r="JI266" s="3">
        <v>5</v>
      </c>
    </row>
    <row r="267" spans="1:269" ht="15">
      <c r="A267" s="9">
        <v>26086801</v>
      </c>
      <c r="B267" s="9" t="s">
        <v>291</v>
      </c>
      <c r="C267" s="17" t="s">
        <v>292</v>
      </c>
      <c r="D267" s="9" t="s">
        <v>32</v>
      </c>
      <c r="E267" s="9">
        <v>60</v>
      </c>
      <c r="F267" s="13">
        <v>45910</v>
      </c>
      <c r="JI267" s="3">
        <v>5</v>
      </c>
    </row>
    <row r="268" spans="1:269" ht="15">
      <c r="A268" s="9">
        <v>26086802</v>
      </c>
      <c r="B268" s="9" t="s">
        <v>293</v>
      </c>
      <c r="C268" s="17" t="s">
        <v>292</v>
      </c>
      <c r="D268" s="9" t="s">
        <v>18</v>
      </c>
      <c r="E268" s="9">
        <v>96</v>
      </c>
      <c r="F268" s="13">
        <v>45910</v>
      </c>
    </row>
    <row r="269" spans="1:269" ht="15">
      <c r="A269" s="9">
        <v>26086803</v>
      </c>
      <c r="B269" s="9" t="s">
        <v>294</v>
      </c>
      <c r="C269" s="17" t="s">
        <v>292</v>
      </c>
      <c r="D269" s="9" t="s">
        <v>32</v>
      </c>
      <c r="E269" s="9">
        <v>60</v>
      </c>
      <c r="F269" s="13">
        <v>45910</v>
      </c>
      <c r="JI269" s="3">
        <v>5</v>
      </c>
    </row>
    <row r="270" spans="1:269" ht="15">
      <c r="A270" s="9">
        <v>26086804</v>
      </c>
      <c r="B270" s="9" t="s">
        <v>295</v>
      </c>
      <c r="C270" s="17" t="s">
        <v>296</v>
      </c>
      <c r="D270" s="9" t="s">
        <v>32</v>
      </c>
      <c r="E270" s="9">
        <v>60</v>
      </c>
      <c r="F270" s="13">
        <v>45910</v>
      </c>
      <c r="JI270" s="3">
        <v>5</v>
      </c>
    </row>
    <row r="271" spans="1:269" ht="15">
      <c r="A271" s="9">
        <v>26086805</v>
      </c>
      <c r="B271" s="9" t="s">
        <v>297</v>
      </c>
      <c r="C271" s="17" t="s">
        <v>296</v>
      </c>
      <c r="D271" s="9" t="s">
        <v>18</v>
      </c>
      <c r="E271" s="9">
        <v>96</v>
      </c>
      <c r="F271" s="13">
        <v>45910</v>
      </c>
    </row>
    <row r="272" spans="1:269" ht="15">
      <c r="A272" s="9">
        <v>26086806</v>
      </c>
      <c r="B272" s="9" t="s">
        <v>298</v>
      </c>
      <c r="C272" s="17" t="s">
        <v>296</v>
      </c>
      <c r="D272" s="9" t="s">
        <v>32</v>
      </c>
      <c r="E272" s="9">
        <v>60</v>
      </c>
      <c r="F272" s="13">
        <v>45910</v>
      </c>
      <c r="JI272" s="3">
        <v>5</v>
      </c>
    </row>
    <row r="273" spans="1:270" ht="15">
      <c r="A273" s="9">
        <v>25273925</v>
      </c>
      <c r="B273" s="9" t="s">
        <v>146</v>
      </c>
      <c r="C273" s="17" t="s">
        <v>299</v>
      </c>
      <c r="D273" s="9" t="s">
        <v>18</v>
      </c>
      <c r="E273" s="9">
        <v>96</v>
      </c>
      <c r="F273" s="13">
        <v>45906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2025-09-10T07:59:28Z</dcterms:modified>
  <cp:category/>
  <cp:contentStatus/>
</cp:coreProperties>
</file>