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898" documentId="8_{A53666C7-9120-4C83-A847-C4965BAD787B}" xr6:coauthVersionLast="47" xr6:coauthVersionMax="47" xr10:uidLastSave="{B7C1F3DA-70C0-44D0-B65B-5A994BECF4C7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<sst xmlns="http://schemas.openxmlformats.org/spreadsheetml/2006/main" count="1263" uniqueCount="310">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</sst>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0"/>
  <sheetViews>
    <sheetView tabSelected="1" zoomScale="68" zoomScaleNormal="100" workbookViewId="0">
      <pane xSplit="16" ySplit="1" topLeftCell="JD154" activePane="bottomRight" state="frozen"/>
      <selection pane="bottomRight" activeCell="JK158" sqref="JK15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1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1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1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1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1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1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1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1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1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1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1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1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1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1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</row>
    <row r="160" spans="1:271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</row>
    <row r="237" spans="1:27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</row>
    <row r="249" spans="1:27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</row>
    <row r="252" spans="1:27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7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7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7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7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1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71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</row>
    <row r="259" spans="1:271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</row>
    <row r="260" spans="1:271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71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</row>
    <row r="262" spans="1:271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</row>
    <row r="263" spans="1:271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1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</row>
    <row r="265" spans="1:271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  <c r="JI265" s="3">
        <v>12</v>
      </c>
      <c r="JJ265" s="3">
        <v>24</v>
      </c>
      <c r="JK265" s="3">
        <v>24</v>
      </c>
    </row>
    <row r="266" spans="1:271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</row>
    <row r="267" spans="1:271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</row>
    <row r="268" spans="1:271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  <c r="JI268" s="3">
        <v>12</v>
      </c>
      <c r="JJ268" s="3">
        <v>24</v>
      </c>
      <c r="JK268" s="3">
        <v>24</v>
      </c>
    </row>
    <row r="269" spans="1:271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</row>
    <row r="270" spans="1:271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</row>
    <row r="271" spans="1:271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  <c r="JI271" s="3">
        <v>12</v>
      </c>
      <c r="JJ271" s="3">
        <v>24</v>
      </c>
      <c r="JK271" s="3">
        <v>24</v>
      </c>
    </row>
    <row r="272" spans="1:271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</row>
    <row r="273" spans="1:271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1" ht="15">
      <c r="A274" s="9">
        <v>26102478</v>
      </c>
      <c r="B274" s="9" t="s">
        <v>300</v>
      </c>
      <c r="C274" s="17" t="s">
        <v>301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</row>
    <row r="275" spans="1:271" ht="15">
      <c r="A275" s="9">
        <v>26102470</v>
      </c>
      <c r="B275" s="9" t="s">
        <v>302</v>
      </c>
      <c r="C275" s="17" t="s">
        <v>301</v>
      </c>
      <c r="D275" s="9" t="s">
        <v>25</v>
      </c>
      <c r="E275" s="9">
        <v>10</v>
      </c>
    </row>
    <row r="276" spans="1:271" ht="15">
      <c r="A276" s="9">
        <v>26150695</v>
      </c>
      <c r="B276" s="9" t="s">
        <v>303</v>
      </c>
      <c r="C276" s="17" t="s">
        <v>304</v>
      </c>
      <c r="D276" s="9" t="s">
        <v>32</v>
      </c>
      <c r="E276" s="9">
        <v>60</v>
      </c>
      <c r="F276" s="13">
        <v>45912</v>
      </c>
      <c r="JK276" s="3">
        <v>5</v>
      </c>
    </row>
    <row r="277" spans="1:271" ht="15">
      <c r="A277" s="9">
        <v>26150696</v>
      </c>
      <c r="B277" s="9" t="s">
        <v>305</v>
      </c>
      <c r="C277" s="17" t="s">
        <v>304</v>
      </c>
      <c r="D277" s="9" t="s">
        <v>18</v>
      </c>
      <c r="E277" s="9">
        <v>96</v>
      </c>
      <c r="F277" s="13">
        <v>45911</v>
      </c>
      <c r="JJ277" s="3">
        <v>8</v>
      </c>
      <c r="JK277" s="3">
        <v>24</v>
      </c>
    </row>
    <row r="278" spans="1:271" ht="15">
      <c r="A278" s="9">
        <v>26150697</v>
      </c>
      <c r="B278" s="9" t="s">
        <v>306</v>
      </c>
      <c r="C278" s="17" t="s">
        <v>304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</row>
    <row r="279" spans="1:271" ht="15">
      <c r="A279" s="9">
        <v>52286541</v>
      </c>
      <c r="B279" s="9" t="s">
        <v>307</v>
      </c>
      <c r="C279" s="17" t="s">
        <v>308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</row>
    <row r="280" spans="1:271" ht="15">
      <c r="A280" s="9">
        <v>52286569</v>
      </c>
      <c r="B280" s="9" t="s">
        <v>309</v>
      </c>
      <c r="C280" s="17" t="s">
        <v>308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2025-09-12T04:42:09Z</dcterms:modified>
  <cp:category/>
  <cp:contentStatus/>
</cp:coreProperties>
</file>