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314" documentId="8_{A53666C7-9120-4C83-A847-C4965BAD787B}" xr6:coauthVersionLast="47" xr6:coauthVersionMax="47" xr10:uidLastSave="{C00324B0-B3B3-441D-995F-38D86CB378E6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<sst xmlns="http://schemas.openxmlformats.org/spreadsheetml/2006/main" count="878" uniqueCount="227">
  <si>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</si>
  <si>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</si>
  <si>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</si>
  <si>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</si>
  <si>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</si>
  <si>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</si>
  <si>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</si>
  <si>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</si>
  <si>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</si>
  <si>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</si>
  <si>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</si>
  <si>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</si>
  <si>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</si>
  <si>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</si>
  <si>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</si>
  <si>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</si>
  <si>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</si>
  <si>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</si>
  <si>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</si>
  <si>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</si>
  <si>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</si>
  <si>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</si>
  <si>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</si>
  <si>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</si>
  <si>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</si>
  <si>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</si>
  <si>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</si>
  <si>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</si>
  <si>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</si>
  <si>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</si>
  <si>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</si>
  <si>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</si>
  <si>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</si>
  <si>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</si>
  <si>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</si>
  <si>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</si>
  <si>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</si>
  <si>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</si>
  <si>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</si>
  <si>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</si>
  <si>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</si>
  <si>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</si>
  <si>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</si>
  <si>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</si>
  <si>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</si>
  <si>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</si>
  <si>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</si>
  <si>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</si>
  <si>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</si>
  <si>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</si>
  <si>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</si>
  <si>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</si>
  <si>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</si>
  <si>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</si>
  <si>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</si>
  <si>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</si>
  <si>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</si>
  <si>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</si>
  <si>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</si>
  <si>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</si>
  <si>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</si>
  <si>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</si>
  <si>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</si>
  <si>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</si>
  <si>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</si>
  <si>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</si>
  <si>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</si>
  <si>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</si>
  <si>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</si>
  <si>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</si>
  <si>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</si>
  <si>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</si>
  <si>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</si>
  <si>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</si>
  <si>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</si>
  <si>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</si>
  <si>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</si>
  <si>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</si>
  <si>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</si>
  <si>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</si>
  <si>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</si>
  <si>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</si>
  <si>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</si>
  <si>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</si>
  <si>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</si>
  <si>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</si>
  <si>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</si>
  <si>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</si>
  <si>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END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</si>
  <si>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</si>
  <si>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</si>
  <si>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</si>
  <si>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</si>
  <si>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</si>
  <si>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</si>
  <si>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</si>
  <si>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</si>
  <si>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</si>
  <si>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</si>
  <si>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</si>
  <si>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</si>
  <si>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</si>
  <si>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</si>
  <si>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</si>
  <si>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</si>
  <si>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</si>
  <si>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</si>
  <si>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</si>
  <si>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</si>
  <si>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</si>
  <si>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</si>
  <si>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</si>
  <si>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</si>
  <si>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</si>
  <si>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</si>
  <si>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</si>
  <si>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</si>
  <si>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</si>
  <si>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</si>
  <si>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</si>
  <si>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</si>
  <si>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</si>
  <si>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</si>
  <si>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</si>
  <si>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</si>
  <si>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</si>
  <si>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</si>
  <si>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</si>
  <si>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</si>
  <si>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</si>
  <si>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</si>
  <si>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</si>
  <si>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</si>
  <si>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</si>
  <si>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</si>
  <si>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</si>
  <si>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</si>
  <si>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</si>
  <si>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</si>
  <si>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</si>
  <si>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</si>
  <si>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</si>
  <si>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</si>
  <si>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</si>
  <si>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</si>
  <si>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</si>
  <si>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</si>
  <si>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</si>
  <si>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</si>
  <si>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</si>
  <si>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</si>
  <si>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</si>
  <si>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</si>
  <si>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</si>
  <si>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</si>
  <si>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</si>
  <si>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</si>
  <si>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</si>
  <si>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</si>
  <si>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</si>
  <si>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</si>
  <si>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</si>
  <si>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</si>
  <si>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</si>
  <si>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</si>
  <si>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</si>
  <si>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</si>
  <si>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</si>
  <si>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</si>
  <si>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</si>
  <si>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</si>
  <si>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</si>
  <si>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</si>
  <si>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</si>
  <si>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</si>
  <si>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</si>
  <si>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</si>
  <si>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</si>
  <si>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</si>
  <si>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</si>
  <si>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</si>
  <si>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</si>
  <si>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</si>
  <si>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</si>
  <si>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</si>
  <si>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</si>
  <si>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</si>
  <si>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</si>
  <si>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</si>
  <si>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</si>
  <si>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</si>
  <si>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</si>
  <si>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</si>
  <si>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</si>
  <si>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</si>
  <si>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</si>
  <si>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</si>
  <si>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</si>
  <si>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</si>
  <si>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</si>
  <si>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</si>
  <si>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</si>
  <si>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</si>
  <si>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</si>
  <si>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</si>
  <si>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</si>
  <si>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</si>
  <si>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</si>
  <si>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</si>
  <si>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</si>
  <si>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</si>
  <si>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</si>
  <si>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</si>
  <si>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</si>
  <si>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</si>
  <si>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</si>
  <si>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</si>
  <si>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</si>
  <si>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</si>
  <si>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</si>
  <si>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</si>
  <si>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</si>
  <si>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</si>
  <si>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</si>
  <si>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</si>
  <si>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VSL202526204</t>
  </si>
  <si>
    <t>Hangzhou First Low GSM Trial (420F,400B) : Modified Stress Sequence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</si>
</sst>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5"/>
  <sheetViews>
    <sheetView tabSelected="1" zoomScale="68" zoomScaleNormal="100" workbookViewId="0">
      <pane xSplit="16" ySplit="1" topLeftCell="HE122" activePane="bottomRight" state="frozen"/>
      <selection pane="bottomRight" activeCell="HK135" sqref="HK13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18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18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18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18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18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18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18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18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18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18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18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18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18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18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18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</row>
    <row r="48" spans="1:218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18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</row>
    <row r="50" spans="1:218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18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18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18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</row>
    <row r="54" spans="1:218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</row>
    <row r="55" spans="1:218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18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18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18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18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88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18" ht="15">
      <c r="A60" s="8">
        <v>24713371</v>
      </c>
      <c r="B60" s="8" t="s">
        <v>89</v>
      </c>
      <c r="C60" s="2" t="s">
        <v>87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88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18" ht="15">
      <c r="A61" s="8">
        <v>24713222</v>
      </c>
      <c r="B61" s="8" t="s">
        <v>90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18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18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18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18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18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18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18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18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</row>
    <row r="70" spans="1:218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18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18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</row>
    <row r="73" spans="1:218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18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18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18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18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18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88</v>
      </c>
    </row>
    <row r="79" spans="1:218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18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18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18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88</v>
      </c>
    </row>
    <row r="83" spans="1:218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18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88</v>
      </c>
    </row>
    <row r="85" spans="1:218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88</v>
      </c>
    </row>
    <row r="86" spans="1:218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18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18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18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18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18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18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18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18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18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</row>
    <row r="96" spans="1:218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88</v>
      </c>
    </row>
    <row r="97" spans="1:218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88</v>
      </c>
    </row>
    <row r="98" spans="1:218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</row>
    <row r="99" spans="1:218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</row>
    <row r="100" spans="1:218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88</v>
      </c>
    </row>
    <row r="101" spans="1:218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88</v>
      </c>
    </row>
    <row r="102" spans="1:218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88</v>
      </c>
    </row>
    <row r="103" spans="1:218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88</v>
      </c>
    </row>
    <row r="104" spans="1:218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88</v>
      </c>
    </row>
    <row r="105" spans="1:218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88</v>
      </c>
    </row>
    <row r="106" spans="1:218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88</v>
      </c>
    </row>
    <row r="107" spans="1:218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</row>
    <row r="108" spans="1:218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88</v>
      </c>
    </row>
    <row r="109" spans="1:218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18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88</v>
      </c>
    </row>
    <row r="111" spans="1:218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88</v>
      </c>
    </row>
    <row r="112" spans="1:218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88</v>
      </c>
    </row>
    <row r="113" spans="1:218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88</v>
      </c>
    </row>
    <row r="114" spans="1:218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88</v>
      </c>
    </row>
    <row r="115" spans="1:218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</row>
    <row r="116" spans="1:218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</row>
    <row r="117" spans="1:218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88</v>
      </c>
    </row>
    <row r="118" spans="1:218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88</v>
      </c>
    </row>
    <row r="119" spans="1:218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88</v>
      </c>
    </row>
    <row r="120" spans="1:218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88</v>
      </c>
    </row>
    <row r="121" spans="1:218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88</v>
      </c>
    </row>
    <row r="122" spans="1:218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88</v>
      </c>
    </row>
    <row r="123" spans="1:218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18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88</v>
      </c>
    </row>
    <row r="125" spans="1:218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</row>
    <row r="126" spans="1:218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88</v>
      </c>
    </row>
    <row r="127" spans="1:218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88</v>
      </c>
    </row>
    <row r="128" spans="1:218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88</v>
      </c>
    </row>
    <row r="129" spans="1:219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88</v>
      </c>
    </row>
    <row r="130" spans="1:219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88</v>
      </c>
    </row>
    <row r="131" spans="1:219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</row>
    <row r="132" spans="1:219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</row>
    <row r="133" spans="1:219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</row>
    <row r="134" spans="1:219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</row>
    <row r="135" spans="1:219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88</v>
      </c>
    </row>
    <row r="136" spans="1:219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88</v>
      </c>
    </row>
    <row r="137" spans="1:219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</row>
    <row r="138" spans="1:219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85</v>
      </c>
    </row>
    <row r="139" spans="1:219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85</v>
      </c>
    </row>
    <row r="140" spans="1:219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88</v>
      </c>
    </row>
    <row r="141" spans="1:219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88</v>
      </c>
    </row>
    <row r="142" spans="1:219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88</v>
      </c>
    </row>
    <row r="143" spans="1:219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88</v>
      </c>
    </row>
    <row r="144" spans="1:219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88</v>
      </c>
    </row>
    <row r="145" spans="1:218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88</v>
      </c>
    </row>
    <row r="146" spans="1:218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88</v>
      </c>
    </row>
    <row r="147" spans="1:218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88</v>
      </c>
    </row>
    <row r="148" spans="1:218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88</v>
      </c>
    </row>
    <row r="149" spans="1:218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88</v>
      </c>
    </row>
    <row r="150" spans="1:218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88</v>
      </c>
    </row>
    <row r="151" spans="1:218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88</v>
      </c>
    </row>
    <row r="152" spans="1:218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88</v>
      </c>
    </row>
    <row r="153" spans="1:218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88</v>
      </c>
    </row>
    <row r="154" spans="1:218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88</v>
      </c>
    </row>
    <row r="155" spans="1:218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88</v>
      </c>
    </row>
    <row r="156" spans="1:218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88</v>
      </c>
    </row>
    <row r="157" spans="1:218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88</v>
      </c>
    </row>
    <row r="158" spans="1:218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18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18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</row>
    <row r="161" spans="1:218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</row>
    <row r="162" spans="1:218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</row>
    <row r="163" spans="1:218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18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18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18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18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18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18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18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18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18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18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18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18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18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  <row r="186" spans="1:5" ht="15">
      <c r="A186" s="9">
        <v>23881328</v>
      </c>
      <c r="B186" s="9" t="s">
        <v>213</v>
      </c>
      <c r="C186" s="17" t="s">
        <v>214</v>
      </c>
      <c r="D186" s="9" t="s">
        <v>28</v>
      </c>
      <c r="E186" s="9">
        <v>1000</v>
      </c>
    </row>
    <row r="187" spans="1:5" ht="15">
      <c r="A187" s="9">
        <v>24206642</v>
      </c>
      <c r="B187" s="9" t="s">
        <v>215</v>
      </c>
      <c r="C187" s="17" t="s">
        <v>216</v>
      </c>
      <c r="D187" s="9" t="s">
        <v>28</v>
      </c>
      <c r="E187" s="9">
        <v>1000</v>
      </c>
    </row>
    <row r="188" spans="1:5" ht="15">
      <c r="A188" s="9">
        <v>25518469</v>
      </c>
      <c r="B188" s="9" t="s">
        <v>217</v>
      </c>
      <c r="C188" s="17" t="s">
        <v>218</v>
      </c>
      <c r="D188" s="9" t="s">
        <v>28</v>
      </c>
      <c r="E188" s="9">
        <v>1000</v>
      </c>
    </row>
    <row r="189" spans="1:5" ht="15">
      <c r="A189" s="9">
        <v>25523456</v>
      </c>
      <c r="B189" s="9" t="s">
        <v>219</v>
      </c>
      <c r="C189" s="17" t="s">
        <v>220</v>
      </c>
      <c r="D189" s="9" t="s">
        <v>18</v>
      </c>
      <c r="E189" s="9">
        <v>96</v>
      </c>
    </row>
    <row r="190" spans="1:5" ht="15">
      <c r="A190" s="9">
        <v>25522727</v>
      </c>
      <c r="B190" s="9" t="s">
        <v>221</v>
      </c>
      <c r="C190" s="17" t="s">
        <v>220</v>
      </c>
      <c r="D190" s="9" t="s">
        <v>18</v>
      </c>
      <c r="E190" s="9">
        <v>96</v>
      </c>
    </row>
    <row r="191" spans="1:5" ht="15">
      <c r="A191" s="9">
        <v>25507484</v>
      </c>
      <c r="B191" s="9" t="s">
        <v>222</v>
      </c>
      <c r="C191" s="17" t="s">
        <v>220</v>
      </c>
      <c r="D191" s="9" t="s">
        <v>18</v>
      </c>
      <c r="E191" s="9">
        <v>96</v>
      </c>
    </row>
    <row r="192" spans="1:5" ht="15">
      <c r="A192" s="9">
        <v>25517884</v>
      </c>
      <c r="B192" s="9" t="s">
        <v>223</v>
      </c>
      <c r="C192" s="17" t="s">
        <v>220</v>
      </c>
      <c r="D192" s="9" t="s">
        <v>18</v>
      </c>
      <c r="E192" s="9">
        <v>96</v>
      </c>
    </row>
    <row r="193" spans="1:218" ht="15">
      <c r="A193" s="9">
        <v>25394757</v>
      </c>
      <c r="B193" s="9" t="s">
        <v>224</v>
      </c>
      <c r="C193" s="17" t="s">
        <v>187</v>
      </c>
      <c r="D193" s="9" t="s">
        <v>32</v>
      </c>
      <c r="E193" s="9">
        <v>60</v>
      </c>
      <c r="F193" s="13">
        <v>45859</v>
      </c>
      <c r="HJ193" s="3">
        <v>5</v>
      </c>
    </row>
    <row r="194" spans="1:218" ht="15">
      <c r="A194" s="9">
        <v>25394035</v>
      </c>
      <c r="B194" s="9" t="s">
        <v>225</v>
      </c>
      <c r="C194" s="17" t="s">
        <v>187</v>
      </c>
      <c r="D194" s="9" t="s">
        <v>18</v>
      </c>
      <c r="E194" s="9">
        <v>96</v>
      </c>
      <c r="F194" s="13">
        <v>45859</v>
      </c>
      <c r="HJ194" s="3">
        <v>6</v>
      </c>
    </row>
    <row r="195" spans="1:218" ht="15">
      <c r="A195" s="9">
        <v>25273925</v>
      </c>
      <c r="B195" s="9" t="s">
        <v>146</v>
      </c>
      <c r="C195" s="17" t="s">
        <v>226</v>
      </c>
      <c r="D195" s="9" t="s">
        <v>21</v>
      </c>
      <c r="E195" s="9">
        <v>50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4"/>
  </conditionalFormatting>
  <conditionalFormatting sqref="A86:A90 A92:A100">
    <cfRule type="duplicateValues" dxfId="1" priority="6"/>
  </conditionalFormatting>
  <conditionalFormatting sqref="A122">
    <cfRule type="duplicateValues" dxfId="0" priority="3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2025-07-23T04:35:36Z</dcterms:modified>
  <cp:category/>
  <cp:contentStatus/>
</cp:coreProperties>
</file>