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393" documentId="8_{A53666C7-9120-4C83-A847-C4965BAD787B}" xr6:coauthVersionLast="47" xr6:coauthVersionMax="47" xr10:uidLastSave="{7CD3ECEE-6318-4C8F-AD29-6B40D18D0C2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<sst xmlns="http://schemas.openxmlformats.org/spreadsheetml/2006/main" count="746" uniqueCount="200">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</sst>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7"/>
  <sheetViews>
    <sheetView tabSelected="1" zoomScale="68" zoomScaleNormal="100" workbookViewId="0">
      <pane xSplit="16" ySplit="1" topLeftCell="GE145" activePane="bottomRight" state="frozen"/>
      <selection pane="bottomRight" activeCell="F149" sqref="F14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2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2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2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2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2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2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2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2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2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2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2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2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2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2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2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</row>
    <row r="48" spans="1:192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2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</row>
    <row r="50" spans="1:192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2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2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2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</row>
    <row r="54" spans="1:192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</row>
    <row r="55" spans="1:192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2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2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2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2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2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2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2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2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2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2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2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2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2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2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2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2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2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2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2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2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2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</row>
    <row r="79" spans="1:192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2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2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2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</row>
    <row r="83" spans="1:192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2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119</v>
      </c>
    </row>
    <row r="85" spans="1:192" ht="15">
      <c r="A85" s="9">
        <v>24848547</v>
      </c>
      <c r="B85" s="8" t="s">
        <v>120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2" ht="15">
      <c r="A86" s="15">
        <v>50872159</v>
      </c>
      <c r="B86" s="16" t="s">
        <v>121</v>
      </c>
      <c r="C86" s="17" t="s">
        <v>122</v>
      </c>
      <c r="D86" s="15" t="s">
        <v>18</v>
      </c>
      <c r="E86" s="15">
        <v>192</v>
      </c>
      <c r="F86" s="18">
        <v>45793</v>
      </c>
    </row>
    <row r="87" spans="1:192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2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2" ht="15">
      <c r="A89" s="15">
        <v>25089372</v>
      </c>
      <c r="B89" s="16" t="s">
        <v>123</v>
      </c>
      <c r="C89" s="17" t="s">
        <v>124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2" ht="15">
      <c r="A90" s="15">
        <v>25089365</v>
      </c>
      <c r="B90" s="16" t="s">
        <v>125</v>
      </c>
      <c r="C90" s="17" t="s">
        <v>126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2" ht="15">
      <c r="A91" s="15">
        <v>25089363</v>
      </c>
      <c r="B91" s="16" t="s">
        <v>127</v>
      </c>
      <c r="C91" s="17" t="s">
        <v>126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2" ht="15">
      <c r="A92" s="15">
        <v>25089370</v>
      </c>
      <c r="B92" s="16" t="s">
        <v>128</v>
      </c>
      <c r="C92" s="17" t="s">
        <v>124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2" ht="15">
      <c r="A93" s="15">
        <v>25112299</v>
      </c>
      <c r="B93" s="16" t="s">
        <v>129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2" ht="15">
      <c r="A94" s="15">
        <v>72149637</v>
      </c>
      <c r="B94" s="16" t="s">
        <v>130</v>
      </c>
      <c r="C94" s="17" t="s">
        <v>131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2" ht="15">
      <c r="A95" s="15">
        <v>72238923</v>
      </c>
      <c r="B95" s="16" t="s">
        <v>132</v>
      </c>
      <c r="C95" s="17" t="s">
        <v>133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</row>
    <row r="96" spans="1:192" ht="15">
      <c r="A96" s="15">
        <v>25089372</v>
      </c>
      <c r="B96" s="16" t="s">
        <v>123</v>
      </c>
      <c r="C96" s="17" t="s">
        <v>124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119</v>
      </c>
    </row>
    <row r="97" spans="1:192" ht="15">
      <c r="A97" s="15">
        <v>25089365</v>
      </c>
      <c r="B97" s="16" t="s">
        <v>125</v>
      </c>
      <c r="C97" s="17" t="s">
        <v>126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119</v>
      </c>
    </row>
    <row r="98" spans="1:192" ht="15">
      <c r="A98" s="15">
        <v>25089363</v>
      </c>
      <c r="B98" s="16" t="s">
        <v>127</v>
      </c>
      <c r="C98" s="17" t="s">
        <v>126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</row>
    <row r="99" spans="1:192" ht="15">
      <c r="A99" s="15">
        <v>25089370</v>
      </c>
      <c r="B99" s="16" t="s">
        <v>128</v>
      </c>
      <c r="C99" s="17" t="s">
        <v>124</v>
      </c>
      <c r="D99" s="15" t="s">
        <v>28</v>
      </c>
      <c r="E99" s="15">
        <v>1000</v>
      </c>
      <c r="F99" s="18">
        <v>45820</v>
      </c>
    </row>
    <row r="100" spans="1:192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119</v>
      </c>
    </row>
    <row r="101" spans="1:192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2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2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2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2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119</v>
      </c>
    </row>
    <row r="106" spans="1:192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119</v>
      </c>
    </row>
    <row r="107" spans="1:192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</row>
    <row r="108" spans="1:192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119</v>
      </c>
    </row>
    <row r="109" spans="1:192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2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</row>
    <row r="111" spans="1:192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119</v>
      </c>
    </row>
    <row r="112" spans="1:192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119</v>
      </c>
    </row>
    <row r="113" spans="1:192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119</v>
      </c>
    </row>
    <row r="114" spans="1:192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</row>
    <row r="115" spans="1:192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</row>
    <row r="116" spans="1:192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</row>
    <row r="117" spans="1:192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119</v>
      </c>
    </row>
    <row r="118" spans="1:192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119</v>
      </c>
    </row>
    <row r="119" spans="1:192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119</v>
      </c>
    </row>
    <row r="120" spans="1:192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119</v>
      </c>
    </row>
    <row r="121" spans="1:192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119</v>
      </c>
    </row>
    <row r="122" spans="1:192" ht="15">
      <c r="A122" s="15">
        <v>72149637</v>
      </c>
      <c r="B122" s="16" t="s">
        <v>130</v>
      </c>
      <c r="C122" s="17" t="s">
        <v>131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119</v>
      </c>
    </row>
    <row r="123" spans="1:192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</row>
    <row r="124" spans="1:192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119</v>
      </c>
    </row>
    <row r="125" spans="1:192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</row>
    <row r="126" spans="1:192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119</v>
      </c>
    </row>
    <row r="127" spans="1:192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119</v>
      </c>
    </row>
    <row r="128" spans="1:192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119</v>
      </c>
    </row>
    <row r="129" spans="1:192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119</v>
      </c>
    </row>
    <row r="130" spans="1:192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</row>
    <row r="131" spans="1:192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</row>
    <row r="132" spans="1:192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</row>
    <row r="133" spans="1:192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2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2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2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2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2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2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2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2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2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  <c r="F142" s="13">
        <v>45833</v>
      </c>
      <c r="GJ142" s="3">
        <v>5</v>
      </c>
    </row>
    <row r="143" spans="1:192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  <c r="F143" s="13">
        <v>45833</v>
      </c>
      <c r="GJ143" s="3">
        <v>12</v>
      </c>
    </row>
    <row r="144" spans="1:192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  <c r="F144" s="13">
        <v>45833</v>
      </c>
      <c r="GJ144" s="3">
        <v>5</v>
      </c>
    </row>
    <row r="145" spans="1:192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  <c r="F145" s="13">
        <v>45833</v>
      </c>
      <c r="GJ145" s="3">
        <v>5</v>
      </c>
    </row>
    <row r="146" spans="1:192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  <c r="F146" s="13">
        <v>45833</v>
      </c>
      <c r="GJ146" s="3">
        <v>12</v>
      </c>
    </row>
    <row r="147" spans="1:192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  <c r="F147" s="13">
        <v>45833</v>
      </c>
      <c r="GJ147" s="3">
        <v>5</v>
      </c>
    </row>
    <row r="148" spans="1:192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  <c r="F148" s="13">
        <v>45833</v>
      </c>
      <c r="GJ148" s="3">
        <v>12</v>
      </c>
    </row>
    <row r="149" spans="1:192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  <c r="F149" s="13">
        <v>45834</v>
      </c>
    </row>
    <row r="150" spans="1:192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  <c r="F150" s="13">
        <v>45833</v>
      </c>
      <c r="GJ150" s="3">
        <v>12</v>
      </c>
    </row>
    <row r="151" spans="1:192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</row>
    <row r="152" spans="1:192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  <c r="F152" s="13">
        <v>45834</v>
      </c>
    </row>
    <row r="153" spans="1:192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  <c r="F153" s="13">
        <v>45834</v>
      </c>
    </row>
    <row r="154" spans="1:192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</row>
    <row r="155" spans="1:192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</row>
    <row r="156" spans="1:192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</row>
    <row r="157" spans="1:192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  <c r="F157" s="13">
        <v>45834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2025-06-26T08:07:55Z</dcterms:modified>
  <cp:category/>
  <cp:contentStatus/>
</cp:coreProperties>
</file>