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30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779" documentId="8_{A53666C7-9120-4C83-A847-C4965BAD787B}" xr6:coauthVersionLast="47" xr6:coauthVersionMax="47" xr10:uidLastSave="{FB7AF5AA-3390-4B28-A144-67A847721C59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<sst xmlns="http://schemas.openxmlformats.org/spreadsheetml/2006/main" count="979" uniqueCount="268">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</sst>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08"/>
  <sheetViews>
    <sheetView tabSelected="1" zoomScale="68" zoomScaleNormal="100" workbookViewId="0">
      <pane xSplit="16" ySplit="1" topLeftCell="HR126" activePane="bottomRight" state="frozen"/>
      <selection pane="bottomRight" activeCell="HY134" sqref="HY134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32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32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32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32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32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</row>
    <row r="70" spans="1:232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32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32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</row>
    <row r="73" spans="1:232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32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32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32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32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32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32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32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45836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 t="s">
        <v>80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33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33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33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33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33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</row>
    <row r="134" spans="1:233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</row>
    <row r="135" spans="1:233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33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33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</row>
    <row r="138" spans="1:233" ht="15">
      <c r="A138" s="9">
        <v>25357620</v>
      </c>
      <c r="B138" s="9" t="s">
        <v>182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33" ht="15">
      <c r="A139" s="9">
        <v>25359186</v>
      </c>
      <c r="B139" s="9" t="s">
        <v>183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33" ht="15">
      <c r="A140" s="9">
        <v>25357399</v>
      </c>
      <c r="B140" s="9" t="s">
        <v>184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33" ht="15">
      <c r="A141" s="9">
        <v>25358777</v>
      </c>
      <c r="B141" s="9" t="s">
        <v>185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33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33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33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32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32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32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32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32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32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32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32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32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32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32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32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32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32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32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32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</row>
    <row r="161" spans="1:232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45828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</row>
    <row r="162" spans="1:232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45828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</row>
    <row r="163" spans="1:232" ht="15">
      <c r="A163" s="9">
        <v>25386587</v>
      </c>
      <c r="B163" s="9" t="s">
        <v>211</v>
      </c>
      <c r="C163" s="17" t="s">
        <v>212</v>
      </c>
      <c r="D163" s="9" t="s">
        <v>18</v>
      </c>
      <c r="E163" s="9">
        <v>96</v>
      </c>
    </row>
    <row r="164" spans="1:232" ht="15">
      <c r="A164" s="9">
        <v>25386594</v>
      </c>
      <c r="B164" s="9" t="s">
        <v>213</v>
      </c>
      <c r="C164" s="17" t="s">
        <v>212</v>
      </c>
      <c r="D164" s="9" t="s">
        <v>18</v>
      </c>
      <c r="E164" s="9">
        <v>96</v>
      </c>
    </row>
    <row r="165" spans="1:232" ht="15">
      <c r="A165" s="9">
        <v>25386583</v>
      </c>
      <c r="B165" s="9" t="s">
        <v>214</v>
      </c>
      <c r="C165" s="17" t="s">
        <v>212</v>
      </c>
      <c r="D165" s="9" t="s">
        <v>28</v>
      </c>
      <c r="E165" s="9">
        <v>1000</v>
      </c>
    </row>
    <row r="166" spans="1:232" ht="15">
      <c r="A166" s="9">
        <v>25386578</v>
      </c>
      <c r="B166" s="9" t="s">
        <v>215</v>
      </c>
      <c r="C166" s="17" t="s">
        <v>212</v>
      </c>
      <c r="D166" s="9" t="s">
        <v>18</v>
      </c>
      <c r="E166" s="9">
        <v>288</v>
      </c>
    </row>
    <row r="167" spans="1:232" ht="15">
      <c r="A167" s="9">
        <v>25386240</v>
      </c>
      <c r="B167" s="9" t="s">
        <v>216</v>
      </c>
      <c r="C167" s="17" t="s">
        <v>212</v>
      </c>
      <c r="D167" s="9" t="s">
        <v>32</v>
      </c>
      <c r="E167" s="9">
        <v>20</v>
      </c>
    </row>
    <row r="168" spans="1:232" ht="15">
      <c r="A168" s="9">
        <v>25385829</v>
      </c>
      <c r="B168" s="9" t="s">
        <v>217</v>
      </c>
      <c r="C168" s="17" t="s">
        <v>212</v>
      </c>
      <c r="D168" s="9" t="s">
        <v>18</v>
      </c>
      <c r="E168" s="9">
        <v>96</v>
      </c>
    </row>
    <row r="169" spans="1:232" ht="15">
      <c r="A169" s="9">
        <v>25386238</v>
      </c>
      <c r="B169" s="9" t="s">
        <v>218</v>
      </c>
      <c r="C169" s="17" t="s">
        <v>212</v>
      </c>
      <c r="D169" s="9" t="s">
        <v>18</v>
      </c>
      <c r="E169" s="9">
        <v>96</v>
      </c>
    </row>
    <row r="170" spans="1:232" ht="15">
      <c r="A170" s="9">
        <v>25386229</v>
      </c>
      <c r="B170" s="9" t="s">
        <v>219</v>
      </c>
      <c r="C170" s="17" t="s">
        <v>212</v>
      </c>
      <c r="D170" s="9" t="s">
        <v>18</v>
      </c>
      <c r="E170" s="9">
        <v>96</v>
      </c>
    </row>
    <row r="171" spans="1:232" ht="15">
      <c r="A171" s="9">
        <v>25385835</v>
      </c>
      <c r="B171" s="9" t="s">
        <v>220</v>
      </c>
      <c r="C171" s="17" t="s">
        <v>212</v>
      </c>
      <c r="D171" s="9" t="s">
        <v>18</v>
      </c>
      <c r="E171" s="9">
        <v>96</v>
      </c>
    </row>
    <row r="172" spans="1:232" ht="15">
      <c r="A172" s="9">
        <v>25386639</v>
      </c>
      <c r="B172" s="9" t="s">
        <v>221</v>
      </c>
      <c r="C172" s="17" t="s">
        <v>212</v>
      </c>
      <c r="D172" s="9" t="s">
        <v>222</v>
      </c>
      <c r="E172" s="9">
        <v>192</v>
      </c>
    </row>
    <row r="173" spans="1:232" ht="15">
      <c r="A173" s="9">
        <v>25386618</v>
      </c>
      <c r="B173" s="9" t="s">
        <v>223</v>
      </c>
      <c r="C173" s="17" t="s">
        <v>212</v>
      </c>
      <c r="D173" s="9" t="s">
        <v>222</v>
      </c>
      <c r="E173" s="9">
        <v>192</v>
      </c>
    </row>
    <row r="174" spans="1:232" ht="15">
      <c r="A174" s="9">
        <v>25386256</v>
      </c>
      <c r="B174" s="9" t="s">
        <v>224</v>
      </c>
      <c r="C174" s="17" t="s">
        <v>212</v>
      </c>
      <c r="D174" s="9" t="s">
        <v>32</v>
      </c>
      <c r="E174" s="9">
        <v>20</v>
      </c>
    </row>
    <row r="175" spans="1:232" ht="15">
      <c r="A175" s="9">
        <v>25385821</v>
      </c>
      <c r="B175" s="9" t="s">
        <v>225</v>
      </c>
      <c r="C175" s="17" t="s">
        <v>226</v>
      </c>
      <c r="D175" s="9" t="s">
        <v>28</v>
      </c>
      <c r="E175" s="9">
        <v>1000</v>
      </c>
    </row>
    <row r="176" spans="1:232" ht="15">
      <c r="A176" s="9">
        <v>25386577</v>
      </c>
      <c r="B176" s="9" t="s">
        <v>227</v>
      </c>
      <c r="C176" s="17" t="s">
        <v>212</v>
      </c>
      <c r="D176" s="9" t="s">
        <v>32</v>
      </c>
      <c r="E176" s="9">
        <v>20</v>
      </c>
    </row>
    <row r="177" spans="1:232" ht="15">
      <c r="A177" s="9">
        <v>25386584</v>
      </c>
      <c r="B177" s="9" t="s">
        <v>228</v>
      </c>
      <c r="C177" s="17" t="s">
        <v>212</v>
      </c>
      <c r="D177" s="9" t="s">
        <v>32</v>
      </c>
      <c r="E177" s="9">
        <v>60</v>
      </c>
    </row>
    <row r="178" spans="1:232" ht="15">
      <c r="A178" s="9">
        <v>25386617</v>
      </c>
      <c r="B178" s="9" t="s">
        <v>229</v>
      </c>
      <c r="C178" s="17" t="s">
        <v>212</v>
      </c>
      <c r="D178" s="9" t="s">
        <v>25</v>
      </c>
      <c r="E178" s="9">
        <v>10</v>
      </c>
    </row>
    <row r="179" spans="1:232" ht="15">
      <c r="A179" s="9">
        <v>25386605</v>
      </c>
      <c r="B179" s="9" t="s">
        <v>230</v>
      </c>
      <c r="C179" s="17" t="s">
        <v>212</v>
      </c>
      <c r="D179" s="9" t="s">
        <v>21</v>
      </c>
      <c r="E179" s="9">
        <v>200</v>
      </c>
    </row>
    <row r="180" spans="1:232" ht="15">
      <c r="A180" s="9">
        <v>25438399</v>
      </c>
      <c r="B180" s="9" t="s">
        <v>231</v>
      </c>
      <c r="C180" s="17" t="s">
        <v>212</v>
      </c>
      <c r="D180" s="9" t="s">
        <v>18</v>
      </c>
      <c r="E180" s="9">
        <v>96</v>
      </c>
    </row>
    <row r="181" spans="1:232" ht="15">
      <c r="A181" s="9">
        <v>25438419</v>
      </c>
      <c r="B181" s="9" t="s">
        <v>232</v>
      </c>
      <c r="C181" s="17" t="s">
        <v>212</v>
      </c>
      <c r="D181" s="9" t="s">
        <v>32</v>
      </c>
      <c r="E181" s="9">
        <v>20</v>
      </c>
    </row>
    <row r="182" spans="1:232" ht="15">
      <c r="A182" s="9">
        <v>25445298</v>
      </c>
      <c r="B182" s="9" t="s">
        <v>233</v>
      </c>
      <c r="C182" s="17" t="s">
        <v>212</v>
      </c>
      <c r="D182" s="9" t="s">
        <v>18</v>
      </c>
      <c r="E182" s="9">
        <v>96</v>
      </c>
    </row>
    <row r="183" spans="1:232" ht="15">
      <c r="A183" s="9">
        <v>25438056</v>
      </c>
      <c r="B183" s="9" t="s">
        <v>234</v>
      </c>
      <c r="C183" s="17" t="s">
        <v>212</v>
      </c>
      <c r="D183" s="9" t="s">
        <v>18</v>
      </c>
      <c r="E183" s="9">
        <v>96</v>
      </c>
    </row>
    <row r="184" spans="1:232" ht="15">
      <c r="A184" s="9">
        <v>25438634</v>
      </c>
      <c r="B184" s="9" t="s">
        <v>235</v>
      </c>
      <c r="C184" s="17" t="s">
        <v>212</v>
      </c>
      <c r="D184" s="9" t="s">
        <v>32</v>
      </c>
      <c r="E184" s="9">
        <v>20</v>
      </c>
    </row>
    <row r="185" spans="1:232" ht="15">
      <c r="A185" s="9">
        <v>25442344</v>
      </c>
      <c r="B185" s="9" t="s">
        <v>236</v>
      </c>
      <c r="C185" s="17" t="s">
        <v>212</v>
      </c>
      <c r="D185" s="9" t="s">
        <v>18</v>
      </c>
      <c r="E185" s="9">
        <v>96</v>
      </c>
    </row>
    <row r="186" spans="1:232" ht="15">
      <c r="A186" s="9">
        <v>23881328</v>
      </c>
      <c r="B186" s="9" t="s">
        <v>237</v>
      </c>
      <c r="C186" s="17" t="s">
        <v>238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</row>
    <row r="187" spans="1:232" ht="15">
      <c r="A187" s="9">
        <v>24206642</v>
      </c>
      <c r="B187" s="9" t="s">
        <v>239</v>
      </c>
      <c r="C187" s="17" t="s">
        <v>240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</row>
    <row r="188" spans="1:232" ht="15">
      <c r="A188" s="9">
        <v>25518469</v>
      </c>
      <c r="B188" s="9" t="s">
        <v>241</v>
      </c>
      <c r="C188" s="17" t="s">
        <v>242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</row>
    <row r="189" spans="1:232" ht="15">
      <c r="A189" s="9">
        <v>25523456</v>
      </c>
      <c r="B189" s="9" t="s">
        <v>243</v>
      </c>
      <c r="C189" s="17" t="s">
        <v>244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32" ht="15">
      <c r="A190" s="9">
        <v>25522727</v>
      </c>
      <c r="B190" s="9" t="s">
        <v>245</v>
      </c>
      <c r="C190" s="17" t="s">
        <v>244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32" ht="15">
      <c r="A191" s="9">
        <v>25507484</v>
      </c>
      <c r="B191" s="9" t="s">
        <v>246</v>
      </c>
      <c r="C191" s="17" t="s">
        <v>244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32" ht="15">
      <c r="A192" s="9">
        <v>25517884</v>
      </c>
      <c r="B192" s="9" t="s">
        <v>247</v>
      </c>
      <c r="C192" s="17" t="s">
        <v>244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32" ht="15">
      <c r="A193" s="9">
        <v>25394757</v>
      </c>
      <c r="B193" s="9" t="s">
        <v>248</v>
      </c>
      <c r="C193" s="17" t="s">
        <v>249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32" ht="15">
      <c r="A194" s="9">
        <v>25394035</v>
      </c>
      <c r="B194" s="9" t="s">
        <v>250</v>
      </c>
      <c r="C194" s="17" t="s">
        <v>249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32" ht="15">
      <c r="A195" s="9">
        <v>25273925</v>
      </c>
      <c r="B195" s="9" t="s">
        <v>146</v>
      </c>
      <c r="C195" s="17" t="s">
        <v>251</v>
      </c>
      <c r="D195" s="9" t="s">
        <v>21</v>
      </c>
      <c r="E195" s="9">
        <v>50</v>
      </c>
      <c r="F195" s="13">
        <v>45862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14</v>
      </c>
    </row>
    <row r="196" spans="1:232" ht="15">
      <c r="A196" s="9">
        <v>25606449</v>
      </c>
      <c r="B196" s="9" t="s">
        <v>252</v>
      </c>
      <c r="C196" s="17" t="s">
        <v>253</v>
      </c>
      <c r="D196" s="9" t="s">
        <v>32</v>
      </c>
      <c r="E196" s="9">
        <v>60</v>
      </c>
      <c r="F196" s="13">
        <v>45871</v>
      </c>
      <c r="HV196" s="3">
        <v>5</v>
      </c>
      <c r="HW196" s="3">
        <v>5</v>
      </c>
      <c r="HX196" s="3">
        <v>5</v>
      </c>
    </row>
    <row r="197" spans="1:232" ht="15">
      <c r="A197" s="9">
        <v>25606452</v>
      </c>
      <c r="B197" s="9" t="s">
        <v>254</v>
      </c>
      <c r="C197" s="17" t="s">
        <v>253</v>
      </c>
      <c r="D197" s="9" t="s">
        <v>32</v>
      </c>
      <c r="E197" s="9">
        <v>60</v>
      </c>
      <c r="F197" s="13">
        <v>45871</v>
      </c>
      <c r="HV197" s="3">
        <v>5</v>
      </c>
      <c r="HW197" s="3">
        <v>5</v>
      </c>
      <c r="HX197" s="3">
        <v>5</v>
      </c>
    </row>
    <row r="198" spans="1:232" ht="15">
      <c r="A198" s="9">
        <v>25273925</v>
      </c>
      <c r="B198" s="9" t="s">
        <v>146</v>
      </c>
      <c r="C198" s="17" t="s">
        <v>251</v>
      </c>
      <c r="D198" s="9" t="s">
        <v>25</v>
      </c>
      <c r="E198" s="9">
        <v>10</v>
      </c>
    </row>
    <row r="199" spans="1:232" ht="15">
      <c r="A199" s="9">
        <v>25546340</v>
      </c>
      <c r="B199" s="9" t="s">
        <v>255</v>
      </c>
      <c r="C199" s="17" t="s">
        <v>256</v>
      </c>
      <c r="D199" s="9" t="s">
        <v>21</v>
      </c>
      <c r="E199" s="9">
        <v>50</v>
      </c>
    </row>
    <row r="200" spans="1:232" ht="15">
      <c r="A200" s="9">
        <v>25554608</v>
      </c>
      <c r="B200" s="9" t="s">
        <v>257</v>
      </c>
      <c r="C200" s="17" t="s">
        <v>256</v>
      </c>
      <c r="D200" s="9" t="s">
        <v>21</v>
      </c>
      <c r="E200" s="9">
        <v>50</v>
      </c>
    </row>
    <row r="201" spans="1:232" ht="15">
      <c r="A201" s="9">
        <v>25518468</v>
      </c>
      <c r="B201" s="9" t="s">
        <v>258</v>
      </c>
      <c r="C201" s="17" t="s">
        <v>259</v>
      </c>
      <c r="D201" s="9" t="s">
        <v>21</v>
      </c>
      <c r="E201" s="9">
        <v>50</v>
      </c>
    </row>
    <row r="202" spans="1:232" ht="15">
      <c r="A202" s="9">
        <v>25611320</v>
      </c>
      <c r="B202" s="9" t="s">
        <v>260</v>
      </c>
      <c r="C202" s="17" t="s">
        <v>261</v>
      </c>
      <c r="D202" s="9" t="s">
        <v>21</v>
      </c>
      <c r="E202" s="9">
        <v>50</v>
      </c>
    </row>
    <row r="203" spans="1:232" ht="15">
      <c r="A203" s="9">
        <v>25089369</v>
      </c>
      <c r="B203" s="9" t="s">
        <v>262</v>
      </c>
      <c r="C203" s="17" t="s">
        <v>127</v>
      </c>
      <c r="D203" s="9" t="s">
        <v>18</v>
      </c>
      <c r="E203" s="9">
        <v>96</v>
      </c>
      <c r="F203" s="13">
        <v>45873</v>
      </c>
      <c r="HX203" s="3">
        <v>3</v>
      </c>
    </row>
    <row r="204" spans="1:232" ht="15">
      <c r="A204" s="9">
        <v>25089364</v>
      </c>
      <c r="B204" s="9" t="s">
        <v>263</v>
      </c>
      <c r="C204" s="17" t="s">
        <v>129</v>
      </c>
      <c r="D204" s="9" t="s">
        <v>18</v>
      </c>
      <c r="E204" s="9">
        <v>96</v>
      </c>
      <c r="F204" s="13">
        <v>45873</v>
      </c>
      <c r="HX204" s="3">
        <v>3</v>
      </c>
    </row>
    <row r="205" spans="1:232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HX205" s="3">
        <v>3</v>
      </c>
    </row>
    <row r="206" spans="1:232" ht="15">
      <c r="A206" s="9">
        <v>25757306</v>
      </c>
      <c r="B206" s="9" t="s">
        <v>264</v>
      </c>
      <c r="C206" s="17" t="s">
        <v>265</v>
      </c>
      <c r="D206" s="9" t="s">
        <v>18</v>
      </c>
      <c r="E206" s="9">
        <v>96</v>
      </c>
      <c r="F206" s="13">
        <v>45873</v>
      </c>
      <c r="HX206" s="3">
        <v>3</v>
      </c>
    </row>
    <row r="207" spans="1:232" ht="15">
      <c r="A207" s="9">
        <v>25757307</v>
      </c>
      <c r="B207" s="19" t="s">
        <v>266</v>
      </c>
      <c r="C207" s="17" t="s">
        <v>265</v>
      </c>
      <c r="D207" s="9" t="s">
        <v>32</v>
      </c>
      <c r="E207" s="9">
        <v>60</v>
      </c>
    </row>
    <row r="208" spans="1:232" ht="15">
      <c r="A208" s="9">
        <v>25757308</v>
      </c>
      <c r="B208" s="19" t="s">
        <v>267</v>
      </c>
      <c r="C208" s="17" t="s">
        <v>265</v>
      </c>
      <c r="D208" s="9" t="s">
        <v>32</v>
      </c>
      <c r="E208" s="9">
        <v>60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6"/>
  </conditionalFormatting>
  <conditionalFormatting sqref="A86:A90 A92:A100">
    <cfRule type="duplicateValues" dxfId="1" priority="8"/>
  </conditionalFormatting>
  <conditionalFormatting sqref="A122">
    <cfRule type="duplicateValues" dxfId="0" priority="5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2025-08-05T13:27:27Z</dcterms:modified>
  <cp:category/>
  <cp:contentStatus/>
</cp:coreProperties>
</file>