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703" documentId="8_{A53666C7-9120-4C83-A847-C4965BAD787B}" xr6:coauthVersionLast="47" xr6:coauthVersionMax="47" xr10:uidLastSave="{5098FEEE-A7F6-4F0D-A81C-C832D4B432E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<sst xmlns="http://schemas.openxmlformats.org/spreadsheetml/2006/main" count="615" uniqueCount="156">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</sst>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2"/>
  <sheetViews>
    <sheetView tabSelected="1" zoomScale="68" zoomScaleNormal="100" workbookViewId="0">
      <pane xSplit="16" ySplit="1" topLeftCell="FT115" activePane="bottomRight" state="frozen"/>
      <selection pane="bottomRight" activeCell="C125" sqref="C12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6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</row>
    <row r="63" spans="1:17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</row>
    <row r="64" spans="1:17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</row>
    <row r="65" spans="1:178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8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8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8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8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8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8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8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8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29</v>
      </c>
    </row>
    <row r="74" spans="1:178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29</v>
      </c>
    </row>
    <row r="75" spans="1:178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8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8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8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</row>
    <row r="79" spans="1:178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8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73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3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</row>
    <row r="83" spans="1:173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3" ht="15">
      <c r="A84" s="9">
        <v>25087787</v>
      </c>
      <c r="B84" s="14" t="s">
        <v>117</v>
      </c>
      <c r="C84" s="2" t="s">
        <v>116</v>
      </c>
      <c r="D84" s="9" t="s">
        <v>32</v>
      </c>
      <c r="E84" s="9">
        <v>60</v>
      </c>
    </row>
    <row r="85" spans="1:173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3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3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3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3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3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3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3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3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3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3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3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/>
    </row>
    <row r="97" spans="1:177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/>
    </row>
    <row r="98" spans="1:177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/>
    </row>
    <row r="99" spans="1:177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/>
    </row>
    <row r="100" spans="1:177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7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5</v>
      </c>
    </row>
    <row r="102" spans="1:177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5</v>
      </c>
    </row>
    <row r="103" spans="1:177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77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5</v>
      </c>
    </row>
    <row r="105" spans="1:177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</row>
    <row r="106" spans="1:177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</row>
    <row r="107" spans="1:177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</row>
    <row r="108" spans="1:177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</row>
    <row r="109" spans="1:177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7" ht="15">
      <c r="A110" s="9">
        <v>25119247</v>
      </c>
      <c r="B110" s="9" t="s">
        <v>143</v>
      </c>
      <c r="C110" s="17" t="s">
        <v>144</v>
      </c>
      <c r="D110" s="9" t="s">
        <v>18</v>
      </c>
      <c r="E110" s="9">
        <v>288</v>
      </c>
      <c r="F110" s="13">
        <v>45818</v>
      </c>
      <c r="FU110" s="3">
        <v>12</v>
      </c>
    </row>
    <row r="111" spans="1:177" ht="15">
      <c r="A111" s="9">
        <v>25121350</v>
      </c>
      <c r="B111" s="9" t="s">
        <v>145</v>
      </c>
      <c r="C111" s="17" t="s">
        <v>144</v>
      </c>
      <c r="D111" s="9" t="s">
        <v>18</v>
      </c>
      <c r="E111" s="9">
        <v>96</v>
      </c>
      <c r="F111" s="13">
        <v>45818</v>
      </c>
      <c r="FU111" s="3">
        <v>12</v>
      </c>
    </row>
    <row r="112" spans="1:177" ht="15">
      <c r="A112" s="9">
        <v>25121029</v>
      </c>
      <c r="B112" s="9" t="s">
        <v>146</v>
      </c>
      <c r="C112" s="17" t="s">
        <v>144</v>
      </c>
      <c r="D112" s="9" t="s">
        <v>32</v>
      </c>
      <c r="E112" s="9">
        <v>60</v>
      </c>
      <c r="F112" s="13">
        <v>45818</v>
      </c>
      <c r="FU112" s="3">
        <v>5</v>
      </c>
    </row>
    <row r="113" spans="1:177" ht="15">
      <c r="A113" s="9">
        <v>25120989</v>
      </c>
      <c r="B113" s="9" t="s">
        <v>147</v>
      </c>
      <c r="C113" s="17" t="s">
        <v>144</v>
      </c>
      <c r="D113" s="9" t="s">
        <v>18</v>
      </c>
      <c r="E113" s="9">
        <v>96</v>
      </c>
      <c r="F113" s="13">
        <v>45818</v>
      </c>
      <c r="FU113" s="3">
        <v>12</v>
      </c>
    </row>
    <row r="114" spans="1:177" ht="15">
      <c r="A114" s="9">
        <v>25129692</v>
      </c>
      <c r="B114" s="9" t="s">
        <v>148</v>
      </c>
      <c r="C114" s="17" t="s">
        <v>144</v>
      </c>
      <c r="D114" s="9" t="s">
        <v>21</v>
      </c>
      <c r="E114" s="9">
        <v>200</v>
      </c>
      <c r="F114" s="13">
        <v>45818</v>
      </c>
      <c r="FU114" s="3">
        <v>10</v>
      </c>
    </row>
    <row r="115" spans="1:177" ht="15">
      <c r="A115" s="9">
        <v>25129767</v>
      </c>
      <c r="B115" s="9" t="s">
        <v>149</v>
      </c>
      <c r="C115" s="17" t="s">
        <v>144</v>
      </c>
      <c r="D115" s="9" t="s">
        <v>28</v>
      </c>
      <c r="E115" s="9">
        <v>1000</v>
      </c>
      <c r="F115" s="13">
        <v>45818</v>
      </c>
      <c r="FU115" s="3">
        <v>12</v>
      </c>
    </row>
    <row r="116" spans="1:177" ht="15">
      <c r="A116" s="9">
        <v>25129647</v>
      </c>
      <c r="B116" s="9" t="s">
        <v>150</v>
      </c>
      <c r="C116" s="17" t="s">
        <v>151</v>
      </c>
      <c r="D116" s="9" t="s">
        <v>28</v>
      </c>
      <c r="E116" s="9">
        <v>1000</v>
      </c>
      <c r="F116" s="13">
        <v>45818</v>
      </c>
      <c r="FU116" s="3">
        <v>12</v>
      </c>
    </row>
    <row r="117" spans="1:177" ht="15">
      <c r="A117" s="9">
        <v>25129669</v>
      </c>
      <c r="B117" s="9" t="s">
        <v>152</v>
      </c>
      <c r="C117" s="17" t="s">
        <v>144</v>
      </c>
      <c r="D117" s="9" t="s">
        <v>32</v>
      </c>
      <c r="E117" s="9">
        <v>60</v>
      </c>
      <c r="F117" s="13">
        <v>45818</v>
      </c>
      <c r="FU117" s="3">
        <v>5</v>
      </c>
    </row>
    <row r="118" spans="1:177" ht="15">
      <c r="A118" s="9">
        <v>25173191</v>
      </c>
      <c r="B118" s="9" t="s">
        <v>153</v>
      </c>
      <c r="C118" s="17" t="s">
        <v>144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</row>
    <row r="119" spans="1:177" ht="15">
      <c r="A119" s="9">
        <v>25170488</v>
      </c>
      <c r="B119" s="9" t="s">
        <v>154</v>
      </c>
      <c r="C119" s="17" t="s">
        <v>144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</row>
    <row r="120" spans="1:177" ht="15">
      <c r="A120" s="9">
        <v>25176404</v>
      </c>
      <c r="B120" s="9" t="s">
        <v>155</v>
      </c>
      <c r="C120" s="17" t="s">
        <v>144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</row>
    <row r="121" spans="1:177" ht="15">
      <c r="A121" s="9">
        <v>25087863</v>
      </c>
      <c r="B121" s="9" t="s">
        <v>115</v>
      </c>
      <c r="C121" s="17" t="s">
        <v>116</v>
      </c>
      <c r="D121" s="9" t="s">
        <v>18</v>
      </c>
      <c r="E121" s="9">
        <v>96</v>
      </c>
    </row>
    <row r="122" spans="1:177" ht="15">
      <c r="A122" s="15">
        <v>72149637</v>
      </c>
      <c r="B122" s="16" t="s">
        <v>128</v>
      </c>
      <c r="C122" s="17" t="s">
        <v>129</v>
      </c>
      <c r="D122" s="9" t="s">
        <v>25</v>
      </c>
      <c r="E122" s="9">
        <v>10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2025-06-12T05:54:47Z</dcterms:modified>
  <cp:category/>
  <cp:contentStatus/>
</cp:coreProperties>
</file>