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1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889" documentId="8_{A53666C7-9120-4C83-A847-C4965BAD787B}" xr6:coauthVersionLast="47" xr6:coauthVersionMax="47" xr10:uidLastSave="{22B90938-DC90-4A40-A835-67F890B806C7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<sst xmlns="http://schemas.openxmlformats.org/spreadsheetml/2006/main" count="813" uniqueCount="213">
  <si>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</si>
  <si>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</si>
  <si>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</si>
  <si>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</si>
  <si>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</si>
  <si>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</si>
  <si>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</si>
  <si>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</si>
  <si>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</si>
  <si>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</si>
  <si>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</si>
  <si>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</si>
  <si>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</si>
  <si>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</si>
  <si>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</si>
  <si>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</si>
  <si>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</si>
  <si>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</si>
  <si>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</si>
  <si>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</si>
  <si>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</si>
  <si>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</si>
  <si>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</si>
  <si>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</si>
  <si>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</si>
  <si>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</si>
  <si>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</si>
  <si>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</si>
  <si>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</si>
  <si>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</si>
  <si>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</si>
  <si>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</si>
  <si>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</si>
  <si>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</si>
  <si>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</si>
  <si>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</si>
  <si>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</si>
  <si>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</si>
  <si>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</si>
  <si>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</si>
  <si>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</si>
  <si>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</si>
  <si>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</si>
  <si>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</si>
  <si>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</si>
  <si>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</si>
  <si>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</si>
  <si>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</si>
  <si>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</si>
  <si>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</si>
  <si>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</si>
  <si>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</si>
  <si>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</si>
  <si>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</si>
  <si>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</si>
  <si>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</si>
  <si>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</si>
  <si>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</si>
  <si>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</si>
  <si>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</si>
  <si>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</si>
  <si>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</si>
  <si>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</si>
  <si>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</si>
  <si>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</si>
  <si>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</si>
  <si>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</si>
  <si>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</si>
  <si>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</si>
  <si>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</si>
  <si>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</si>
  <si>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</si>
  <si>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</si>
  <si>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</si>
  <si>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</si>
  <si>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</si>
  <si>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</si>
  <si>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</si>
  <si>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</si>
  <si>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</si>
  <si>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</si>
  <si>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</si>
  <si>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</si>
  <si>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</si>
  <si>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</si>
  <si>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</si>
  <si>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</si>
  <si>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</si>
  <si>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</si>
  <si>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</si>
  <si>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</si>
  <si>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</si>
  <si>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</si>
  <si>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</si>
  <si>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</si>
  <si>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</si>
  <si>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</si>
  <si>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</si>
  <si>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</si>
  <si>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</si>
  <si>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</si>
  <si>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</si>
  <si>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</si>
  <si>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</si>
  <si>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</si>
  <si>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</si>
  <si>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</si>
  <si>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</si>
  <si>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</si>
  <si>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</si>
  <si>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</si>
  <si>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</si>
  <si>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</si>
  <si>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</si>
  <si>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</si>
  <si>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</si>
  <si>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</si>
  <si>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</si>
  <si>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</si>
  <si>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</si>
  <si>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END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</si>
  <si>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</si>
  <si>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</si>
  <si>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</si>
  <si>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</si>
  <si>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</si>
  <si>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</si>
  <si>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</si>
  <si>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</si>
  <si>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</si>
  <si>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</si>
  <si>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</si>
  <si>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</si>
  <si>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</si>
  <si>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</si>
  <si>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</si>
  <si>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</si>
  <si>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</si>
  <si>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</si>
  <si>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</si>
  <si>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</si>
  <si>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</si>
  <si>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</si>
  <si>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</si>
  <si>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</si>
  <si>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</si>
  <si>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</si>
  <si>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</si>
  <si>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</si>
  <si>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</si>
  <si>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</si>
  <si>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</si>
  <si>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</si>
  <si>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</si>
  <si>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</si>
  <si>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</si>
  <si>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</si>
  <si>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</si>
  <si>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</si>
  <si>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</si>
  <si>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</si>
  <si>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</si>
  <si>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</si>
  <si>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</si>
  <si>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</si>
  <si>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</si>
  <si>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</si>
  <si>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</si>
  <si>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</si>
  <si>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</si>
  <si>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</si>
  <si>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</si>
  <si>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</si>
  <si>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</si>
  <si>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</si>
  <si>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</si>
  <si>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</si>
  <si>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</si>
  <si>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</si>
  <si>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</si>
  <si>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</si>
  <si>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</si>
  <si>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</si>
  <si>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</si>
  <si>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</si>
  <si>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</si>
  <si>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</si>
  <si>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</si>
  <si>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</si>
  <si>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</si>
  <si>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</si>
  <si>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</si>
  <si>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</si>
  <si>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</si>
  <si>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</si>
  <si>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</si>
  <si>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</si>
  <si>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</si>
  <si>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</si>
  <si>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</si>
  <si>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</si>
  <si>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</si>
  <si>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</si>
  <si>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</si>
  <si>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</si>
  <si>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</si>
  <si>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</si>
  <si>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</si>
  <si>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</si>
  <si>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</si>
  <si>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</si>
  <si>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LeTID</t>
  </si>
  <si>
    <t>Sunsure HYPERSOL Internal Reliability Tests (DH1000+SML)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</si>
</sst>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85"/>
  <sheetViews>
    <sheetView tabSelected="1" zoomScale="68" zoomScaleNormal="100" workbookViewId="0">
      <pane xSplit="16" ySplit="1" topLeftCell="GP142" activePane="bottomRight" state="frozen"/>
      <selection pane="bottomRight" activeCell="GU162" sqref="A1:XFD1048576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02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02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02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02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02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02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02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02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02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02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02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02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02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02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02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</row>
    <row r="48" spans="1:202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07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</row>
    <row r="50" spans="1:207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07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07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07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</row>
    <row r="54" spans="1:207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</row>
    <row r="55" spans="1:207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07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07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07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85</v>
      </c>
    </row>
    <row r="59" spans="1:207" ht="15">
      <c r="A59" s="8">
        <v>24713456</v>
      </c>
      <c r="B59" s="8" t="s">
        <v>86</v>
      </c>
      <c r="C59" s="2" t="s">
        <v>87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07" ht="15">
      <c r="A60" s="8">
        <v>24713371</v>
      </c>
      <c r="B60" s="8" t="s">
        <v>88</v>
      </c>
      <c r="C60" s="2" t="s">
        <v>87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07" ht="15">
      <c r="A61" s="8">
        <v>24713222</v>
      </c>
      <c r="B61" s="8" t="s">
        <v>89</v>
      </c>
      <c r="C61" s="2" t="s">
        <v>87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07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85</v>
      </c>
    </row>
    <row r="63" spans="1:207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85</v>
      </c>
    </row>
    <row r="64" spans="1:207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85</v>
      </c>
    </row>
    <row r="65" spans="1:202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02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02" ht="15">
      <c r="A67" s="8">
        <v>25017935</v>
      </c>
      <c r="B67" s="8" t="s">
        <v>90</v>
      </c>
      <c r="C67" s="2" t="s">
        <v>91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02" ht="15">
      <c r="A68" s="8">
        <v>25017936</v>
      </c>
      <c r="B68" s="8" t="s">
        <v>92</v>
      </c>
      <c r="C68" s="2" t="s">
        <v>91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02" ht="15">
      <c r="A69" s="8">
        <v>25017937</v>
      </c>
      <c r="B69" s="8" t="s">
        <v>93</v>
      </c>
      <c r="C69" s="2" t="s">
        <v>91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202" ht="15">
      <c r="A70" s="8">
        <v>25019644</v>
      </c>
      <c r="B70" s="8" t="s">
        <v>94</v>
      </c>
      <c r="C70" s="2" t="s">
        <v>95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GQ70" s="3">
        <v>8</v>
      </c>
      <c r="GR70" s="3">
        <v>24</v>
      </c>
      <c r="GS70" s="3">
        <v>24</v>
      </c>
      <c r="GT70" s="3">
        <v>24</v>
      </c>
    </row>
    <row r="71" spans="1:202" ht="15">
      <c r="A71" s="8">
        <v>25019645</v>
      </c>
      <c r="B71" s="8" t="s">
        <v>96</v>
      </c>
      <c r="C71" s="2" t="s">
        <v>95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02" ht="15">
      <c r="A72" s="8">
        <v>25019646</v>
      </c>
      <c r="B72" s="8" t="s">
        <v>97</v>
      </c>
      <c r="C72" s="2" t="s">
        <v>95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</row>
    <row r="73" spans="1:202" ht="15">
      <c r="A73" s="8">
        <v>24848800</v>
      </c>
      <c r="B73" s="8" t="s">
        <v>98</v>
      </c>
      <c r="C73" s="2" t="s">
        <v>99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100</v>
      </c>
    </row>
    <row r="74" spans="1:202" ht="15">
      <c r="A74" s="8">
        <v>24859051</v>
      </c>
      <c r="B74" s="8" t="s">
        <v>101</v>
      </c>
      <c r="C74" s="2" t="s">
        <v>102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100</v>
      </c>
    </row>
    <row r="75" spans="1:202" ht="15">
      <c r="A75" s="8">
        <v>24988445</v>
      </c>
      <c r="B75" s="8" t="s">
        <v>103</v>
      </c>
      <c r="C75" s="2" t="s">
        <v>104</v>
      </c>
      <c r="D75" s="10" t="s">
        <v>105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02" ht="15">
      <c r="A76" s="8">
        <v>24988559</v>
      </c>
      <c r="B76" s="8" t="s">
        <v>106</v>
      </c>
      <c r="C76" s="2" t="s">
        <v>104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02" ht="15">
      <c r="A77" s="8">
        <v>24988692</v>
      </c>
      <c r="B77" s="8" t="s">
        <v>107</v>
      </c>
      <c r="C77" s="2" t="s">
        <v>104</v>
      </c>
      <c r="D77" s="8" t="s">
        <v>108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02" ht="15">
      <c r="A78" s="8">
        <v>24923318</v>
      </c>
      <c r="B78" s="8" t="s">
        <v>109</v>
      </c>
      <c r="C78" s="2" t="s">
        <v>110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24</v>
      </c>
      <c r="GQ78" s="3">
        <v>24</v>
      </c>
      <c r="GR78" s="3">
        <v>24</v>
      </c>
      <c r="GS78" s="3">
        <v>24</v>
      </c>
      <c r="GT78" s="3">
        <v>24</v>
      </c>
    </row>
    <row r="79" spans="1:202" ht="15">
      <c r="A79" s="8">
        <v>24925212</v>
      </c>
      <c r="B79" s="8" t="s">
        <v>111</v>
      </c>
      <c r="C79" s="2" t="s">
        <v>110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02" ht="15">
      <c r="A80" s="8">
        <v>24857462</v>
      </c>
      <c r="B80" s="8" t="s">
        <v>112</v>
      </c>
      <c r="C80" s="2" t="s">
        <v>102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202" ht="15">
      <c r="A81" s="9">
        <v>25112301</v>
      </c>
      <c r="B81" s="9" t="s">
        <v>113</v>
      </c>
      <c r="C81" s="17" t="s">
        <v>114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02" ht="15">
      <c r="A82" s="9">
        <v>25112300</v>
      </c>
      <c r="B82" s="9" t="s">
        <v>115</v>
      </c>
      <c r="C82" s="2" t="s">
        <v>116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</row>
    <row r="83" spans="1:202" ht="15">
      <c r="A83" s="9">
        <v>25087863</v>
      </c>
      <c r="B83" s="9" t="s">
        <v>117</v>
      </c>
      <c r="C83" s="2" t="s">
        <v>118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02" ht="15">
      <c r="A84" s="9">
        <v>25087787</v>
      </c>
      <c r="B84" s="14" t="s">
        <v>119</v>
      </c>
      <c r="C84" s="2" t="s">
        <v>118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120</v>
      </c>
    </row>
    <row r="85" spans="1:202" ht="15">
      <c r="A85" s="9">
        <v>24848547</v>
      </c>
      <c r="B85" s="8" t="s">
        <v>121</v>
      </c>
      <c r="C85" s="2" t="s">
        <v>102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120</v>
      </c>
    </row>
    <row r="86" spans="1:202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02" ht="15">
      <c r="A87" s="15">
        <v>25019645</v>
      </c>
      <c r="B87" s="16" t="s">
        <v>96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  <c r="GS87" s="3">
        <v>24</v>
      </c>
      <c r="GT87" s="3">
        <v>24</v>
      </c>
    </row>
    <row r="88" spans="1:202" ht="15">
      <c r="A88" s="15">
        <v>25017936</v>
      </c>
      <c r="B88" s="16" t="s">
        <v>92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  <c r="GS88" s="3">
        <v>24</v>
      </c>
      <c r="GT88" s="3">
        <v>24</v>
      </c>
    </row>
    <row r="89" spans="1:202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02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02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02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02" ht="15">
      <c r="A93" s="15">
        <v>25112299</v>
      </c>
      <c r="B93" s="16" t="s">
        <v>132</v>
      </c>
      <c r="C93" s="17" t="s">
        <v>116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02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02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</row>
    <row r="96" spans="1:202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120</v>
      </c>
    </row>
    <row r="97" spans="1:20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120</v>
      </c>
    </row>
    <row r="98" spans="1:20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</row>
    <row r="99" spans="1:20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</row>
    <row r="100" spans="1:202" ht="15">
      <c r="A100" s="15">
        <v>25112301</v>
      </c>
      <c r="B100" s="16" t="s">
        <v>113</v>
      </c>
      <c r="C100" s="17" t="s">
        <v>114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120</v>
      </c>
    </row>
    <row r="101" spans="1:20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</row>
    <row r="102" spans="1:20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</row>
    <row r="103" spans="1:20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</row>
    <row r="104" spans="1:20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</row>
    <row r="105" spans="1:20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120</v>
      </c>
    </row>
    <row r="106" spans="1:20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120</v>
      </c>
    </row>
    <row r="107" spans="1:20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</row>
    <row r="108" spans="1:20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120</v>
      </c>
    </row>
    <row r="109" spans="1:20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0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>
        <v>23</v>
      </c>
      <c r="GK110" s="3">
        <v>24</v>
      </c>
      <c r="GL110" s="3">
        <v>24</v>
      </c>
      <c r="GM110" s="3">
        <v>24</v>
      </c>
      <c r="GN110" s="3">
        <v>24</v>
      </c>
      <c r="GO110" s="3">
        <v>24</v>
      </c>
      <c r="GP110" s="3">
        <v>24</v>
      </c>
      <c r="GQ110" s="3">
        <v>24</v>
      </c>
      <c r="GR110" s="3">
        <v>24</v>
      </c>
      <c r="GS110" s="3">
        <v>24</v>
      </c>
      <c r="GT110" s="3">
        <v>24</v>
      </c>
    </row>
    <row r="111" spans="1:20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120</v>
      </c>
    </row>
    <row r="112" spans="1:20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120</v>
      </c>
    </row>
    <row r="113" spans="1:202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120</v>
      </c>
    </row>
    <row r="114" spans="1:202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>
        <v>16</v>
      </c>
      <c r="GO114" s="3">
        <v>16</v>
      </c>
      <c r="GP114" s="3">
        <v>16</v>
      </c>
      <c r="GQ114" s="3">
        <v>16</v>
      </c>
      <c r="GR114" s="3">
        <v>16</v>
      </c>
      <c r="GS114" s="3">
        <v>16</v>
      </c>
      <c r="GT114" s="3">
        <v>16</v>
      </c>
    </row>
    <row r="115" spans="1:202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</row>
    <row r="116" spans="1:202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45831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</row>
    <row r="117" spans="1:202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120</v>
      </c>
    </row>
    <row r="118" spans="1:202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120</v>
      </c>
    </row>
    <row r="119" spans="1:202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120</v>
      </c>
    </row>
    <row r="120" spans="1:202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120</v>
      </c>
    </row>
    <row r="121" spans="1:202" ht="15">
      <c r="A121" s="9">
        <v>25087863</v>
      </c>
      <c r="B121" s="9" t="s">
        <v>117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120</v>
      </c>
    </row>
    <row r="122" spans="1:202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120</v>
      </c>
    </row>
    <row r="123" spans="1:202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</row>
    <row r="124" spans="1:202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120</v>
      </c>
    </row>
    <row r="125" spans="1:202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</row>
    <row r="126" spans="1:202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120</v>
      </c>
    </row>
    <row r="127" spans="1:202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120</v>
      </c>
    </row>
    <row r="128" spans="1:202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120</v>
      </c>
    </row>
    <row r="129" spans="1:202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120</v>
      </c>
    </row>
    <row r="130" spans="1:202" ht="15">
      <c r="A130" s="8">
        <v>24859051</v>
      </c>
      <c r="B130" s="8" t="s">
        <v>101</v>
      </c>
      <c r="C130" s="2" t="s">
        <v>102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120</v>
      </c>
    </row>
    <row r="131" spans="1:202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</row>
    <row r="132" spans="1:202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</row>
    <row r="133" spans="1:202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</row>
    <row r="134" spans="1:202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</row>
    <row r="135" spans="1:202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</row>
    <row r="136" spans="1:202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GQ136" s="3">
        <v>8</v>
      </c>
      <c r="GR136" s="3">
        <v>24</v>
      </c>
      <c r="GS136" s="3">
        <v>24</v>
      </c>
      <c r="GT136" s="3">
        <v>24</v>
      </c>
    </row>
    <row r="137" spans="1:202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</row>
    <row r="138" spans="1:202" ht="15">
      <c r="A138" s="9">
        <v>25357620</v>
      </c>
      <c r="B138" s="9" t="s">
        <v>182</v>
      </c>
      <c r="C138" s="2" t="s">
        <v>87</v>
      </c>
      <c r="D138" s="9" t="s">
        <v>28</v>
      </c>
      <c r="E138" s="9">
        <v>400</v>
      </c>
      <c r="F138" s="13">
        <v>45839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</row>
    <row r="139" spans="1:202" ht="15">
      <c r="A139" s="9">
        <v>25359186</v>
      </c>
      <c r="B139" s="9" t="s">
        <v>183</v>
      </c>
      <c r="C139" s="2" t="s">
        <v>87</v>
      </c>
      <c r="D139" s="9" t="s">
        <v>28</v>
      </c>
      <c r="E139" s="9">
        <v>400</v>
      </c>
      <c r="F139" s="13">
        <v>45839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</row>
    <row r="140" spans="1:202" ht="15">
      <c r="A140" s="9">
        <v>25357399</v>
      </c>
      <c r="B140" s="9" t="s">
        <v>184</v>
      </c>
      <c r="C140" s="2" t="s">
        <v>87</v>
      </c>
      <c r="D140" s="9" t="s">
        <v>18</v>
      </c>
      <c r="E140" s="9">
        <v>96</v>
      </c>
      <c r="F140" s="13">
        <v>45839</v>
      </c>
      <c r="GP140" s="3">
        <v>12</v>
      </c>
      <c r="GQ140" s="3">
        <v>24</v>
      </c>
      <c r="GR140" s="3">
        <v>24</v>
      </c>
      <c r="GS140" s="3">
        <v>24</v>
      </c>
      <c r="GT140" s="3">
        <v>24</v>
      </c>
    </row>
    <row r="141" spans="1:202" ht="15">
      <c r="A141" s="9">
        <v>25358777</v>
      </c>
      <c r="B141" s="9" t="s">
        <v>185</v>
      </c>
      <c r="C141" s="2" t="s">
        <v>87</v>
      </c>
      <c r="D141" s="9" t="s">
        <v>18</v>
      </c>
      <c r="E141" s="9">
        <v>96</v>
      </c>
      <c r="F141" s="13">
        <v>45839</v>
      </c>
      <c r="GP141" s="3">
        <v>12</v>
      </c>
      <c r="GQ141" s="3">
        <v>24</v>
      </c>
      <c r="GR141" s="3">
        <v>24</v>
      </c>
      <c r="GS141" s="3">
        <v>24</v>
      </c>
      <c r="GT141" s="3">
        <v>24</v>
      </c>
    </row>
    <row r="142" spans="1:202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</row>
    <row r="143" spans="1:202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GJ143" s="3">
        <v>12</v>
      </c>
      <c r="GK143" s="3">
        <v>24</v>
      </c>
      <c r="GL143" s="3">
        <v>24</v>
      </c>
      <c r="GM143" s="3">
        <v>24</v>
      </c>
      <c r="GN143" s="3">
        <v>24</v>
      </c>
      <c r="GO143" s="3">
        <v>24</v>
      </c>
      <c r="GP143" s="3">
        <v>24</v>
      </c>
      <c r="GQ143" s="3">
        <v>24</v>
      </c>
      <c r="GR143" s="3">
        <v>24</v>
      </c>
      <c r="GS143" s="3">
        <v>24</v>
      </c>
      <c r="GT143" s="3">
        <v>24</v>
      </c>
    </row>
    <row r="144" spans="1:202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</row>
    <row r="145" spans="1:202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</row>
    <row r="146" spans="1:202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GJ146" s="3">
        <v>12</v>
      </c>
      <c r="GK146" s="3">
        <v>24</v>
      </c>
      <c r="GL146" s="3">
        <v>24</v>
      </c>
      <c r="GM146" s="3">
        <v>24</v>
      </c>
      <c r="GN146" s="3">
        <v>24</v>
      </c>
      <c r="GO146" s="3">
        <v>24</v>
      </c>
      <c r="GP146" s="3">
        <v>24</v>
      </c>
      <c r="GQ146" s="3">
        <v>24</v>
      </c>
      <c r="GR146" s="3">
        <v>24</v>
      </c>
      <c r="GS146" s="3">
        <v>24</v>
      </c>
      <c r="GT146" s="3">
        <v>24</v>
      </c>
    </row>
    <row r="147" spans="1:202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</row>
    <row r="148" spans="1:202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GJ148" s="3">
        <v>12</v>
      </c>
      <c r="GK148" s="3">
        <v>24</v>
      </c>
      <c r="GL148" s="3">
        <v>24</v>
      </c>
      <c r="GM148" s="3">
        <v>24</v>
      </c>
      <c r="GN148" s="3">
        <v>24</v>
      </c>
      <c r="GO148" s="3">
        <v>24</v>
      </c>
      <c r="GP148" s="3">
        <v>24</v>
      </c>
      <c r="GQ148" s="3">
        <v>24</v>
      </c>
      <c r="GR148" s="3">
        <v>24</v>
      </c>
      <c r="GS148" s="3">
        <v>24</v>
      </c>
      <c r="GT148" s="3">
        <v>24</v>
      </c>
    </row>
    <row r="149" spans="1:202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</row>
    <row r="150" spans="1:202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GJ150" s="3">
        <v>12</v>
      </c>
      <c r="GK150" s="3">
        <v>24</v>
      </c>
      <c r="GL150" s="3">
        <v>24</v>
      </c>
      <c r="GM150" s="3">
        <v>24</v>
      </c>
      <c r="GN150" s="3">
        <v>24</v>
      </c>
      <c r="GO150" s="3">
        <v>24</v>
      </c>
      <c r="GP150" s="3">
        <v>24</v>
      </c>
      <c r="GQ150" s="3">
        <v>24</v>
      </c>
      <c r="GR150" s="3">
        <v>24</v>
      </c>
      <c r="GS150" s="3">
        <v>24</v>
      </c>
      <c r="GT150" s="3">
        <v>24</v>
      </c>
    </row>
    <row r="151" spans="1:202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</row>
    <row r="152" spans="1:202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</row>
    <row r="153" spans="1:202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</row>
    <row r="154" spans="1:202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GO154" s="3">
        <v>10</v>
      </c>
      <c r="GP154" s="3">
        <v>24</v>
      </c>
      <c r="GQ154" s="3">
        <v>24</v>
      </c>
      <c r="GR154" s="3">
        <v>24</v>
      </c>
      <c r="GS154" s="3">
        <v>24</v>
      </c>
      <c r="GT154" s="3">
        <v>24</v>
      </c>
    </row>
    <row r="155" spans="1:202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GO155" s="3">
        <v>10</v>
      </c>
      <c r="GP155" s="3">
        <v>24</v>
      </c>
      <c r="GQ155" s="3">
        <v>24</v>
      </c>
      <c r="GR155" s="3">
        <v>24</v>
      </c>
      <c r="GS155" s="3">
        <v>24</v>
      </c>
      <c r="GT155" s="3">
        <v>24</v>
      </c>
    </row>
    <row r="156" spans="1:202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GO156" s="3">
        <v>10</v>
      </c>
      <c r="GP156" s="3">
        <v>24</v>
      </c>
      <c r="GQ156" s="3">
        <v>24</v>
      </c>
      <c r="GR156" s="3">
        <v>24</v>
      </c>
      <c r="GS156" s="3">
        <v>24</v>
      </c>
      <c r="GT156" s="3">
        <v>24</v>
      </c>
    </row>
    <row r="157" spans="1:202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</row>
    <row r="158" spans="1:202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02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02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</row>
    <row r="161" spans="1:202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</row>
    <row r="162" spans="1:202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45830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</row>
    <row r="163" spans="1:202" ht="15">
      <c r="A163" s="9">
        <v>25386587</v>
      </c>
      <c r="C163" s="17" t="s">
        <v>150</v>
      </c>
      <c r="D163" s="9" t="s">
        <v>18</v>
      </c>
      <c r="E163" s="9">
        <v>96</v>
      </c>
    </row>
    <row r="164" spans="1:202" ht="15">
      <c r="A164" s="9">
        <v>25386594</v>
      </c>
      <c r="C164" s="17" t="s">
        <v>150</v>
      </c>
      <c r="D164" s="9" t="s">
        <v>18</v>
      </c>
      <c r="E164" s="9">
        <v>96</v>
      </c>
    </row>
    <row r="165" spans="1:202" ht="15">
      <c r="A165" s="9">
        <v>25386583</v>
      </c>
      <c r="C165" s="17" t="s">
        <v>150</v>
      </c>
      <c r="D165" s="9" t="s">
        <v>28</v>
      </c>
      <c r="E165" s="9">
        <v>1000</v>
      </c>
    </row>
    <row r="166" spans="1:202" ht="15">
      <c r="A166" s="9">
        <v>25386578</v>
      </c>
      <c r="C166" s="17" t="s">
        <v>150</v>
      </c>
      <c r="D166" s="9" t="s">
        <v>18</v>
      </c>
      <c r="E166" s="9">
        <v>288</v>
      </c>
    </row>
    <row r="167" spans="1:202" ht="15">
      <c r="A167" s="9">
        <v>25386240</v>
      </c>
      <c r="C167" s="17" t="s">
        <v>150</v>
      </c>
      <c r="D167" s="9" t="s">
        <v>32</v>
      </c>
      <c r="E167" s="9">
        <v>20</v>
      </c>
    </row>
    <row r="168" spans="1:202" ht="15">
      <c r="A168" s="9">
        <v>25385829</v>
      </c>
      <c r="C168" s="17" t="s">
        <v>150</v>
      </c>
      <c r="D168" s="9" t="s">
        <v>18</v>
      </c>
      <c r="E168" s="9">
        <v>96</v>
      </c>
    </row>
    <row r="169" spans="1:202" ht="15">
      <c r="A169" s="9">
        <v>25386238</v>
      </c>
      <c r="C169" s="17" t="s">
        <v>150</v>
      </c>
      <c r="D169" s="9" t="s">
        <v>18</v>
      </c>
      <c r="E169" s="9">
        <v>96</v>
      </c>
    </row>
    <row r="170" spans="1:202" ht="15">
      <c r="A170" s="9">
        <v>25386229</v>
      </c>
      <c r="C170" s="17" t="s">
        <v>150</v>
      </c>
      <c r="D170" s="9" t="s">
        <v>18</v>
      </c>
      <c r="E170" s="9">
        <v>96</v>
      </c>
    </row>
    <row r="171" spans="1:202" ht="15">
      <c r="A171" s="9">
        <v>25385835</v>
      </c>
      <c r="C171" s="17" t="s">
        <v>150</v>
      </c>
      <c r="D171" s="9" t="s">
        <v>18</v>
      </c>
      <c r="E171" s="9">
        <v>96</v>
      </c>
    </row>
    <row r="172" spans="1:202" ht="15">
      <c r="A172" s="9">
        <v>25386639</v>
      </c>
      <c r="C172" s="17" t="s">
        <v>150</v>
      </c>
      <c r="D172" s="9" t="s">
        <v>211</v>
      </c>
      <c r="E172" s="9">
        <v>192</v>
      </c>
    </row>
    <row r="173" spans="1:202" ht="15">
      <c r="A173" s="9">
        <v>25386618</v>
      </c>
      <c r="C173" s="17" t="s">
        <v>150</v>
      </c>
      <c r="D173" s="9" t="s">
        <v>211</v>
      </c>
      <c r="E173" s="9">
        <v>192</v>
      </c>
    </row>
    <row r="174" spans="1:202" ht="15">
      <c r="A174" s="9">
        <v>25386256</v>
      </c>
      <c r="C174" s="17" t="s">
        <v>150</v>
      </c>
      <c r="D174" s="9" t="s">
        <v>32</v>
      </c>
      <c r="E174" s="9">
        <v>20</v>
      </c>
    </row>
    <row r="175" spans="1:202" ht="15">
      <c r="A175" s="9">
        <v>25385821</v>
      </c>
      <c r="C175" s="17" t="s">
        <v>212</v>
      </c>
      <c r="D175" s="9" t="s">
        <v>28</v>
      </c>
      <c r="E175" s="9">
        <v>1000</v>
      </c>
    </row>
    <row r="176" spans="1:202" ht="15">
      <c r="A176" s="9">
        <v>25386577</v>
      </c>
      <c r="C176" s="17" t="s">
        <v>150</v>
      </c>
      <c r="D176" s="9" t="s">
        <v>32</v>
      </c>
      <c r="E176" s="9">
        <v>20</v>
      </c>
    </row>
    <row r="177" spans="1:5" ht="15">
      <c r="A177" s="9">
        <v>25386584</v>
      </c>
      <c r="C177" s="17" t="s">
        <v>150</v>
      </c>
      <c r="D177" s="9" t="s">
        <v>32</v>
      </c>
      <c r="E177" s="9">
        <v>60</v>
      </c>
    </row>
    <row r="178" spans="1:5" ht="15">
      <c r="A178" s="9">
        <v>25386617</v>
      </c>
      <c r="C178" s="17" t="s">
        <v>150</v>
      </c>
      <c r="D178" s="9" t="s">
        <v>25</v>
      </c>
      <c r="E178" s="9">
        <v>10</v>
      </c>
    </row>
    <row r="179" spans="1:5" ht="15">
      <c r="A179" s="9">
        <v>25386605</v>
      </c>
      <c r="C179" s="17" t="s">
        <v>150</v>
      </c>
      <c r="D179" s="9" t="s">
        <v>21</v>
      </c>
      <c r="E179" s="9">
        <v>200</v>
      </c>
    </row>
    <row r="180" spans="1:5" ht="15">
      <c r="A180" s="9">
        <v>25438399</v>
      </c>
      <c r="C180" s="17" t="s">
        <v>150</v>
      </c>
      <c r="D180" s="9" t="s">
        <v>18</v>
      </c>
      <c r="E180" s="9">
        <v>96</v>
      </c>
    </row>
    <row r="181" spans="1:5" ht="15">
      <c r="A181" s="9">
        <v>25438419</v>
      </c>
      <c r="C181" s="17" t="s">
        <v>150</v>
      </c>
      <c r="D181" s="9" t="s">
        <v>32</v>
      </c>
      <c r="E181" s="9">
        <v>20</v>
      </c>
    </row>
    <row r="182" spans="1:5" ht="15">
      <c r="A182" s="9">
        <v>25445298</v>
      </c>
      <c r="C182" s="17" t="s">
        <v>150</v>
      </c>
      <c r="D182" s="9" t="s">
        <v>18</v>
      </c>
      <c r="E182" s="9">
        <v>96</v>
      </c>
    </row>
    <row r="183" spans="1:5" ht="15">
      <c r="A183" s="9">
        <v>25438056</v>
      </c>
      <c r="C183" s="17" t="s">
        <v>150</v>
      </c>
      <c r="D183" s="9" t="s">
        <v>18</v>
      </c>
      <c r="E183" s="9">
        <v>96</v>
      </c>
    </row>
    <row r="184" spans="1:5" ht="15">
      <c r="A184" s="9">
        <v>25438634</v>
      </c>
      <c r="C184" s="17" t="s">
        <v>150</v>
      </c>
      <c r="D184" s="9" t="s">
        <v>32</v>
      </c>
      <c r="E184" s="9">
        <v>20</v>
      </c>
    </row>
    <row r="185" spans="1:5" ht="15">
      <c r="A185" s="9">
        <v>25442344</v>
      </c>
      <c r="C185" s="17" t="s">
        <v>150</v>
      </c>
      <c r="D185" s="9" t="s">
        <v>18</v>
      </c>
      <c r="E185" s="9">
        <v>96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2025-07-05T12:47:54Z</dcterms:modified>
  <cp:category/>
  <cp:contentStatus/>
</cp:coreProperties>
</file>