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307" documentId="8_{A53666C7-9120-4C83-A847-C4965BAD787B}" xr6:coauthVersionLast="47" xr6:coauthVersionMax="47" xr10:uidLastSave="{45D717D3-9801-45C8-9794-0003C4228A99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<sst xmlns="http://schemas.openxmlformats.org/spreadsheetml/2006/main" count="737" uniqueCount="200">
  <si>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</si>
  <si>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</si>
  <si>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</si>
  <si>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</si>
  <si>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</si>
  <si>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</si>
  <si>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</si>
  <si>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</si>
  <si>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</si>
  <si>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</si>
  <si>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</si>
  <si>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</si>
  <si>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</si>
  <si>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</si>
  <si>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</si>
  <si>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</si>
  <si>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</si>
  <si>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</si>
  <si>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</si>
  <si>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</si>
  <si>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</si>
  <si>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</si>
  <si>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</si>
  <si>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</si>
  <si>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</si>
  <si>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</si>
  <si>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</si>
  <si>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</si>
  <si>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</si>
  <si>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</si>
  <si>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</si>
  <si>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</si>
  <si>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</si>
  <si>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</si>
  <si>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</si>
  <si>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</si>
  <si>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</si>
  <si>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</si>
  <si>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</si>
  <si>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</si>
  <si>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</si>
  <si>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</si>
  <si>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</si>
  <si>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</si>
  <si>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</si>
  <si>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</si>
  <si>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</si>
  <si>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</si>
  <si>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</si>
  <si>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</si>
  <si>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</si>
  <si>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</si>
  <si>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</si>
  <si>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</si>
  <si>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</si>
  <si>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</si>
  <si>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</si>
  <si>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</si>
  <si>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</si>
  <si>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</si>
  <si>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</si>
  <si>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</si>
  <si>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</si>
  <si>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</si>
  <si>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</si>
  <si>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</si>
  <si>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</si>
  <si>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</si>
  <si>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</si>
  <si>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</si>
  <si>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</si>
  <si>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</si>
  <si>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</si>
  <si>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</si>
  <si>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</si>
  <si>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</si>
  <si>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</si>
  <si>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</si>
  <si>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</si>
  <si>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</si>
  <si>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</si>
  <si>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</si>
  <si>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</si>
  <si>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</si>
  <si>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</si>
  <si>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</si>
  <si>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</si>
  <si>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</si>
  <si>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</si>
  <si>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</si>
  <si>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</si>
  <si>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</si>
  <si>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</si>
  <si>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</si>
  <si>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</si>
  <si>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</si>
  <si>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</si>
  <si>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</si>
  <si>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</si>
  <si>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</si>
  <si>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</si>
  <si>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</si>
  <si>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</si>
  <si>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</si>
  <si>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</si>
  <si>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</si>
  <si>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</si>
  <si>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</si>
  <si>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</si>
  <si>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</si>
  <si>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</si>
  <si>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</si>
  <si>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</si>
  <si>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</si>
  <si>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</si>
  <si>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</si>
  <si>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</si>
  <si>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</si>
  <si>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</si>
  <si>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</si>
  <si>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</si>
  <si>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</si>
  <si>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</si>
  <si>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</si>
  <si>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</si>
  <si>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</si>
  <si>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</si>
  <si>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</si>
  <si>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</si>
  <si>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</si>
  <si>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</si>
  <si>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</si>
  <si>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</si>
  <si>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END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</si>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</sst>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7"/>
  <sheetViews>
    <sheetView tabSelected="1" zoomScale="68" zoomScaleNormal="100" workbookViewId="0">
      <pane xSplit="16" ySplit="1" topLeftCell="FZ118" activePane="bottomRight" state="frozen"/>
      <selection pane="bottomRight" activeCell="GF128" sqref="GF12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0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0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0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0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0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0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0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0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0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0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0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0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0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0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0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</row>
    <row r="48" spans="1:190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90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</row>
    <row r="50" spans="1:190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90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90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90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</row>
    <row r="54" spans="1:190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</row>
    <row r="55" spans="1:190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90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90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90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90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90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90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90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90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90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91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1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1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1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1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1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91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1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91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91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91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1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1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1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22</v>
      </c>
    </row>
    <row r="79" spans="1:191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1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0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0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</row>
    <row r="83" spans="1:190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0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</row>
    <row r="85" spans="1:190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90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90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90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90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0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0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0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0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0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0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</row>
    <row r="96" spans="1:190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133</v>
      </c>
    </row>
    <row r="97" spans="1:190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133</v>
      </c>
    </row>
    <row r="98" spans="1:190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</row>
    <row r="99" spans="1:190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90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133</v>
      </c>
    </row>
    <row r="101" spans="1:190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0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0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0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0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</row>
    <row r="106" spans="1:190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133</v>
      </c>
    </row>
    <row r="107" spans="1:190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</row>
    <row r="108" spans="1:190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</row>
    <row r="109" spans="1:190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  <c r="F109" s="13" t="s">
        <v>145</v>
      </c>
    </row>
    <row r="110" spans="1:190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</row>
    <row r="111" spans="1:190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133</v>
      </c>
    </row>
    <row r="112" spans="1:190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</row>
    <row r="113" spans="1:190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133</v>
      </c>
    </row>
    <row r="114" spans="1:190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</row>
    <row r="115" spans="1:190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</row>
    <row r="116" spans="1:190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</row>
    <row r="117" spans="1:190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</row>
    <row r="118" spans="1:190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</row>
    <row r="119" spans="1:190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</row>
    <row r="120" spans="1:190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</row>
    <row r="121" spans="1:190" ht="15">
      <c r="A121" s="9">
        <v>25087863</v>
      </c>
      <c r="B121" s="9" t="s">
        <v>116</v>
      </c>
      <c r="C121" s="17" t="s">
        <v>159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133</v>
      </c>
    </row>
    <row r="122" spans="1:190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133</v>
      </c>
    </row>
    <row r="123" spans="1:190" ht="15">
      <c r="A123" s="9">
        <v>25321818</v>
      </c>
      <c r="B123" s="9" t="s">
        <v>160</v>
      </c>
      <c r="C123" s="17" t="s">
        <v>161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</row>
    <row r="124" spans="1:190" ht="15">
      <c r="A124" s="9">
        <v>25321819</v>
      </c>
      <c r="B124" s="9" t="s">
        <v>162</v>
      </c>
      <c r="C124" s="17" t="s">
        <v>161</v>
      </c>
      <c r="D124" s="9" t="s">
        <v>18</v>
      </c>
      <c r="E124" s="9">
        <v>96</v>
      </c>
      <c r="F124" s="13">
        <v>45828</v>
      </c>
      <c r="GE124" s="3">
        <v>6</v>
      </c>
      <c r="GF124" s="3">
        <v>24</v>
      </c>
      <c r="GG124" s="3">
        <v>24</v>
      </c>
      <c r="GH124" s="3">
        <v>23</v>
      </c>
    </row>
    <row r="125" spans="1:190" ht="15">
      <c r="A125" s="9">
        <v>25321820</v>
      </c>
      <c r="B125" s="9" t="s">
        <v>163</v>
      </c>
      <c r="C125" s="17" t="s">
        <v>161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</row>
    <row r="126" spans="1:190" ht="15">
      <c r="A126" s="9">
        <v>25176363</v>
      </c>
      <c r="B126" s="9" t="s">
        <v>164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133</v>
      </c>
    </row>
    <row r="127" spans="1:190" ht="15">
      <c r="A127" s="9">
        <v>25179725</v>
      </c>
      <c r="B127" s="9" t="s">
        <v>165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133</v>
      </c>
    </row>
    <row r="128" spans="1:190" ht="15">
      <c r="A128" s="9">
        <v>25173127</v>
      </c>
      <c r="B128" s="9" t="s">
        <v>166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133</v>
      </c>
    </row>
    <row r="129" spans="1:190" ht="15">
      <c r="A129" s="9">
        <v>25173179</v>
      </c>
      <c r="B129" s="9" t="s">
        <v>167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133</v>
      </c>
    </row>
    <row r="130" spans="1:190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</row>
    <row r="131" spans="1:190" ht="15">
      <c r="A131" s="9">
        <v>72369597</v>
      </c>
      <c r="B131" s="9" t="s">
        <v>168</v>
      </c>
      <c r="C131" s="2" t="s">
        <v>169</v>
      </c>
      <c r="D131" s="9" t="s">
        <v>28</v>
      </c>
      <c r="E131" s="9">
        <v>1000</v>
      </c>
      <c r="F131" s="13">
        <v>45831</v>
      </c>
      <c r="GH131" s="3">
        <v>5</v>
      </c>
    </row>
    <row r="132" spans="1:190" ht="15">
      <c r="A132" s="9">
        <v>72369575</v>
      </c>
      <c r="B132" s="9" t="s">
        <v>170</v>
      </c>
      <c r="C132" s="2" t="s">
        <v>169</v>
      </c>
      <c r="D132" s="9" t="s">
        <v>28</v>
      </c>
      <c r="E132" s="9">
        <v>1000</v>
      </c>
      <c r="F132" s="13">
        <v>45831</v>
      </c>
      <c r="GH132" s="3">
        <v>5</v>
      </c>
    </row>
    <row r="133" spans="1:190" ht="15">
      <c r="A133" s="9">
        <v>25151639</v>
      </c>
      <c r="B133" s="9" t="s">
        <v>171</v>
      </c>
      <c r="C133" s="2" t="s">
        <v>172</v>
      </c>
      <c r="D133" s="9" t="s">
        <v>28</v>
      </c>
      <c r="E133" s="9">
        <v>1000</v>
      </c>
    </row>
    <row r="134" spans="1:190" ht="15">
      <c r="A134" s="9">
        <v>25353591</v>
      </c>
      <c r="B134" s="9" t="s">
        <v>173</v>
      </c>
      <c r="C134" s="2" t="s">
        <v>174</v>
      </c>
      <c r="D134" s="9" t="s">
        <v>28</v>
      </c>
      <c r="E134" s="9">
        <v>1000</v>
      </c>
    </row>
    <row r="135" spans="1:190" ht="15">
      <c r="A135" s="9">
        <v>25353593</v>
      </c>
      <c r="B135" s="9" t="s">
        <v>175</v>
      </c>
      <c r="C135" s="2" t="s">
        <v>176</v>
      </c>
      <c r="D135" s="9" t="s">
        <v>32</v>
      </c>
      <c r="E135" s="9">
        <v>60</v>
      </c>
    </row>
    <row r="136" spans="1:190" ht="15">
      <c r="A136" s="9">
        <v>25353594</v>
      </c>
      <c r="B136" s="9" t="s">
        <v>177</v>
      </c>
      <c r="C136" s="2" t="s">
        <v>176</v>
      </c>
      <c r="D136" s="9" t="s">
        <v>18</v>
      </c>
      <c r="E136" s="9">
        <v>96</v>
      </c>
    </row>
    <row r="137" spans="1:190" ht="15">
      <c r="A137" s="9">
        <v>25353595</v>
      </c>
      <c r="B137" s="9" t="s">
        <v>178</v>
      </c>
      <c r="C137" s="2" t="s">
        <v>176</v>
      </c>
      <c r="D137" s="9" t="s">
        <v>28</v>
      </c>
      <c r="E137" s="9">
        <v>1000</v>
      </c>
    </row>
    <row r="138" spans="1:190" ht="15">
      <c r="A138" s="9">
        <v>25357620</v>
      </c>
      <c r="B138" s="9" t="s">
        <v>179</v>
      </c>
      <c r="C138" s="2" t="s">
        <v>86</v>
      </c>
      <c r="D138" s="9" t="s">
        <v>28</v>
      </c>
      <c r="E138" s="9">
        <v>400</v>
      </c>
    </row>
    <row r="139" spans="1:190" ht="15">
      <c r="A139" s="9">
        <v>25359186</v>
      </c>
      <c r="B139" s="9" t="s">
        <v>180</v>
      </c>
      <c r="C139" s="2" t="s">
        <v>86</v>
      </c>
      <c r="D139" s="9" t="s">
        <v>28</v>
      </c>
      <c r="E139" s="9">
        <v>400</v>
      </c>
    </row>
    <row r="140" spans="1:190" ht="15">
      <c r="A140" s="9">
        <v>25357399</v>
      </c>
      <c r="B140" s="9" t="s">
        <v>181</v>
      </c>
      <c r="C140" s="2" t="s">
        <v>86</v>
      </c>
      <c r="D140" s="9" t="s">
        <v>18</v>
      </c>
      <c r="E140" s="9">
        <v>96</v>
      </c>
    </row>
    <row r="141" spans="1:190" ht="15">
      <c r="A141" s="9">
        <v>25358777</v>
      </c>
      <c r="B141" s="9" t="s">
        <v>182</v>
      </c>
      <c r="C141" s="2" t="s">
        <v>86</v>
      </c>
      <c r="D141" s="9" t="s">
        <v>18</v>
      </c>
      <c r="E141" s="9">
        <v>96</v>
      </c>
    </row>
    <row r="142" spans="1:190" ht="15">
      <c r="A142" s="9">
        <v>25238843</v>
      </c>
      <c r="B142" s="9" t="s">
        <v>183</v>
      </c>
      <c r="C142" s="17" t="s">
        <v>184</v>
      </c>
      <c r="D142" s="9" t="s">
        <v>32</v>
      </c>
      <c r="E142" s="9">
        <v>60</v>
      </c>
      <c r="F142" s="13">
        <v>45833</v>
      </c>
    </row>
    <row r="143" spans="1:190" ht="15">
      <c r="A143" s="9">
        <v>25239166</v>
      </c>
      <c r="B143" s="9" t="s">
        <v>185</v>
      </c>
      <c r="C143" s="17" t="s">
        <v>184</v>
      </c>
      <c r="D143" s="9" t="s">
        <v>18</v>
      </c>
      <c r="E143" s="9">
        <v>96</v>
      </c>
      <c r="F143" s="13">
        <v>45833</v>
      </c>
    </row>
    <row r="144" spans="1:190" ht="15">
      <c r="A144" s="9">
        <v>25248252</v>
      </c>
      <c r="B144" s="9" t="s">
        <v>186</v>
      </c>
      <c r="C144" s="17" t="s">
        <v>184</v>
      </c>
      <c r="D144" s="9" t="s">
        <v>32</v>
      </c>
      <c r="E144" s="9">
        <v>60</v>
      </c>
      <c r="F144" s="13">
        <v>45833</v>
      </c>
    </row>
    <row r="145" spans="1:6" ht="15">
      <c r="A145" s="9">
        <v>25313260</v>
      </c>
      <c r="B145" s="9" t="s">
        <v>187</v>
      </c>
      <c r="C145" s="17" t="s">
        <v>184</v>
      </c>
      <c r="D145" s="9" t="s">
        <v>32</v>
      </c>
      <c r="E145" s="9">
        <v>60</v>
      </c>
      <c r="F145" s="13">
        <v>45833</v>
      </c>
    </row>
    <row r="146" spans="1:6" ht="15">
      <c r="A146" s="9">
        <v>25313310</v>
      </c>
      <c r="B146" s="9" t="s">
        <v>188</v>
      </c>
      <c r="C146" s="17" t="s">
        <v>184</v>
      </c>
      <c r="D146" s="9" t="s">
        <v>18</v>
      </c>
      <c r="E146" s="9">
        <v>96</v>
      </c>
      <c r="F146" s="13">
        <v>45833</v>
      </c>
    </row>
    <row r="147" spans="1:6" ht="15">
      <c r="A147" s="9">
        <v>25270829</v>
      </c>
      <c r="B147" s="9" t="s">
        <v>189</v>
      </c>
      <c r="C147" s="17" t="s">
        <v>184</v>
      </c>
      <c r="D147" s="9" t="s">
        <v>32</v>
      </c>
      <c r="E147" s="9">
        <v>60</v>
      </c>
      <c r="F147" s="13">
        <v>45833</v>
      </c>
    </row>
    <row r="148" spans="1:6" ht="15">
      <c r="A148" s="9">
        <v>25310847</v>
      </c>
      <c r="B148" s="9" t="s">
        <v>190</v>
      </c>
      <c r="C148" s="17" t="s">
        <v>184</v>
      </c>
      <c r="D148" s="9" t="s">
        <v>18</v>
      </c>
      <c r="E148" s="9">
        <v>96</v>
      </c>
      <c r="F148" s="13">
        <v>45833</v>
      </c>
    </row>
    <row r="149" spans="1:6" ht="15">
      <c r="A149" s="9">
        <v>25249419</v>
      </c>
      <c r="B149" s="9" t="s">
        <v>191</v>
      </c>
      <c r="C149" s="17" t="s">
        <v>184</v>
      </c>
      <c r="D149" s="9" t="s">
        <v>32</v>
      </c>
      <c r="E149" s="9">
        <v>60</v>
      </c>
    </row>
    <row r="150" spans="1:6" ht="15">
      <c r="A150" s="9">
        <v>25249424</v>
      </c>
      <c r="B150" s="9" t="s">
        <v>192</v>
      </c>
      <c r="C150" s="17" t="s">
        <v>184</v>
      </c>
      <c r="D150" s="9" t="s">
        <v>18</v>
      </c>
      <c r="E150" s="9">
        <v>96</v>
      </c>
      <c r="F150" s="13">
        <v>45833</v>
      </c>
    </row>
    <row r="151" spans="1:6" ht="15">
      <c r="A151" s="9">
        <v>25249390</v>
      </c>
      <c r="B151" s="9" t="s">
        <v>193</v>
      </c>
      <c r="C151" s="17" t="s">
        <v>184</v>
      </c>
      <c r="D151" s="9" t="s">
        <v>18</v>
      </c>
      <c r="E151" s="9">
        <v>96</v>
      </c>
    </row>
    <row r="152" spans="1:6" ht="15">
      <c r="A152" s="9">
        <v>25338380</v>
      </c>
      <c r="B152" s="9" t="s">
        <v>194</v>
      </c>
      <c r="C152" s="17" t="s">
        <v>184</v>
      </c>
      <c r="D152" s="9" t="s">
        <v>32</v>
      </c>
      <c r="E152" s="9">
        <v>60</v>
      </c>
    </row>
    <row r="153" spans="1:6" ht="15">
      <c r="A153" s="9">
        <v>25336519</v>
      </c>
      <c r="B153" s="9" t="s">
        <v>195</v>
      </c>
      <c r="C153" s="17" t="s">
        <v>184</v>
      </c>
      <c r="D153" s="9" t="s">
        <v>32</v>
      </c>
      <c r="E153" s="9">
        <v>60</v>
      </c>
    </row>
    <row r="154" spans="1:6" ht="15">
      <c r="A154" s="9">
        <v>25338967</v>
      </c>
      <c r="B154" s="9" t="s">
        <v>196</v>
      </c>
      <c r="C154" s="17" t="s">
        <v>184</v>
      </c>
      <c r="D154" s="9" t="s">
        <v>18</v>
      </c>
      <c r="E154" s="9">
        <v>96</v>
      </c>
    </row>
    <row r="155" spans="1:6" ht="15">
      <c r="A155" s="9">
        <v>25338894</v>
      </c>
      <c r="B155" s="9" t="s">
        <v>197</v>
      </c>
      <c r="C155" s="17" t="s">
        <v>184</v>
      </c>
      <c r="D155" s="9" t="s">
        <v>18</v>
      </c>
      <c r="E155" s="9">
        <v>96</v>
      </c>
    </row>
    <row r="156" spans="1:6" ht="15">
      <c r="A156" s="9">
        <v>25344642</v>
      </c>
      <c r="B156" s="9" t="s">
        <v>198</v>
      </c>
      <c r="C156" s="17" t="s">
        <v>184</v>
      </c>
      <c r="D156" s="9" t="s">
        <v>18</v>
      </c>
      <c r="E156" s="9">
        <v>96</v>
      </c>
    </row>
    <row r="157" spans="1:6" ht="15">
      <c r="A157" s="9">
        <v>25344659</v>
      </c>
      <c r="B157" s="9" t="s">
        <v>199</v>
      </c>
      <c r="C157" s="17" t="s">
        <v>184</v>
      </c>
      <c r="D157" s="9" t="s">
        <v>32</v>
      </c>
      <c r="E157" s="9">
        <v>60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2025-06-25T09:14:02Z</dcterms:modified>
  <cp:category/>
  <cp:contentStatus/>
</cp:coreProperties>
</file>