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921" documentId="8_{A53666C7-9120-4C83-A847-C4965BAD787B}" xr6:coauthVersionLast="47" xr6:coauthVersionMax="47" xr10:uidLastSave="{6B251671-11E7-4347-B361-59BC2826514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<sst xmlns="http://schemas.openxmlformats.org/spreadsheetml/2006/main" count="640" uniqueCount="165">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</sst>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9"/>
  <sheetViews>
    <sheetView tabSelected="1" zoomScale="68" zoomScaleNormal="100" workbookViewId="0">
      <pane xSplit="16" ySplit="1" topLeftCell="FG89" activePane="bottomRight" state="frozen"/>
      <selection pane="bottomRight" activeCell="FJ94" sqref="FJ9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7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7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7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7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7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2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2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2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2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2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</row>
    <row r="79" spans="1:182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2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</row>
    <row r="83" spans="1:18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</row>
    <row r="85" spans="1:182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2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2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2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2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2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2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2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2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/>
    </row>
    <row r="96" spans="1:182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FW96" s="3">
        <v>7</v>
      </c>
      <c r="FX96" s="3">
        <v>24</v>
      </c>
      <c r="FY96" s="3">
        <v>22</v>
      </c>
      <c r="FZ96" s="3">
        <v>24</v>
      </c>
    </row>
    <row r="97" spans="1:182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FW97" s="3">
        <v>7</v>
      </c>
      <c r="FX97" s="3">
        <v>24</v>
      </c>
      <c r="FY97" s="3">
        <v>22</v>
      </c>
      <c r="FZ97" s="3">
        <v>24</v>
      </c>
    </row>
    <row r="98" spans="1:182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</row>
    <row r="99" spans="1:182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2" ht="15">
      <c r="A100" s="15">
        <v>25112301</v>
      </c>
      <c r="B100" s="16" t="s">
        <v>112</v>
      </c>
      <c r="C100" s="17" t="s">
        <v>113</v>
      </c>
      <c r="D100" s="15" t="s">
        <v>18</v>
      </c>
      <c r="E100" s="15">
        <v>96</v>
      </c>
      <c r="F100" s="18"/>
    </row>
    <row r="101" spans="1:182" ht="15">
      <c r="A101" s="9">
        <v>72309509</v>
      </c>
      <c r="B101" s="9" t="s">
        <v>133</v>
      </c>
      <c r="C101" s="17" t="s">
        <v>134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2" ht="15">
      <c r="A102" s="9">
        <v>72304210</v>
      </c>
      <c r="B102" s="9" t="s">
        <v>135</v>
      </c>
      <c r="C102" s="17" t="s">
        <v>134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2" ht="15">
      <c r="A103" s="9">
        <v>25263837</v>
      </c>
      <c r="B103" s="9" t="s">
        <v>136</v>
      </c>
      <c r="C103" s="17" t="s">
        <v>134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2" ht="15">
      <c r="A104" s="9">
        <v>25264958</v>
      </c>
      <c r="B104" s="9" t="s">
        <v>137</v>
      </c>
      <c r="C104" s="17" t="s">
        <v>134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2" ht="15">
      <c r="A105" s="9">
        <v>25273922</v>
      </c>
      <c r="B105" s="9" t="s">
        <v>138</v>
      </c>
      <c r="C105" s="17" t="s">
        <v>139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</row>
    <row r="106" spans="1:182" ht="15">
      <c r="A106" s="9">
        <v>25273923</v>
      </c>
      <c r="B106" s="9" t="s">
        <v>140</v>
      </c>
      <c r="C106" s="17" t="s">
        <v>139</v>
      </c>
      <c r="D106" s="9" t="s">
        <v>18</v>
      </c>
      <c r="E106" s="9">
        <v>96</v>
      </c>
      <c r="F106" s="13">
        <v>45820</v>
      </c>
      <c r="FW106" s="3">
        <v>7</v>
      </c>
      <c r="FX106" s="3">
        <v>24</v>
      </c>
      <c r="FY106" s="3">
        <v>22</v>
      </c>
      <c r="FZ106" s="3">
        <v>24</v>
      </c>
    </row>
    <row r="107" spans="1:182" ht="15">
      <c r="A107" s="9">
        <v>25273924</v>
      </c>
      <c r="B107" s="9" t="s">
        <v>141</v>
      </c>
      <c r="C107" s="17" t="s">
        <v>139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</row>
    <row r="108" spans="1:182" ht="15">
      <c r="A108" s="9">
        <v>25273925</v>
      </c>
      <c r="B108" s="9" t="s">
        <v>142</v>
      </c>
      <c r="C108" s="17" t="s">
        <v>139</v>
      </c>
      <c r="D108" s="9" t="s">
        <v>32</v>
      </c>
      <c r="E108" s="9">
        <v>60</v>
      </c>
      <c r="F108" s="13">
        <v>45821</v>
      </c>
    </row>
    <row r="109" spans="1:182" ht="15">
      <c r="A109" s="9">
        <v>25273926</v>
      </c>
      <c r="B109" s="9" t="s">
        <v>143</v>
      </c>
      <c r="C109" s="17" t="s">
        <v>139</v>
      </c>
      <c r="D109" s="9" t="s">
        <v>32</v>
      </c>
      <c r="E109" s="9">
        <v>60</v>
      </c>
    </row>
    <row r="110" spans="1:182" ht="15">
      <c r="A110" s="9">
        <v>25119247</v>
      </c>
      <c r="B110" s="9" t="s">
        <v>144</v>
      </c>
      <c r="C110" s="17" t="s">
        <v>145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</row>
    <row r="111" spans="1:182" ht="15">
      <c r="A111" s="9">
        <v>25121350</v>
      </c>
      <c r="B111" s="9" t="s">
        <v>146</v>
      </c>
      <c r="C111" s="17" t="s">
        <v>145</v>
      </c>
      <c r="D111" s="9" t="s">
        <v>18</v>
      </c>
      <c r="E111" s="9">
        <v>96</v>
      </c>
      <c r="F111" s="13">
        <v>45818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</row>
    <row r="112" spans="1:182" ht="15">
      <c r="A112" s="9">
        <v>25121029</v>
      </c>
      <c r="B112" s="9" t="s">
        <v>147</v>
      </c>
      <c r="C112" s="17" t="s">
        <v>145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</row>
    <row r="113" spans="1:182" ht="15">
      <c r="A113" s="9">
        <v>25120989</v>
      </c>
      <c r="B113" s="9" t="s">
        <v>148</v>
      </c>
      <c r="C113" s="17" t="s">
        <v>145</v>
      </c>
      <c r="D113" s="9" t="s">
        <v>18</v>
      </c>
      <c r="E113" s="9">
        <v>96</v>
      </c>
      <c r="F113" s="13">
        <v>45818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</row>
    <row r="114" spans="1:182" ht="15">
      <c r="A114" s="9">
        <v>25129692</v>
      </c>
      <c r="B114" s="9" t="s">
        <v>149</v>
      </c>
      <c r="C114" s="17" t="s">
        <v>145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2" ht="15">
      <c r="A115" s="9">
        <v>25129767</v>
      </c>
      <c r="B115" s="9" t="s">
        <v>150</v>
      </c>
      <c r="C115" s="17" t="s">
        <v>145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</row>
    <row r="116" spans="1:182" ht="15">
      <c r="A116" s="9">
        <v>25129647</v>
      </c>
      <c r="B116" s="9" t="s">
        <v>151</v>
      </c>
      <c r="C116" s="17" t="s">
        <v>152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</row>
    <row r="117" spans="1:182" ht="15">
      <c r="A117" s="9">
        <v>25129669</v>
      </c>
      <c r="B117" s="9" t="s">
        <v>153</v>
      </c>
      <c r="C117" s="17" t="s">
        <v>145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</row>
    <row r="118" spans="1:182" ht="15">
      <c r="A118" s="9">
        <v>25173191</v>
      </c>
      <c r="B118" s="9" t="s">
        <v>154</v>
      </c>
      <c r="C118" s="17" t="s">
        <v>145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</row>
    <row r="119" spans="1:182" ht="15">
      <c r="A119" s="9">
        <v>25170488</v>
      </c>
      <c r="B119" s="9" t="s">
        <v>155</v>
      </c>
      <c r="C119" s="17" t="s">
        <v>145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</row>
    <row r="120" spans="1:182" ht="15">
      <c r="A120" s="9">
        <v>25176404</v>
      </c>
      <c r="B120" s="9" t="s">
        <v>156</v>
      </c>
      <c r="C120" s="17" t="s">
        <v>145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</row>
    <row r="121" spans="1:182" ht="15">
      <c r="A121" s="9">
        <v>25087863</v>
      </c>
      <c r="B121" s="9" t="s">
        <v>116</v>
      </c>
      <c r="C121" s="17" t="s">
        <v>117</v>
      </c>
      <c r="D121" s="9" t="s">
        <v>18</v>
      </c>
      <c r="E121" s="9">
        <v>96</v>
      </c>
    </row>
    <row r="122" spans="1:182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</row>
    <row r="123" spans="1:182" ht="15">
      <c r="A123" s="9">
        <v>25321818</v>
      </c>
      <c r="B123" s="9" t="s">
        <v>157</v>
      </c>
      <c r="C123" s="17" t="s">
        <v>158</v>
      </c>
      <c r="D123" s="9" t="s">
        <v>32</v>
      </c>
      <c r="E123" s="9">
        <v>60</v>
      </c>
    </row>
    <row r="124" spans="1:182" ht="15">
      <c r="A124" s="9">
        <v>25321819</v>
      </c>
      <c r="B124" s="9" t="s">
        <v>159</v>
      </c>
      <c r="C124" s="17" t="s">
        <v>158</v>
      </c>
      <c r="D124" s="9" t="s">
        <v>18</v>
      </c>
      <c r="E124" s="9">
        <v>96</v>
      </c>
    </row>
    <row r="125" spans="1:182" ht="15">
      <c r="A125" s="9">
        <v>25321820</v>
      </c>
      <c r="B125" s="9" t="s">
        <v>160</v>
      </c>
      <c r="C125" s="17" t="s">
        <v>158</v>
      </c>
      <c r="D125" s="9" t="s">
        <v>28</v>
      </c>
      <c r="E125" s="9">
        <v>1000</v>
      </c>
    </row>
    <row r="126" spans="1:182" ht="15">
      <c r="A126" s="9">
        <v>25176363</v>
      </c>
      <c r="B126" s="9" t="s">
        <v>161</v>
      </c>
      <c r="C126" s="17" t="s">
        <v>145</v>
      </c>
      <c r="D126" s="9" t="s">
        <v>18</v>
      </c>
      <c r="E126" s="9">
        <v>96</v>
      </c>
      <c r="F126" s="13">
        <v>45822</v>
      </c>
      <c r="FY126" s="3">
        <v>12</v>
      </c>
      <c r="FZ126" s="3">
        <v>24</v>
      </c>
    </row>
    <row r="127" spans="1:182" ht="15">
      <c r="A127" s="9">
        <v>25179725</v>
      </c>
      <c r="B127" s="9" t="s">
        <v>162</v>
      </c>
      <c r="C127" s="17" t="s">
        <v>145</v>
      </c>
      <c r="D127" s="9" t="s">
        <v>18</v>
      </c>
      <c r="E127" s="9">
        <v>96</v>
      </c>
      <c r="F127" s="13">
        <v>45822</v>
      </c>
      <c r="FY127" s="3">
        <v>12</v>
      </c>
      <c r="FZ127" s="3">
        <v>24</v>
      </c>
    </row>
    <row r="128" spans="1:182" ht="15">
      <c r="A128" s="9">
        <v>25173127</v>
      </c>
      <c r="B128" s="9" t="s">
        <v>163</v>
      </c>
      <c r="C128" s="17" t="s">
        <v>145</v>
      </c>
      <c r="D128" s="9" t="s">
        <v>18</v>
      </c>
      <c r="E128" s="9">
        <v>96</v>
      </c>
      <c r="F128" s="13">
        <v>45822</v>
      </c>
      <c r="FY128" s="3">
        <v>12</v>
      </c>
      <c r="FZ128" s="3">
        <v>24</v>
      </c>
    </row>
    <row r="129" spans="1:182" ht="15">
      <c r="A129" s="9">
        <v>25173179</v>
      </c>
      <c r="B129" s="9" t="s">
        <v>164</v>
      </c>
      <c r="C129" s="17" t="s">
        <v>145</v>
      </c>
      <c r="D129" s="9" t="s">
        <v>18</v>
      </c>
      <c r="E129" s="9">
        <v>96</v>
      </c>
      <c r="F129" s="13">
        <v>45822</v>
      </c>
      <c r="FY129" s="3">
        <v>12</v>
      </c>
      <c r="FZ129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2025-06-16T09:21:09Z</dcterms:modified>
  <cp:category/>
  <cp:contentStatus/>
</cp:coreProperties>
</file>