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1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852" documentId="8_{A53666C7-9120-4C83-A847-C4965BAD787B}" xr6:coauthVersionLast="47" xr6:coauthVersionMax="47" xr10:uidLastSave="{4F7184D8-F437-45FD-B1DE-75D8242C144F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<sst xmlns="http://schemas.openxmlformats.org/spreadsheetml/2006/main" count="1257" uniqueCount="307">
  <si>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</si>
  <si>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</si>
  <si>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</si>
  <si>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</si>
  <si>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</si>
  <si>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</si>
  <si>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</si>
  <si>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</si>
  <si>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</si>
  <si>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</si>
  <si>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</si>
  <si>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</si>
  <si>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</si>
  <si>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</si>
  <si>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</si>
  <si>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</si>
  <si>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</si>
  <si>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</si>
  <si>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</si>
  <si>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</si>
  <si>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</si>
  <si>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</si>
  <si>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</si>
  <si>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</si>
  <si>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</si>
  <si>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</si>
  <si>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</si>
  <si>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</si>
  <si>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</si>
  <si>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</si>
  <si>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</si>
  <si>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</si>
  <si>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</si>
  <si>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</si>
  <si>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</si>
  <si>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</si>
  <si>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</si>
  <si>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</si>
  <si>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</si>
  <si>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</si>
  <si>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</si>
  <si>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</si>
  <si>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</si>
  <si>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</si>
  <si>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</si>
  <si>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</si>
  <si>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</si>
  <si>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</si>
  <si>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</si>
  <si>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</si>
  <si>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</si>
  <si>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</si>
  <si>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</si>
  <si>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</si>
  <si>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</si>
  <si>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</si>
  <si>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</si>
  <si>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</si>
  <si>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</si>
  <si>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</si>
  <si>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</si>
  <si>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</si>
  <si>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</si>
  <si>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</si>
  <si>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</si>
  <si>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</si>
  <si>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</si>
  <si>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</si>
  <si>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</si>
  <si>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</si>
  <si>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</si>
  <si>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</si>
  <si>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</si>
  <si>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</si>
  <si>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</si>
  <si>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</si>
  <si>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</si>
  <si>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</si>
  <si>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</si>
  <si>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</si>
  <si>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</si>
  <si>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</si>
  <si>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</si>
  <si>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</si>
  <si>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</si>
  <si>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</si>
  <si>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</si>
  <si>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</si>
  <si>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</si>
  <si>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</si>
  <si>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</si>
  <si>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</si>
  <si>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</si>
  <si>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</si>
  <si>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</si>
  <si>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</si>
  <si>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</si>
  <si>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</si>
  <si>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</si>
  <si>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</si>
  <si>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</si>
  <si>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</si>
  <si>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</si>
  <si>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</si>
  <si>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</si>
  <si>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</si>
  <si>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</si>
  <si>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</si>
  <si>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</si>
  <si>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</si>
  <si>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</si>
  <si>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</si>
  <si>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</si>
  <si>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</si>
  <si>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</si>
  <si>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</si>
  <si>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</si>
  <si>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</si>
  <si>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</si>
  <si>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</si>
  <si>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</si>
  <si>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</si>
  <si>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</si>
  <si>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</si>
  <si>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</si>
  <si>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</si>
  <si>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</si>
  <si>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</si>
  <si>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</si>
  <si>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</si>
  <si>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</si>
  <si>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</si>
  <si>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</si>
  <si>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</si>
  <si>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</si>
  <si>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</si>
  <si>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</si>
  <si>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</si>
  <si>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</si>
  <si>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</si>
  <si>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</si>
  <si>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</si>
  <si>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</si>
  <si>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</si>
  <si>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</si>
  <si>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</si>
  <si>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</si>
  <si>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</si>
  <si>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</si>
  <si>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</si>
  <si>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</si>
  <si>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</si>
  <si>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</si>
  <si>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</si>
  <si>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</si>
  <si>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</si>
  <si>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</si>
  <si>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</si>
  <si>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</si>
  <si>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</si>
  <si>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</si>
  <si>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</si>
  <si>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</si>
  <si>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</si>
  <si>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</si>
  <si>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</si>
  <si>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</si>
  <si>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</si>
  <si>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</si>
  <si>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</si>
  <si>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</si>
  <si>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</si>
  <si>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</si>
  <si>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</si>
  <si>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</si>
  <si>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</si>
  <si>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</si>
  <si>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</si>
  <si>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</si>
  <si>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</si>
  <si>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</si>
  <si>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</si>
  <si>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</si>
  <si>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</si>
  <si>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</si>
  <si>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</si>
  <si>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</si>
  <si>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</si>
  <si>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</si>
  <si>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</si>
  <si>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</si>
  <si>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</si>
  <si>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</si>
  <si>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</si>
  <si>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</si>
  <si>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</si>
  <si>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</si>
  <si>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</si>
  <si>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</si>
  <si>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</si>
  <si>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</si>
  <si>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</si>
  <si>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</si>
  <si>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</si>
  <si>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</si>
  <si>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</si>
  <si>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</si>
  <si>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</si>
  <si>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</si>
  <si>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</si>
  <si>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</si>
  <si>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</si>
  <si>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</si>
  <si>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</si>
  <si>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</si>
  <si>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</si>
  <si>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</si>
  <si>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</si>
  <si>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</si>
  <si>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</si>
  <si>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</si>
  <si>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</si>
  <si>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</si>
  <si>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</si>
  <si>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</si>
  <si>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</si>
  <si>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</si>
  <si>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</si>
  <si>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</si>
  <si>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</si>
  <si>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</si>
  <si>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</si>
  <si>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</si>
  <si>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</si>
  <si>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</si>
  <si>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</si>
  <si>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</si>
  <si>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</si>
  <si>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</si>
  <si>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</si>
  <si>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</si>
  <si>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</si>
  <si>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</si>
  <si>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</si>
  <si>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</si>
  <si>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</si>
  <si>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</si>
  <si>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</si>
  <si>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</si>
  <si>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</si>
  <si>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</si>
  <si>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</si>
  <si>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</si>
  <si>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</si>
  <si>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</si>
  <si>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</si>
  <si>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</si>
  <si>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</si>
  <si>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</si>
  <si>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</si>
  <si>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</si>
  <si>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</si>
  <si>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</si>
  <si>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</si>
  <si>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</si>
  <si>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</si>
  <si>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</si>
  <si>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</si>
  <si>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</si>
  <si>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</si>
  <si>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</si>
  <si>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</si>
  <si>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</si>
  <si>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</si>
  <si>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</si>
  <si>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</si>
  <si>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</si>
  <si>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</si>
  <si>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</si>
  <si>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</si>
  <si>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Paused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</si>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</sst>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78"/>
  <sheetViews>
    <sheetView tabSelected="1" zoomScale="68" zoomScaleNormal="100" workbookViewId="0">
      <pane xSplit="16" ySplit="1" topLeftCell="JC264" activePane="bottomRight" state="frozen"/>
      <selection pane="bottomRight" activeCell="F278" sqref="F278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70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70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70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70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70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70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70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70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70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70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70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70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70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70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70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</row>
    <row r="160" spans="1:270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45913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45913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45913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70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70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70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70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70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70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70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70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70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IV233" s="3">
        <v>8</v>
      </c>
      <c r="IW233" s="3">
        <v>24</v>
      </c>
      <c r="IX233" s="3">
        <v>24</v>
      </c>
      <c r="IY233" s="3">
        <v>24</v>
      </c>
      <c r="IZ233" s="3">
        <v>16</v>
      </c>
      <c r="JA233" s="3" t="s">
        <v>86</v>
      </c>
    </row>
    <row r="234" spans="1:270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16</v>
      </c>
      <c r="JA234" s="3" t="s">
        <v>86</v>
      </c>
    </row>
    <row r="235" spans="1:270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70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</row>
    <row r="237" spans="1:270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70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70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70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70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70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70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70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70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70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70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70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</row>
    <row r="249" spans="1:270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270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270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</row>
    <row r="252" spans="1:270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45902</v>
      </c>
      <c r="P252" s="21" t="s">
        <v>280</v>
      </c>
    </row>
    <row r="253" spans="1:270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45902</v>
      </c>
      <c r="P253" s="21" t="s">
        <v>280</v>
      </c>
    </row>
    <row r="254" spans="1:270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45902</v>
      </c>
      <c r="P254" s="21" t="s">
        <v>280</v>
      </c>
    </row>
    <row r="255" spans="1:270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45902</v>
      </c>
      <c r="P255" s="21" t="s">
        <v>280</v>
      </c>
    </row>
    <row r="256" spans="1:270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270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45902</v>
      </c>
      <c r="P257" s="21" t="s">
        <v>280</v>
      </c>
    </row>
    <row r="258" spans="1:270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</row>
    <row r="259" spans="1:270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</row>
    <row r="260" spans="1:270" ht="15">
      <c r="A260" s="9">
        <v>25418048</v>
      </c>
      <c r="B260" s="9" t="s">
        <v>281</v>
      </c>
      <c r="C260" s="17" t="s">
        <v>282</v>
      </c>
      <c r="D260" s="9" t="s">
        <v>25</v>
      </c>
      <c r="E260" s="9">
        <v>10</v>
      </c>
      <c r="F260" s="13">
        <v>45902</v>
      </c>
      <c r="P260" s="21" t="s">
        <v>280</v>
      </c>
    </row>
    <row r="261" spans="1:270" ht="15">
      <c r="A261" s="9">
        <v>26030728</v>
      </c>
      <c r="B261" s="9" t="s">
        <v>283</v>
      </c>
      <c r="C261" s="17" t="s">
        <v>284</v>
      </c>
      <c r="D261" s="9" t="s">
        <v>32</v>
      </c>
      <c r="E261" s="9">
        <v>60</v>
      </c>
      <c r="F261" s="13">
        <v>45906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</row>
    <row r="262" spans="1:270" ht="15">
      <c r="A262" s="9">
        <v>26030729</v>
      </c>
      <c r="B262" s="9" t="s">
        <v>285</v>
      </c>
      <c r="C262" s="17" t="s">
        <v>284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</row>
    <row r="263" spans="1:270" ht="15">
      <c r="A263" s="9">
        <v>26030730</v>
      </c>
      <c r="B263" s="9" t="s">
        <v>286</v>
      </c>
      <c r="C263" s="17" t="s">
        <v>284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270" ht="15">
      <c r="A264" s="9">
        <v>26086798</v>
      </c>
      <c r="B264" s="9" t="s">
        <v>287</v>
      </c>
      <c r="C264" s="17" t="s">
        <v>288</v>
      </c>
      <c r="D264" s="9" t="s">
        <v>32</v>
      </c>
      <c r="E264" s="9">
        <v>60</v>
      </c>
      <c r="F264" s="13">
        <v>45910</v>
      </c>
      <c r="JI264" s="3">
        <v>5</v>
      </c>
      <c r="JJ264" s="3">
        <v>5</v>
      </c>
    </row>
    <row r="265" spans="1:270" ht="15">
      <c r="A265" s="9">
        <v>26086799</v>
      </c>
      <c r="B265" s="9" t="s">
        <v>289</v>
      </c>
      <c r="C265" s="17" t="s">
        <v>288</v>
      </c>
      <c r="D265" s="9" t="s">
        <v>18</v>
      </c>
      <c r="E265" s="9">
        <v>96</v>
      </c>
      <c r="F265" s="13">
        <v>45910</v>
      </c>
      <c r="JI265" s="3">
        <v>12</v>
      </c>
      <c r="JJ265" s="3">
        <v>24</v>
      </c>
    </row>
    <row r="266" spans="1:270" ht="15">
      <c r="A266" s="9">
        <v>26086800</v>
      </c>
      <c r="B266" s="9" t="s">
        <v>290</v>
      </c>
      <c r="C266" s="17" t="s">
        <v>288</v>
      </c>
      <c r="D266" s="9" t="s">
        <v>32</v>
      </c>
      <c r="E266" s="9">
        <v>60</v>
      </c>
      <c r="F266" s="13">
        <v>45910</v>
      </c>
      <c r="JI266" s="3">
        <v>5</v>
      </c>
      <c r="JJ266" s="3">
        <v>5</v>
      </c>
    </row>
    <row r="267" spans="1:270" ht="15">
      <c r="A267" s="9">
        <v>26086801</v>
      </c>
      <c r="B267" s="9" t="s">
        <v>291</v>
      </c>
      <c r="C267" s="17" t="s">
        <v>292</v>
      </c>
      <c r="D267" s="9" t="s">
        <v>32</v>
      </c>
      <c r="E267" s="9">
        <v>60</v>
      </c>
      <c r="F267" s="13">
        <v>45910</v>
      </c>
      <c r="JI267" s="3">
        <v>5</v>
      </c>
      <c r="JJ267" s="3">
        <v>5</v>
      </c>
    </row>
    <row r="268" spans="1:270" ht="15">
      <c r="A268" s="9">
        <v>26086802</v>
      </c>
      <c r="B268" s="9" t="s">
        <v>293</v>
      </c>
      <c r="C268" s="17" t="s">
        <v>292</v>
      </c>
      <c r="D268" s="9" t="s">
        <v>18</v>
      </c>
      <c r="E268" s="9">
        <v>96</v>
      </c>
      <c r="F268" s="13">
        <v>45910</v>
      </c>
      <c r="JI268" s="3">
        <v>12</v>
      </c>
      <c r="JJ268" s="3">
        <v>24</v>
      </c>
    </row>
    <row r="269" spans="1:270" ht="15">
      <c r="A269" s="9">
        <v>26086803</v>
      </c>
      <c r="B269" s="9" t="s">
        <v>294</v>
      </c>
      <c r="C269" s="17" t="s">
        <v>292</v>
      </c>
      <c r="D269" s="9" t="s">
        <v>32</v>
      </c>
      <c r="E269" s="9">
        <v>60</v>
      </c>
      <c r="F269" s="13">
        <v>45910</v>
      </c>
      <c r="JI269" s="3">
        <v>5</v>
      </c>
      <c r="JJ269" s="3">
        <v>5</v>
      </c>
    </row>
    <row r="270" spans="1:270" ht="15">
      <c r="A270" s="9">
        <v>26086804</v>
      </c>
      <c r="B270" s="9" t="s">
        <v>295</v>
      </c>
      <c r="C270" s="17" t="s">
        <v>296</v>
      </c>
      <c r="D270" s="9" t="s">
        <v>32</v>
      </c>
      <c r="E270" s="9">
        <v>60</v>
      </c>
      <c r="F270" s="13">
        <v>45910</v>
      </c>
      <c r="JI270" s="3">
        <v>5</v>
      </c>
      <c r="JJ270" s="3">
        <v>5</v>
      </c>
    </row>
    <row r="271" spans="1:270" ht="15">
      <c r="A271" s="9">
        <v>26086805</v>
      </c>
      <c r="B271" s="9" t="s">
        <v>297</v>
      </c>
      <c r="C271" s="17" t="s">
        <v>296</v>
      </c>
      <c r="D271" s="9" t="s">
        <v>18</v>
      </c>
      <c r="E271" s="9">
        <v>96</v>
      </c>
      <c r="F271" s="13">
        <v>45910</v>
      </c>
      <c r="JI271" s="3">
        <v>12</v>
      </c>
      <c r="JJ271" s="3">
        <v>24</v>
      </c>
    </row>
    <row r="272" spans="1:270" ht="15">
      <c r="A272" s="9">
        <v>26086806</v>
      </c>
      <c r="B272" s="9" t="s">
        <v>298</v>
      </c>
      <c r="C272" s="17" t="s">
        <v>296</v>
      </c>
      <c r="D272" s="9" t="s">
        <v>32</v>
      </c>
      <c r="E272" s="9">
        <v>60</v>
      </c>
      <c r="F272" s="13">
        <v>45910</v>
      </c>
      <c r="JI272" s="3">
        <v>5</v>
      </c>
      <c r="JJ272" s="3">
        <v>5</v>
      </c>
    </row>
    <row r="273" spans="1:270" ht="15">
      <c r="A273" s="9">
        <v>25273925</v>
      </c>
      <c r="B273" s="9" t="s">
        <v>146</v>
      </c>
      <c r="C273" s="17" t="s">
        <v>299</v>
      </c>
      <c r="D273" s="9" t="s">
        <v>18</v>
      </c>
      <c r="E273" s="9">
        <v>96</v>
      </c>
      <c r="F273" s="13">
        <v>45906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270" ht="15">
      <c r="A274" s="9">
        <v>26102478</v>
      </c>
      <c r="B274" s="9" t="s">
        <v>300</v>
      </c>
      <c r="C274" s="17" t="s">
        <v>301</v>
      </c>
      <c r="D274" s="9" t="s">
        <v>28</v>
      </c>
      <c r="E274" s="9">
        <v>1000</v>
      </c>
    </row>
    <row r="275" spans="1:270" ht="15">
      <c r="A275" s="9">
        <v>26102470</v>
      </c>
      <c r="B275" s="9" t="s">
        <v>302</v>
      </c>
      <c r="C275" s="17" t="s">
        <v>301</v>
      </c>
      <c r="D275" s="9" t="s">
        <v>25</v>
      </c>
      <c r="E275" s="9">
        <v>10</v>
      </c>
    </row>
    <row r="276" spans="1:270" ht="15">
      <c r="A276" s="9">
        <v>26150695</v>
      </c>
      <c r="B276" s="9" t="s">
        <v>303</v>
      </c>
      <c r="C276" s="17" t="s">
        <v>304</v>
      </c>
      <c r="D276" s="9" t="s">
        <v>32</v>
      </c>
      <c r="E276" s="9">
        <v>60</v>
      </c>
    </row>
    <row r="277" spans="1:270" ht="15">
      <c r="A277" s="9">
        <v>26150696</v>
      </c>
      <c r="B277" s="9" t="s">
        <v>305</v>
      </c>
      <c r="C277" s="17" t="s">
        <v>304</v>
      </c>
      <c r="D277" s="9" t="s">
        <v>18</v>
      </c>
      <c r="E277" s="9">
        <v>96</v>
      </c>
    </row>
    <row r="278" spans="1:270" ht="15">
      <c r="A278" s="9">
        <v>26150697</v>
      </c>
      <c r="B278" s="9" t="s">
        <v>306</v>
      </c>
      <c r="C278" s="17" t="s">
        <v>304</v>
      </c>
      <c r="D278" s="9" t="s">
        <v>28</v>
      </c>
      <c r="E278" s="9">
        <v>1000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2025-09-11T07:02:32Z</dcterms:modified>
  <cp:category/>
  <cp:contentStatus/>
</cp:coreProperties>
</file>