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3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823" documentId="8_{A53666C7-9120-4C83-A847-C4965BAD787B}" xr6:coauthVersionLast="47" xr6:coauthVersionMax="47" xr10:uidLastSave="{73B3C36E-5E1E-4298-BA7E-25A440CF897D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<sst xmlns="http://schemas.openxmlformats.org/spreadsheetml/2006/main" count="979" uniqueCount="268">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</sst>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08"/>
  <sheetViews>
    <sheetView tabSelected="1" zoomScale="68" zoomScaleNormal="100" workbookViewId="0">
      <pane xSplit="16" ySplit="1" topLeftCell="HT61" activePane="bottomRight" state="frozen"/>
      <selection pane="bottomRight" activeCell="HZ68" sqref="HZ68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34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34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34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34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34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</row>
    <row r="70" spans="1:234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34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34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</row>
    <row r="73" spans="1:234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34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34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34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34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34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34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34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80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34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34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34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34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34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</row>
    <row r="134" spans="1:234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</row>
    <row r="135" spans="1:234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34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34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</row>
    <row r="138" spans="1:234" ht="15">
      <c r="A138" s="9">
        <v>25357620</v>
      </c>
      <c r="B138" s="9" t="s">
        <v>182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34" ht="15">
      <c r="A139" s="9">
        <v>25359186</v>
      </c>
      <c r="B139" s="9" t="s">
        <v>183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34" ht="15">
      <c r="A140" s="9">
        <v>25357399</v>
      </c>
      <c r="B140" s="9" t="s">
        <v>184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34" ht="15">
      <c r="A141" s="9">
        <v>25358777</v>
      </c>
      <c r="B141" s="9" t="s">
        <v>185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34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34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34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34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34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34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34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34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34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34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34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34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34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34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34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34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34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34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34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</row>
    <row r="161" spans="1:234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45828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</row>
    <row r="162" spans="1:234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45828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</row>
    <row r="163" spans="1:234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34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34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34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34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34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34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34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34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34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34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34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34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34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34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34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34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34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34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34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34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34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34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34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</row>
    <row r="187" spans="1:234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</row>
    <row r="188" spans="1:234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</row>
    <row r="189" spans="1:234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34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34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34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34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34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34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</row>
    <row r="196" spans="1:234" ht="15">
      <c r="A196" s="9">
        <v>25606449</v>
      </c>
      <c r="B196" s="9" t="s">
        <v>252</v>
      </c>
      <c r="C196" s="17" t="s">
        <v>253</v>
      </c>
      <c r="D196" s="9" t="s">
        <v>32</v>
      </c>
      <c r="E196" s="9">
        <v>60</v>
      </c>
      <c r="F196" s="13">
        <v>45871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</row>
    <row r="197" spans="1:234" ht="15">
      <c r="A197" s="9">
        <v>25606452</v>
      </c>
      <c r="B197" s="9" t="s">
        <v>254</v>
      </c>
      <c r="C197" s="17" t="s">
        <v>253</v>
      </c>
      <c r="D197" s="9" t="s">
        <v>32</v>
      </c>
      <c r="E197" s="9">
        <v>60</v>
      </c>
      <c r="F197" s="13">
        <v>45871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</row>
    <row r="198" spans="1:234" ht="15">
      <c r="A198" s="9">
        <v>25273925</v>
      </c>
      <c r="B198" s="9" t="s">
        <v>146</v>
      </c>
      <c r="C198" s="17" t="s">
        <v>251</v>
      </c>
      <c r="D198" s="9" t="s">
        <v>25</v>
      </c>
      <c r="E198" s="9">
        <v>10</v>
      </c>
    </row>
    <row r="199" spans="1:234" ht="15">
      <c r="A199" s="9">
        <v>25546340</v>
      </c>
      <c r="B199" s="9" t="s">
        <v>255</v>
      </c>
      <c r="C199" s="17" t="s">
        <v>256</v>
      </c>
      <c r="D199" s="9" t="s">
        <v>21</v>
      </c>
      <c r="E199" s="9">
        <v>50</v>
      </c>
    </row>
    <row r="200" spans="1:234" ht="15">
      <c r="A200" s="9">
        <v>25554608</v>
      </c>
      <c r="B200" s="9" t="s">
        <v>257</v>
      </c>
      <c r="C200" s="17" t="s">
        <v>256</v>
      </c>
      <c r="D200" s="9" t="s">
        <v>21</v>
      </c>
      <c r="E200" s="9">
        <v>50</v>
      </c>
    </row>
    <row r="201" spans="1:234" ht="15">
      <c r="A201" s="9">
        <v>25518468</v>
      </c>
      <c r="B201" s="9" t="s">
        <v>258</v>
      </c>
      <c r="C201" s="17" t="s">
        <v>259</v>
      </c>
      <c r="D201" s="9" t="s">
        <v>21</v>
      </c>
      <c r="E201" s="9">
        <v>50</v>
      </c>
    </row>
    <row r="202" spans="1:234" ht="15">
      <c r="A202" s="9">
        <v>25611320</v>
      </c>
      <c r="B202" s="9" t="s">
        <v>260</v>
      </c>
      <c r="C202" s="17" t="s">
        <v>261</v>
      </c>
      <c r="D202" s="9" t="s">
        <v>21</v>
      </c>
      <c r="E202" s="9">
        <v>50</v>
      </c>
    </row>
    <row r="203" spans="1:234" ht="15">
      <c r="A203" s="9">
        <v>25089369</v>
      </c>
      <c r="B203" s="9" t="s">
        <v>262</v>
      </c>
      <c r="C203" s="17" t="s">
        <v>127</v>
      </c>
      <c r="D203" s="9" t="s">
        <v>18</v>
      </c>
      <c r="E203" s="9">
        <v>96</v>
      </c>
      <c r="F203" s="13">
        <v>45873</v>
      </c>
      <c r="HX203" s="3">
        <v>3</v>
      </c>
      <c r="HY203" s="3">
        <v>24</v>
      </c>
      <c r="HZ203" s="3">
        <v>24</v>
      </c>
    </row>
    <row r="204" spans="1:234" ht="15">
      <c r="A204" s="9">
        <v>25089364</v>
      </c>
      <c r="B204" s="9" t="s">
        <v>263</v>
      </c>
      <c r="C204" s="17" t="s">
        <v>129</v>
      </c>
      <c r="D204" s="9" t="s">
        <v>18</v>
      </c>
      <c r="E204" s="9">
        <v>96</v>
      </c>
      <c r="F204" s="13">
        <v>45873</v>
      </c>
      <c r="HX204" s="3">
        <v>3</v>
      </c>
      <c r="HY204" s="3">
        <v>24</v>
      </c>
      <c r="HZ204" s="3">
        <v>24</v>
      </c>
    </row>
    <row r="205" spans="1:234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HX205" s="3">
        <v>3</v>
      </c>
      <c r="HY205" s="3">
        <v>24</v>
      </c>
      <c r="HZ205" s="3">
        <v>24</v>
      </c>
    </row>
    <row r="206" spans="1:234" ht="15">
      <c r="A206" s="9">
        <v>25757306</v>
      </c>
      <c r="B206" s="9" t="s">
        <v>264</v>
      </c>
      <c r="C206" s="17" t="s">
        <v>265</v>
      </c>
      <c r="D206" s="9" t="s">
        <v>18</v>
      </c>
      <c r="E206" s="9">
        <v>96</v>
      </c>
      <c r="F206" s="13">
        <v>45873</v>
      </c>
      <c r="HX206" s="3">
        <v>3</v>
      </c>
      <c r="HY206" s="3">
        <v>24</v>
      </c>
      <c r="HZ206" s="3">
        <v>24</v>
      </c>
    </row>
    <row r="207" spans="1:234" ht="15">
      <c r="A207" s="9">
        <v>25757307</v>
      </c>
      <c r="B207" s="19" t="s">
        <v>266</v>
      </c>
      <c r="C207" s="17" t="s">
        <v>265</v>
      </c>
      <c r="D207" s="9" t="s">
        <v>32</v>
      </c>
      <c r="E207" s="9">
        <v>60</v>
      </c>
      <c r="F207" s="13">
        <v>45875</v>
      </c>
      <c r="P207" s="13">
        <v>45875</v>
      </c>
      <c r="HZ207" s="3">
        <v>5</v>
      </c>
    </row>
    <row r="208" spans="1:234" ht="15">
      <c r="A208" s="9">
        <v>25757308</v>
      </c>
      <c r="B208" s="19" t="s">
        <v>267</v>
      </c>
      <c r="C208" s="17" t="s">
        <v>265</v>
      </c>
      <c r="D208" s="9" t="s">
        <v>32</v>
      </c>
      <c r="E208" s="9">
        <v>60</v>
      </c>
      <c r="F208" s="13">
        <v>45875</v>
      </c>
      <c r="P208" s="13">
        <v>45875</v>
      </c>
      <c r="HZ208" s="3">
        <v>5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6"/>
  </conditionalFormatting>
  <conditionalFormatting sqref="A86:A90 A92:A100">
    <cfRule type="duplicateValues" dxfId="1" priority="8"/>
  </conditionalFormatting>
  <conditionalFormatting sqref="A122">
    <cfRule type="duplicateValues" dxfId="0" priority="5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2025-08-06T10:22:34Z</dcterms:modified>
  <cp:category/>
  <cp:contentStatus/>
</cp:coreProperties>
</file>