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35" documentId="8_{DFEF1166-70E6-421A-ABBC-F474D4E5088C}" xr6:coauthVersionLast="47" xr6:coauthVersionMax="47" xr10:uidLastSave="{1C4F2F95-3B2A-4137-BE3D-951D4A2B4B29}"/>
  <bookViews>
    <workbookView xWindow="-110" yWindow="-110" windowWidth="19420" windowHeight="10300" activeTab="1" xr2:uid="{72449171-FCEF-49D6-AEAC-5AACDA2C6B26}"/>
  </bookViews>
  <sheets>
    <sheet name="Spare_Parts_Inventor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<sst xmlns="http://schemas.openxmlformats.org/spreadsheetml/2006/main" count="1111" uniqueCount="271">
  <si>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</si>
  <si>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</si>
  <si>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</si>
  <si>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</si>
  <si>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</si>
  <si>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</si>
  <si>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</si>
  <si>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</si>
  <si>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</si>
  <si>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</si>
  <si>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</si>
  <si>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</si>
  <si>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</si>
  <si>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</si>
  <si>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</si>
  <si>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</si>
  <si>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</si>
  <si>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</si>
  <si>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</si>
  <si>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</si>
  <si>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</si>
  <si>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</si>
  <si>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</si>
  <si>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</si>
  <si>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</si>
  <si>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</si>
  <si>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</si>
  <si>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</si>
  <si>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</si>
  <si>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</si>
  <si>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</si>
  <si>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</si>
  <si>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</si>
  <si>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</si>
  <si>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Thermocouples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</si>
  <si>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</si>
  <si>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</si>
  <si>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</si>
  <si>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</si>
  <si>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</si>
  <si>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</si>
  <si>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</si>
  <si>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</si>
  <si>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</si>
  <si>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</si>
  <si>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</si>
  <si>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</si>
  <si>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</si>
  <si>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</si>
  <si>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</si>
  <si>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</si>
  <si>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</si>
  <si>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</si>
  <si>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</si>
  <si>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</si>
  <si>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</si>
  <si>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</si>
  <si>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</si>
  <si>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</si>
  <si>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</si>
  <si>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</si>
  <si>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</si>
  <si>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</si>
  <si>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</si>
  <si>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</si>
  <si>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</si>
  <si>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</si>
  <si>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</si>
  <si>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</si>
  <si>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</si>
  <si>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</si>
  <si>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</si>
  <si>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</si>
  <si>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</si>
  <si>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</si>
  <si>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</si>
  <si>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</si>
  <si>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</si>
  <si>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</si>
  <si>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</si>
  <si>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</si>
  <si>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</si>
  <si>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</si>
  <si>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</si>
  <si>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</si>
  <si>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</si>
  <si>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</si>
  <si>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MCB (Miniature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</si>
  <si>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</si>
  <si>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</si>
  <si>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</si>
  <si>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</si>
  <si>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</si>
  <si>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</si>
  <si>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</si>
  <si>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</si>
  <si>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</si>
  <si>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</si>
  <si>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</si>
  <si>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</si>
  <si>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</si>
  <si>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</si>
  <si>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</si>
  <si>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</si>
  <si>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</si>
  <si>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</si>
  <si>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</si>
  <si>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</si>
  <si>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</si>
  <si>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</si>
  <si>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</si>
  <si>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</si>
  <si>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</si>
  <si>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</si>
  <si>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</si>
  <si>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</si>
  <si>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</si>
  <si>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</si>
  <si>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</si>
  <si>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</si>
  <si>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</si>
  <si>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</si>
  <si>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</si>
  <si>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</si>
  <si>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</si>
  <si>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</si>
  <si>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</si>
  <si>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</si>
  <si>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</si>
  <si>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</si>
  <si>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</si>
  <si>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</si>
  <si>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</si>
  <si>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</si>
  <si>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</si>
  <si>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</si>
  <si>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</si>
  <si>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</si>
  <si>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</si>
  <si>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</si>
  <si>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</si>
  <si>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</si>
  <si>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</si>
  <si>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</si>
  <si>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</si>
  <si>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</si>
  <si>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</si>
  <si>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</si>
  <si>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</si>
  <si>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</si>
  <si>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</si>
  <si>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</si>
  <si>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</si>
  <si>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</si>
  <si>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</si>
  <si>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</si>
  <si>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</si>
  <si>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</si>
  <si>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</si>
  <si>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</si>
  <si>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</si>
  <si>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</si>
  <si>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</si>
  <si>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</si>
  <si>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</si>
  <si>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</si>
  <si>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</si>
  <si>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</si>
  <si>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</si>
  <si>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</si>
  <si>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</si>
  <si>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</si>
  <si>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</si>
  <si>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</si>
  <si>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</si>
  <si>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</si>
  <si>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</si>
  <si>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</si>
  <si>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</si>
  <si>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</si>
  <si>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</si>
  <si>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</si>
  <si>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</si>
  <si>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</si>
  <si>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</si>
  <si>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</si>
  <si>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</si>
  <si>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</si>
  <si>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</si>
  <si>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</si>
  <si>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</si>
  <si>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</si>
  <si>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</si>
  <si>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</si>
  <si>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</si>
  <si>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</si>
  <si>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</si>
  <si>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</si>
  <si>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</si>
  <si>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</si>
  <si>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</si>
  <si>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</si>
  <si>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</si>
  <si>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</si>
  <si>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</si>
  <si>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</si>
  <si>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</si>
  <si>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</si>
  <si>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</si>
  <si>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</si>
  <si>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</si>
  <si>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</si>
  <si>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</si>
  <si>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</si>
  <si>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</si>
  <si>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</si>
  <si>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</si>
  <si>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</si>
  <si>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</si>
  <si>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</si>
  <si>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</si>
  <si>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</si>
  <si>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</si>
  <si>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</si>
  <si>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</si>
  <si>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</si>
  <si>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</si>
  <si>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</si>
  <si>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</si>
  <si>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</si>
  <si>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</si>
  <si>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</si>
  <si>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</si>
  <si>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</si>
  <si>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</si>
  <si>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</si>
  <si>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</si>
  <si>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</si>
  <si>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</si>
  <si>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</si>
  <si>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</si>
  <si>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</si>
  <si>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</si>
  <si>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</si>
  <si>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</si>
  <si>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</si>
  <si>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</si>
  <si>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</si>
  <si>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</si>
  <si>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</si>
  <si>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</si>
  <si>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</si>
  <si>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</si>
  <si>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</si>
  <si>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</si>
  <si>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</si>
  <si>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</si>
  <si>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</si>
  <si>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</si>
  <si>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</si>
  <si>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</si>
  <si>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</si>
  <si>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</si>
  <si>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</si>
  <si>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</si>
  <si>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</si>
  <si>
    <t>Battery 12V</t>
  </si>
  <si>
    <t>Battery AA</t>
  </si>
  <si>
    <t>EQUIPMENT NAME</t>
  </si>
  <si>
    <t>ASSOCIATED SPARE PARTS NAME</t>
  </si>
  <si>
    <t>SERIAL NO.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</si>
</sst>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10"/>
  <sheetViews>
    <sheetView zoomScale="79" workbookViewId="0">
      <selection activeCell="A72" sqref="A72:B310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20.45312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</row>
    <row r="3" spans="1:12">
      <c r="A3" t="s">
        <v>13</v>
      </c>
      <c r="B3" s="3" t="s">
        <v>19</v>
      </c>
    </row>
    <row r="4" spans="1:12">
      <c r="A4" t="s">
        <v>13</v>
      </c>
      <c r="B4" s="3" t="s">
        <v>20</v>
      </c>
    </row>
    <row r="5" spans="1:12">
      <c r="A5" t="s">
        <v>13</v>
      </c>
      <c r="B5" s="3" t="s">
        <v>21</v>
      </c>
    </row>
    <row r="6" spans="1:12">
      <c r="A6" t="s">
        <v>13</v>
      </c>
      <c r="B6" s="3" t="s">
        <v>22</v>
      </c>
    </row>
    <row r="7" spans="1:12">
      <c r="A7" t="s">
        <v>13</v>
      </c>
      <c r="B7" s="3" t="s">
        <v>23</v>
      </c>
    </row>
    <row r="8" spans="1:12">
      <c r="A8" t="s">
        <v>13</v>
      </c>
      <c r="B8" s="3" t="s">
        <v>24</v>
      </c>
    </row>
    <row r="9" spans="1:12">
      <c r="A9" t="s">
        <v>13</v>
      </c>
      <c r="B9" s="3" t="s">
        <v>25</v>
      </c>
    </row>
    <row r="10" spans="1:12">
      <c r="A10" t="s">
        <v>13</v>
      </c>
      <c r="B10" s="3" t="s">
        <v>26</v>
      </c>
    </row>
    <row r="11" spans="1:12">
      <c r="A11" t="s">
        <v>13</v>
      </c>
      <c r="B11" s="3" t="s">
        <v>27</v>
      </c>
    </row>
    <row r="12" spans="1:12">
      <c r="A12" t="s">
        <v>13</v>
      </c>
      <c r="B12" s="3" t="s">
        <v>28</v>
      </c>
    </row>
    <row r="13" spans="1:12">
      <c r="A13" t="s">
        <v>13</v>
      </c>
      <c r="B13" s="3" t="s">
        <v>29</v>
      </c>
    </row>
    <row r="14" spans="1:12">
      <c r="A14" t="s">
        <v>13</v>
      </c>
      <c r="B14" s="3" t="s">
        <v>30</v>
      </c>
    </row>
    <row r="15" spans="1:12">
      <c r="A15" t="s">
        <v>13</v>
      </c>
      <c r="B15" s="3" t="s">
        <v>31</v>
      </c>
    </row>
    <row r="16" spans="1:12">
      <c r="A16" t="s">
        <v>13</v>
      </c>
      <c r="B16" s="3" t="s">
        <v>32</v>
      </c>
    </row>
    <row r="17" spans="1:2">
      <c r="A17" t="s">
        <v>13</v>
      </c>
      <c r="B17" s="3" t="s">
        <v>33</v>
      </c>
    </row>
    <row r="18" spans="1:2">
      <c r="A18" t="s">
        <v>13</v>
      </c>
      <c r="B18" s="3" t="s">
        <v>34</v>
      </c>
    </row>
    <row r="19" spans="1:2">
      <c r="A19" t="s">
        <v>13</v>
      </c>
      <c r="B19" s="3" t="s">
        <v>35</v>
      </c>
    </row>
    <row r="20" spans="1:2">
      <c r="A20" t="s">
        <v>13</v>
      </c>
      <c r="B20" s="3" t="s">
        <v>36</v>
      </c>
    </row>
    <row r="21" spans="1:2">
      <c r="A21" t="s">
        <v>13</v>
      </c>
      <c r="B21" s="3" t="s">
        <v>37</v>
      </c>
    </row>
    <row r="22" spans="1:2">
      <c r="A22" t="s">
        <v>13</v>
      </c>
      <c r="B22" s="3" t="s">
        <v>81</v>
      </c>
    </row>
    <row r="23" spans="1:2">
      <c r="A23" t="s">
        <v>13</v>
      </c>
      <c r="B23" s="3" t="s">
        <v>82</v>
      </c>
    </row>
    <row r="24" spans="1:2">
      <c r="A24" t="s">
        <v>13</v>
      </c>
      <c r="B24" s="3" t="s">
        <v>83</v>
      </c>
    </row>
    <row r="25" spans="1:2">
      <c r="A25" t="s">
        <v>13</v>
      </c>
      <c r="B25" s="3" t="s">
        <v>84</v>
      </c>
    </row>
    <row r="26" spans="1:2">
      <c r="A26" t="s">
        <v>13</v>
      </c>
      <c r="B26" s="3" t="s">
        <v>38</v>
      </c>
    </row>
    <row r="27" spans="1:2">
      <c r="A27" t="s">
        <v>13</v>
      </c>
      <c r="B27" s="3" t="s">
        <v>39</v>
      </c>
    </row>
    <row r="28" spans="1:2">
      <c r="A28" t="s">
        <v>13</v>
      </c>
      <c r="B28" s="3" t="s">
        <v>40</v>
      </c>
    </row>
    <row r="29" spans="1:2">
      <c r="A29" t="s">
        <v>13</v>
      </c>
      <c r="B29" s="3" t="s">
        <v>41</v>
      </c>
    </row>
    <row r="30" spans="1:2">
      <c r="A30" t="s">
        <v>13</v>
      </c>
      <c r="B30" s="3" t="s">
        <v>42</v>
      </c>
    </row>
    <row r="31" spans="1:2">
      <c r="A31" t="s">
        <v>12</v>
      </c>
      <c r="B31" s="3" t="s">
        <v>43</v>
      </c>
    </row>
    <row r="32" spans="1:2">
      <c r="A32" t="s">
        <v>12</v>
      </c>
      <c r="B32" s="3" t="s">
        <v>44</v>
      </c>
    </row>
    <row r="33" spans="1:2">
      <c r="A33" t="s">
        <v>12</v>
      </c>
      <c r="B33" s="3" t="s">
        <v>45</v>
      </c>
    </row>
    <row r="34" spans="1:2">
      <c r="A34" t="s">
        <v>12</v>
      </c>
      <c r="B34" s="3" t="s">
        <v>46</v>
      </c>
    </row>
    <row r="35" spans="1:2">
      <c r="A35" t="s">
        <v>12</v>
      </c>
      <c r="B35" s="3" t="s">
        <v>47</v>
      </c>
    </row>
    <row r="36" spans="1:2">
      <c r="A36" t="s">
        <v>12</v>
      </c>
      <c r="B36" s="3" t="s">
        <v>48</v>
      </c>
    </row>
    <row r="37" spans="1:2">
      <c r="A37" t="s">
        <v>12</v>
      </c>
      <c r="B37" s="3" t="s">
        <v>49</v>
      </c>
    </row>
    <row r="38" spans="1:2">
      <c r="A38" t="s">
        <v>12</v>
      </c>
      <c r="B38" s="3" t="s">
        <v>50</v>
      </c>
    </row>
    <row r="39" spans="1:2">
      <c r="A39" t="s">
        <v>12</v>
      </c>
      <c r="B39" s="3" t="s">
        <v>51</v>
      </c>
    </row>
    <row r="40" spans="1:2">
      <c r="A40" t="s">
        <v>12</v>
      </c>
      <c r="B40" s="3" t="s">
        <v>52</v>
      </c>
    </row>
    <row r="41" spans="1:2">
      <c r="A41" t="s">
        <v>12</v>
      </c>
      <c r="B41" s="3" t="s">
        <v>53</v>
      </c>
    </row>
    <row r="42" spans="1:2">
      <c r="A42" t="s">
        <v>12</v>
      </c>
      <c r="B42" s="3" t="s">
        <v>54</v>
      </c>
    </row>
    <row r="43" spans="1:2">
      <c r="A43" t="s">
        <v>12</v>
      </c>
      <c r="B43" s="3" t="s">
        <v>55</v>
      </c>
    </row>
    <row r="44" spans="1:2">
      <c r="A44" t="s">
        <v>12</v>
      </c>
      <c r="B44" s="3" t="s">
        <v>56</v>
      </c>
    </row>
    <row r="45" spans="1:2">
      <c r="A45" t="s">
        <v>12</v>
      </c>
      <c r="B45" s="3" t="s">
        <v>57</v>
      </c>
    </row>
    <row r="46" spans="1:2">
      <c r="A46" t="s">
        <v>12</v>
      </c>
      <c r="B46" s="3" t="s">
        <v>58</v>
      </c>
    </row>
    <row r="47" spans="1:2">
      <c r="A47" t="s">
        <v>12</v>
      </c>
      <c r="B47" s="3" t="s">
        <v>59</v>
      </c>
    </row>
    <row r="48" spans="1:2">
      <c r="A48" t="s">
        <v>12</v>
      </c>
      <c r="B48" s="3" t="s">
        <v>60</v>
      </c>
    </row>
    <row r="49" spans="1:2">
      <c r="A49" t="s">
        <v>12</v>
      </c>
      <c r="B49" s="3" t="s">
        <v>61</v>
      </c>
    </row>
    <row r="50" spans="1:2">
      <c r="A50" t="s">
        <v>12</v>
      </c>
      <c r="B50" s="3" t="s">
        <v>25</v>
      </c>
    </row>
    <row r="51" spans="1:2">
      <c r="A51" t="s">
        <v>12</v>
      </c>
      <c r="B51" s="3" t="s">
        <v>62</v>
      </c>
    </row>
    <row r="52" spans="1:2">
      <c r="A52" t="s">
        <v>12</v>
      </c>
      <c r="B52" s="3" t="s">
        <v>63</v>
      </c>
    </row>
    <row r="53" spans="1:2">
      <c r="A53" t="s">
        <v>12</v>
      </c>
      <c r="B53" s="3" t="s">
        <v>64</v>
      </c>
    </row>
    <row r="54" spans="1:2">
      <c r="A54" t="s">
        <v>12</v>
      </c>
      <c r="B54" s="3" t="s">
        <v>65</v>
      </c>
    </row>
    <row r="55" spans="1:2">
      <c r="A55" t="s">
        <v>12</v>
      </c>
      <c r="B55" s="3" t="s">
        <v>66</v>
      </c>
    </row>
    <row r="56" spans="1:2">
      <c r="A56" t="s">
        <v>12</v>
      </c>
      <c r="B56" s="3" t="s">
        <v>67</v>
      </c>
    </row>
    <row r="57" spans="1:2">
      <c r="A57" t="s">
        <v>12</v>
      </c>
      <c r="B57" s="3" t="s">
        <v>68</v>
      </c>
    </row>
    <row r="58" spans="1:2">
      <c r="A58" t="s">
        <v>12</v>
      </c>
      <c r="B58" s="3" t="s">
        <v>69</v>
      </c>
    </row>
    <row r="59" spans="1:2">
      <c r="A59" t="s">
        <v>12</v>
      </c>
      <c r="B59" s="3" t="s">
        <v>70</v>
      </c>
    </row>
    <row r="60" spans="1:2">
      <c r="A60" t="s">
        <v>12</v>
      </c>
      <c r="B60" s="3" t="s">
        <v>71</v>
      </c>
    </row>
    <row r="61" spans="1:2">
      <c r="A61" t="s">
        <v>12</v>
      </c>
      <c r="B61" s="3" t="s">
        <v>72</v>
      </c>
    </row>
    <row r="62" spans="1:2">
      <c r="A62" t="s">
        <v>12</v>
      </c>
      <c r="B62" s="3" t="s">
        <v>73</v>
      </c>
    </row>
    <row r="63" spans="1:2">
      <c r="A63" t="s">
        <v>16</v>
      </c>
      <c r="B63" s="3" t="s">
        <v>74</v>
      </c>
    </row>
    <row r="64" spans="1:2" ht="17">
      <c r="A64" t="s">
        <v>17</v>
      </c>
      <c r="B64" s="4" t="s">
        <v>267</v>
      </c>
    </row>
    <row r="65" spans="1:2" ht="17">
      <c r="A65" t="s">
        <v>17</v>
      </c>
      <c r="B65" s="4" t="s">
        <v>266</v>
      </c>
    </row>
    <row r="66" spans="1:2" ht="17">
      <c r="A66" t="s">
        <v>17</v>
      </c>
      <c r="B66" s="4" t="s">
        <v>80</v>
      </c>
    </row>
    <row r="67" spans="1:2" ht="17">
      <c r="A67" t="s">
        <v>17</v>
      </c>
      <c r="B67" s="4" t="s">
        <v>75</v>
      </c>
    </row>
    <row r="68" spans="1:2" ht="17">
      <c r="A68" t="s">
        <v>17</v>
      </c>
      <c r="B68" s="4" t="s">
        <v>76</v>
      </c>
    </row>
    <row r="69" spans="1:2" ht="17">
      <c r="A69" t="s">
        <v>17</v>
      </c>
      <c r="B69" s="4" t="s">
        <v>77</v>
      </c>
    </row>
    <row r="70" spans="1:2" ht="17">
      <c r="A70" t="s">
        <v>17</v>
      </c>
      <c r="B70" s="4" t="s">
        <v>78</v>
      </c>
    </row>
    <row r="71" spans="1:2" ht="17">
      <c r="A71" t="s">
        <v>17</v>
      </c>
      <c r="B71" s="4" t="s">
        <v>79</v>
      </c>
    </row>
    <row r="72" spans="1:2" ht="15.5">
      <c r="A72" t="s">
        <v>14</v>
      </c>
      <c r="B72" s="5" t="s">
        <v>85</v>
      </c>
    </row>
    <row r="73" spans="1:2" ht="15.5">
      <c r="A73" t="s">
        <v>14</v>
      </c>
      <c r="B73" s="5" t="s">
        <v>86</v>
      </c>
    </row>
    <row r="74" spans="1:2" ht="15.5">
      <c r="A74" t="s">
        <v>14</v>
      </c>
      <c r="B74" s="5" t="s">
        <v>87</v>
      </c>
    </row>
    <row r="75" spans="1:2" ht="15.5">
      <c r="A75" t="s">
        <v>14</v>
      </c>
      <c r="B75" s="5" t="s">
        <v>175</v>
      </c>
    </row>
    <row r="76" spans="1:2" ht="15.5">
      <c r="A76" t="s">
        <v>14</v>
      </c>
      <c r="B76" s="5" t="s">
        <v>176</v>
      </c>
    </row>
    <row r="77" spans="1:2" ht="15.5">
      <c r="A77" t="s">
        <v>14</v>
      </c>
      <c r="B77" s="5" t="s">
        <v>88</v>
      </c>
    </row>
    <row r="78" spans="1:2" ht="15.5">
      <c r="A78" t="s">
        <v>14</v>
      </c>
      <c r="B78" s="5" t="s">
        <v>177</v>
      </c>
    </row>
    <row r="79" spans="1:2" ht="15.5">
      <c r="A79" t="s">
        <v>14</v>
      </c>
      <c r="B79" s="5" t="s">
        <v>178</v>
      </c>
    </row>
    <row r="80" spans="1:2" ht="15.5">
      <c r="A80" t="s">
        <v>14</v>
      </c>
      <c r="B80" s="5" t="s">
        <v>89</v>
      </c>
    </row>
    <row r="81" spans="1:2" ht="15.5">
      <c r="A81" t="s">
        <v>14</v>
      </c>
      <c r="B81" s="5" t="s">
        <v>90</v>
      </c>
    </row>
    <row r="82" spans="1:2" ht="15.5">
      <c r="A82" t="s">
        <v>14</v>
      </c>
      <c r="B82" s="5" t="s">
        <v>91</v>
      </c>
    </row>
    <row r="83" spans="1:2" ht="15.5">
      <c r="A83" t="s">
        <v>14</v>
      </c>
      <c r="B83" s="5" t="s">
        <v>179</v>
      </c>
    </row>
    <row r="84" spans="1:2" ht="15.5">
      <c r="A84" t="s">
        <v>14</v>
      </c>
      <c r="B84" s="5" t="s">
        <v>180</v>
      </c>
    </row>
    <row r="85" spans="1:2" ht="15.5">
      <c r="A85" t="s">
        <v>14</v>
      </c>
      <c r="B85" s="5" t="s">
        <v>181</v>
      </c>
    </row>
    <row r="86" spans="1:2" ht="15.5">
      <c r="A86" t="s">
        <v>14</v>
      </c>
      <c r="B86" s="5" t="s">
        <v>182</v>
      </c>
    </row>
    <row r="87" spans="1:2" ht="15.5">
      <c r="A87" t="s">
        <v>14</v>
      </c>
      <c r="B87" s="5" t="s">
        <v>183</v>
      </c>
    </row>
    <row r="88" spans="1:2" ht="15.5">
      <c r="A88" t="s">
        <v>14</v>
      </c>
      <c r="B88" s="5" t="s">
        <v>184</v>
      </c>
    </row>
    <row r="89" spans="1:2" ht="15.5">
      <c r="A89" t="s">
        <v>14</v>
      </c>
      <c r="B89" s="5" t="s">
        <v>185</v>
      </c>
    </row>
    <row r="90" spans="1:2" ht="15.5">
      <c r="A90" t="s">
        <v>14</v>
      </c>
      <c r="B90" s="5" t="s">
        <v>186</v>
      </c>
    </row>
    <row r="91" spans="1:2" ht="15.5">
      <c r="A91" t="s">
        <v>14</v>
      </c>
      <c r="B91" s="5" t="s">
        <v>187</v>
      </c>
    </row>
    <row r="92" spans="1:2" ht="15.5">
      <c r="A92" t="s">
        <v>14</v>
      </c>
      <c r="B92" s="5" t="s">
        <v>188</v>
      </c>
    </row>
    <row r="93" spans="1:2" ht="15.5">
      <c r="A93" t="s">
        <v>14</v>
      </c>
      <c r="B93" s="5" t="s">
        <v>101</v>
      </c>
    </row>
    <row r="94" spans="1:2" ht="15.5">
      <c r="A94" t="s">
        <v>14</v>
      </c>
      <c r="B94" s="5" t="s">
        <v>102</v>
      </c>
    </row>
    <row r="95" spans="1:2" ht="15.5">
      <c r="A95" t="s">
        <v>14</v>
      </c>
      <c r="B95" s="5" t="s">
        <v>189</v>
      </c>
    </row>
    <row r="96" spans="1:2" ht="15.5">
      <c r="A96" t="s">
        <v>14</v>
      </c>
      <c r="B96" s="5" t="s">
        <v>190</v>
      </c>
    </row>
    <row r="97" spans="1:2" ht="15.5">
      <c r="A97" t="s">
        <v>14</v>
      </c>
      <c r="B97" s="5" t="s">
        <v>191</v>
      </c>
    </row>
    <row r="98" spans="1:2" ht="15.5">
      <c r="A98" t="s">
        <v>14</v>
      </c>
      <c r="B98" s="5" t="s">
        <v>98</v>
      </c>
    </row>
    <row r="99" spans="1:2" ht="15.5">
      <c r="A99" t="s">
        <v>14</v>
      </c>
      <c r="B99" s="5" t="s">
        <v>99</v>
      </c>
    </row>
    <row r="100" spans="1:2" ht="15.5">
      <c r="A100" t="s">
        <v>14</v>
      </c>
      <c r="B100" s="5" t="s">
        <v>192</v>
      </c>
    </row>
    <row r="101" spans="1:2" ht="15.5">
      <c r="A101" t="s">
        <v>14</v>
      </c>
      <c r="B101" s="5" t="s">
        <v>103</v>
      </c>
    </row>
    <row r="102" spans="1:2" ht="15.5">
      <c r="A102" t="s">
        <v>14</v>
      </c>
      <c r="B102" s="5" t="s">
        <v>193</v>
      </c>
    </row>
    <row r="103" spans="1:2" ht="15.5">
      <c r="A103" t="s">
        <v>14</v>
      </c>
      <c r="B103" s="5" t="s">
        <v>194</v>
      </c>
    </row>
    <row r="104" spans="1:2" ht="15.5">
      <c r="A104" t="s">
        <v>14</v>
      </c>
      <c r="B104" s="5" t="s">
        <v>195</v>
      </c>
    </row>
    <row r="105" spans="1:2" ht="15.5">
      <c r="A105" t="s">
        <v>14</v>
      </c>
      <c r="B105" s="5" t="s">
        <v>196</v>
      </c>
    </row>
    <row r="106" spans="1:2" ht="15.5">
      <c r="A106" t="s">
        <v>14</v>
      </c>
      <c r="B106" s="5" t="s">
        <v>197</v>
      </c>
    </row>
    <row r="107" spans="1:2" ht="15.5">
      <c r="A107" t="s">
        <v>14</v>
      </c>
      <c r="B107" s="5" t="s">
        <v>198</v>
      </c>
    </row>
    <row r="108" spans="1:2" ht="15.5">
      <c r="A108" t="s">
        <v>14</v>
      </c>
      <c r="B108" s="5" t="s">
        <v>199</v>
      </c>
    </row>
    <row r="109" spans="1:2" ht="15.5">
      <c r="A109" t="s">
        <v>14</v>
      </c>
      <c r="B109" s="5" t="s">
        <v>139</v>
      </c>
    </row>
    <row r="110" spans="1:2" ht="15.5">
      <c r="A110" t="s">
        <v>14</v>
      </c>
      <c r="B110" s="5" t="s">
        <v>104</v>
      </c>
    </row>
    <row r="111" spans="1:2" ht="15.5">
      <c r="A111" t="s">
        <v>14</v>
      </c>
      <c r="B111" s="5" t="s">
        <v>105</v>
      </c>
    </row>
    <row r="112" spans="1:2" ht="15.5">
      <c r="A112" t="s">
        <v>14</v>
      </c>
      <c r="B112" s="5" t="s">
        <v>106</v>
      </c>
    </row>
    <row r="113" spans="1:2" ht="15.5">
      <c r="A113" t="s">
        <v>14</v>
      </c>
      <c r="B113" s="5" t="s">
        <v>200</v>
      </c>
    </row>
    <row r="114" spans="1:2" ht="15.5">
      <c r="A114" t="s">
        <v>14</v>
      </c>
      <c r="B114" s="5" t="s">
        <v>201</v>
      </c>
    </row>
    <row r="115" spans="1:2" ht="15.5">
      <c r="A115" t="s">
        <v>14</v>
      </c>
      <c r="B115" s="5" t="s">
        <v>110</v>
      </c>
    </row>
    <row r="116" spans="1:2" ht="15.5">
      <c r="A116" t="s">
        <v>14</v>
      </c>
      <c r="B116" s="5" t="s">
        <v>202</v>
      </c>
    </row>
    <row r="117" spans="1:2" ht="15.5">
      <c r="A117" t="s">
        <v>14</v>
      </c>
      <c r="B117" s="5" t="s">
        <v>203</v>
      </c>
    </row>
    <row r="118" spans="1:2" ht="15.5">
      <c r="A118" t="s">
        <v>14</v>
      </c>
      <c r="B118" s="5" t="s">
        <v>204</v>
      </c>
    </row>
    <row r="119" spans="1:2" ht="15.5">
      <c r="A119" t="s">
        <v>14</v>
      </c>
      <c r="B119" s="5" t="s">
        <v>205</v>
      </c>
    </row>
    <row r="120" spans="1:2" ht="15.5">
      <c r="A120" t="s">
        <v>14</v>
      </c>
      <c r="B120" s="5" t="s">
        <v>206</v>
      </c>
    </row>
    <row r="121" spans="1:2" ht="15.5">
      <c r="A121" t="s">
        <v>14</v>
      </c>
      <c r="B121" s="5" t="s">
        <v>207</v>
      </c>
    </row>
    <row r="122" spans="1:2" ht="15.5">
      <c r="A122" t="s">
        <v>14</v>
      </c>
      <c r="B122" s="5" t="s">
        <v>119</v>
      </c>
    </row>
    <row r="123" spans="1:2" ht="15.5">
      <c r="A123" t="s">
        <v>14</v>
      </c>
      <c r="B123" s="5" t="s">
        <v>111</v>
      </c>
    </row>
    <row r="124" spans="1:2" ht="15.5">
      <c r="A124" t="s">
        <v>14</v>
      </c>
      <c r="B124" s="5" t="s">
        <v>128</v>
      </c>
    </row>
    <row r="125" spans="1:2" ht="15.5">
      <c r="A125" t="s">
        <v>14</v>
      </c>
      <c r="B125" s="5" t="s">
        <v>129</v>
      </c>
    </row>
    <row r="126" spans="1:2" ht="15.5">
      <c r="A126" t="s">
        <v>14</v>
      </c>
      <c r="B126" s="5" t="s">
        <v>112</v>
      </c>
    </row>
    <row r="127" spans="1:2" ht="15.5">
      <c r="A127" t="s">
        <v>14</v>
      </c>
      <c r="B127" s="5" t="s">
        <v>208</v>
      </c>
    </row>
    <row r="128" spans="1:2" ht="15.5">
      <c r="A128" t="s">
        <v>14</v>
      </c>
      <c r="B128" s="5" t="s">
        <v>150</v>
      </c>
    </row>
    <row r="129" spans="1:2" ht="15.5">
      <c r="A129" t="s">
        <v>14</v>
      </c>
      <c r="B129" s="5" t="s">
        <v>151</v>
      </c>
    </row>
    <row r="130" spans="1:2" ht="15.5">
      <c r="A130" t="s">
        <v>14</v>
      </c>
      <c r="B130" s="5" t="s">
        <v>113</v>
      </c>
    </row>
    <row r="131" spans="1:2" ht="15.5">
      <c r="A131" t="s">
        <v>14</v>
      </c>
      <c r="B131" s="5" t="s">
        <v>209</v>
      </c>
    </row>
    <row r="132" spans="1:2" ht="15.5">
      <c r="A132" t="s">
        <v>14</v>
      </c>
      <c r="B132" s="5" t="s">
        <v>210</v>
      </c>
    </row>
    <row r="133" spans="1:2" ht="15.5">
      <c r="A133" t="s">
        <v>14</v>
      </c>
      <c r="B133" s="5" t="s">
        <v>114</v>
      </c>
    </row>
    <row r="134" spans="1:2" ht="15.5">
      <c r="A134" t="s">
        <v>14</v>
      </c>
      <c r="B134" s="5" t="s">
        <v>135</v>
      </c>
    </row>
    <row r="135" spans="1:2" ht="15.5">
      <c r="A135" t="s">
        <v>14</v>
      </c>
      <c r="B135" s="5" t="s">
        <v>211</v>
      </c>
    </row>
    <row r="136" spans="1:2" ht="15.5">
      <c r="A136" t="s">
        <v>14</v>
      </c>
      <c r="B136" s="5" t="s">
        <v>115</v>
      </c>
    </row>
    <row r="137" spans="1:2" ht="15.5">
      <c r="A137" t="s">
        <v>14</v>
      </c>
      <c r="B137" s="5" t="s">
        <v>212</v>
      </c>
    </row>
    <row r="138" spans="1:2" ht="15.5">
      <c r="A138" t="s">
        <v>14</v>
      </c>
      <c r="B138" s="5" t="s">
        <v>132</v>
      </c>
    </row>
    <row r="139" spans="1:2" ht="15.5">
      <c r="A139" t="s">
        <v>14</v>
      </c>
      <c r="B139" s="5" t="s">
        <v>118</v>
      </c>
    </row>
    <row r="140" spans="1:2" ht="15.5">
      <c r="A140" t="s">
        <v>14</v>
      </c>
      <c r="B140" s="5" t="s">
        <v>213</v>
      </c>
    </row>
    <row r="141" spans="1:2" ht="15.5">
      <c r="A141" t="s">
        <v>14</v>
      </c>
      <c r="B141" s="5" t="s">
        <v>116</v>
      </c>
    </row>
    <row r="142" spans="1:2" ht="15.5">
      <c r="A142" t="s">
        <v>14</v>
      </c>
      <c r="B142" s="5" t="s">
        <v>117</v>
      </c>
    </row>
    <row r="143" spans="1:2" ht="15.5">
      <c r="A143" t="s">
        <v>14</v>
      </c>
      <c r="B143" s="5" t="s">
        <v>120</v>
      </c>
    </row>
    <row r="144" spans="1:2" ht="15.5">
      <c r="A144" t="s">
        <v>14</v>
      </c>
      <c r="B144" s="5" t="s">
        <v>121</v>
      </c>
    </row>
    <row r="145" spans="1:2" ht="15.5">
      <c r="A145" t="s">
        <v>14</v>
      </c>
      <c r="B145" s="5" t="s">
        <v>214</v>
      </c>
    </row>
    <row r="146" spans="1:2" ht="15.5">
      <c r="A146" t="s">
        <v>14</v>
      </c>
      <c r="B146" s="5" t="s">
        <v>122</v>
      </c>
    </row>
    <row r="147" spans="1:2" ht="15.5">
      <c r="A147" t="s">
        <v>14</v>
      </c>
      <c r="B147" s="5" t="s">
        <v>123</v>
      </c>
    </row>
    <row r="148" spans="1:2" ht="15.5">
      <c r="A148" t="s">
        <v>14</v>
      </c>
      <c r="B148" s="5" t="s">
        <v>215</v>
      </c>
    </row>
    <row r="149" spans="1:2" ht="15.5">
      <c r="A149" t="s">
        <v>14</v>
      </c>
      <c r="B149" s="5" t="s">
        <v>124</v>
      </c>
    </row>
    <row r="150" spans="1:2" ht="15.5">
      <c r="A150" t="s">
        <v>14</v>
      </c>
      <c r="B150" s="5" t="s">
        <v>133</v>
      </c>
    </row>
    <row r="151" spans="1:2" ht="15.5">
      <c r="A151" t="s">
        <v>14</v>
      </c>
      <c r="B151" s="5" t="s">
        <v>125</v>
      </c>
    </row>
    <row r="152" spans="1:2" ht="15.5">
      <c r="A152" t="s">
        <v>14</v>
      </c>
      <c r="B152" s="5" t="s">
        <v>216</v>
      </c>
    </row>
    <row r="153" spans="1:2" ht="15.5">
      <c r="A153" t="s">
        <v>14</v>
      </c>
      <c r="B153" s="5" t="s">
        <v>137</v>
      </c>
    </row>
    <row r="154" spans="1:2" ht="15.5">
      <c r="A154" t="s">
        <v>14</v>
      </c>
      <c r="B154" s="5" t="s">
        <v>138</v>
      </c>
    </row>
    <row r="155" spans="1:2" ht="15.5">
      <c r="A155" t="s">
        <v>14</v>
      </c>
      <c r="B155" s="5" t="s">
        <v>217</v>
      </c>
    </row>
    <row r="156" spans="1:2" ht="15.5">
      <c r="A156" t="s">
        <v>14</v>
      </c>
      <c r="B156" s="5" t="s">
        <v>218</v>
      </c>
    </row>
    <row r="157" spans="1:2" ht="15.5">
      <c r="A157" t="s">
        <v>14</v>
      </c>
      <c r="B157" s="5" t="s">
        <v>219</v>
      </c>
    </row>
    <row r="158" spans="1:2" ht="15.5">
      <c r="A158" t="s">
        <v>14</v>
      </c>
      <c r="B158" s="5" t="s">
        <v>220</v>
      </c>
    </row>
    <row r="159" spans="1:2" ht="15.5">
      <c r="A159" t="s">
        <v>14</v>
      </c>
      <c r="B159" s="5" t="s">
        <v>140</v>
      </c>
    </row>
    <row r="160" spans="1:2" ht="15.5">
      <c r="A160" t="s">
        <v>14</v>
      </c>
      <c r="B160" s="5" t="s">
        <v>221</v>
      </c>
    </row>
    <row r="161" spans="1:2" ht="15.5">
      <c r="A161" t="s">
        <v>14</v>
      </c>
      <c r="B161" s="5" t="s">
        <v>222</v>
      </c>
    </row>
    <row r="162" spans="1:2" ht="15.5">
      <c r="A162" t="s">
        <v>14</v>
      </c>
      <c r="B162" s="5" t="s">
        <v>223</v>
      </c>
    </row>
    <row r="163" spans="1:2" ht="15.5">
      <c r="A163" t="s">
        <v>14</v>
      </c>
      <c r="B163" s="5" t="s">
        <v>142</v>
      </c>
    </row>
    <row r="164" spans="1:2" ht="15.5">
      <c r="A164" t="s">
        <v>14</v>
      </c>
      <c r="B164" s="5" t="s">
        <v>144</v>
      </c>
    </row>
    <row r="165" spans="1:2" ht="15.5">
      <c r="A165" t="s">
        <v>14</v>
      </c>
      <c r="B165" s="5" t="s">
        <v>224</v>
      </c>
    </row>
    <row r="166" spans="1:2" ht="15.5">
      <c r="A166" t="s">
        <v>14</v>
      </c>
      <c r="B166" s="5" t="s">
        <v>143</v>
      </c>
    </row>
    <row r="167" spans="1:2" ht="15.5">
      <c r="A167" t="s">
        <v>14</v>
      </c>
      <c r="B167" s="5" t="s">
        <v>225</v>
      </c>
    </row>
    <row r="168" spans="1:2" ht="15.5">
      <c r="A168" t="s">
        <v>14</v>
      </c>
      <c r="B168" s="5" t="s">
        <v>226</v>
      </c>
    </row>
    <row r="169" spans="1:2" ht="15.5">
      <c r="A169" t="s">
        <v>14</v>
      </c>
      <c r="B169" s="5" t="s">
        <v>227</v>
      </c>
    </row>
    <row r="170" spans="1:2" ht="15.5">
      <c r="A170" t="s">
        <v>14</v>
      </c>
      <c r="B170" s="5" t="s">
        <v>228</v>
      </c>
    </row>
    <row r="171" spans="1:2" ht="15.5">
      <c r="A171" t="s">
        <v>14</v>
      </c>
      <c r="B171" s="5" t="s">
        <v>229</v>
      </c>
    </row>
    <row r="172" spans="1:2" ht="15.5">
      <c r="A172" t="s">
        <v>14</v>
      </c>
      <c r="B172" s="5" t="s">
        <v>230</v>
      </c>
    </row>
    <row r="173" spans="1:2" ht="15.5">
      <c r="A173" t="s">
        <v>14</v>
      </c>
      <c r="B173" s="5" t="s">
        <v>154</v>
      </c>
    </row>
    <row r="174" spans="1:2" ht="15.5">
      <c r="A174" t="s">
        <v>14</v>
      </c>
      <c r="B174" s="5" t="s">
        <v>148</v>
      </c>
    </row>
    <row r="175" spans="1:2" ht="15.5">
      <c r="A175" t="s">
        <v>14</v>
      </c>
      <c r="B175" s="5" t="s">
        <v>231</v>
      </c>
    </row>
    <row r="176" spans="1:2" ht="15.5">
      <c r="A176" t="s">
        <v>14</v>
      </c>
      <c r="B176" s="5" t="s">
        <v>152</v>
      </c>
    </row>
    <row r="177" spans="1:2" ht="15.5">
      <c r="A177" t="s">
        <v>14</v>
      </c>
      <c r="B177" s="5" t="s">
        <v>153</v>
      </c>
    </row>
    <row r="178" spans="1:2" ht="15.5">
      <c r="A178" t="s">
        <v>14</v>
      </c>
      <c r="B178" s="5" t="s">
        <v>155</v>
      </c>
    </row>
    <row r="179" spans="1:2" ht="15.5">
      <c r="A179" t="s">
        <v>14</v>
      </c>
      <c r="B179" s="5" t="s">
        <v>232</v>
      </c>
    </row>
    <row r="180" spans="1:2" ht="15.5">
      <c r="A180" t="s">
        <v>14</v>
      </c>
      <c r="B180" s="5" t="s">
        <v>233</v>
      </c>
    </row>
    <row r="181" spans="1:2" ht="15.5">
      <c r="A181" t="s">
        <v>14</v>
      </c>
      <c r="B181" s="5" t="s">
        <v>234</v>
      </c>
    </row>
    <row r="182" spans="1:2" ht="15.5">
      <c r="A182" t="s">
        <v>14</v>
      </c>
      <c r="B182" s="5" t="s">
        <v>235</v>
      </c>
    </row>
    <row r="183" spans="1:2" ht="15.5">
      <c r="A183" t="s">
        <v>14</v>
      </c>
      <c r="B183" s="5" t="s">
        <v>236</v>
      </c>
    </row>
    <row r="184" spans="1:2" ht="15.5">
      <c r="A184" t="s">
        <v>14</v>
      </c>
      <c r="B184" s="5" t="s">
        <v>237</v>
      </c>
    </row>
    <row r="185" spans="1:2" ht="15.5">
      <c r="A185" t="s">
        <v>14</v>
      </c>
      <c r="B185" s="5" t="s">
        <v>238</v>
      </c>
    </row>
    <row r="186" spans="1:2" ht="15.5">
      <c r="A186" t="s">
        <v>14</v>
      </c>
      <c r="B186" s="5" t="s">
        <v>239</v>
      </c>
    </row>
    <row r="187" spans="1:2" ht="15.5">
      <c r="A187" t="s">
        <v>14</v>
      </c>
      <c r="B187" s="5" t="s">
        <v>240</v>
      </c>
    </row>
    <row r="188" spans="1:2" ht="15.5">
      <c r="A188" t="s">
        <v>14</v>
      </c>
      <c r="B188" s="5" t="s">
        <v>241</v>
      </c>
    </row>
    <row r="189" spans="1:2" ht="15.5">
      <c r="A189" t="s">
        <v>14</v>
      </c>
      <c r="B189" s="5" t="s">
        <v>242</v>
      </c>
    </row>
    <row r="190" spans="1:2" ht="15.5">
      <c r="A190" t="s">
        <v>14</v>
      </c>
      <c r="B190" s="5" t="s">
        <v>243</v>
      </c>
    </row>
    <row r="191" spans="1:2" ht="15.5">
      <c r="A191" t="s">
        <v>14</v>
      </c>
      <c r="B191" s="5" t="s">
        <v>158</v>
      </c>
    </row>
    <row r="192" spans="1:2" ht="15.5">
      <c r="A192" t="s">
        <v>14</v>
      </c>
      <c r="B192" s="5" t="s">
        <v>159</v>
      </c>
    </row>
    <row r="193" spans="1:2" ht="15.5">
      <c r="A193" t="s">
        <v>14</v>
      </c>
      <c r="B193" s="5" t="s">
        <v>160</v>
      </c>
    </row>
    <row r="194" spans="1:2" ht="15.5">
      <c r="A194" t="s">
        <v>14</v>
      </c>
      <c r="B194" s="5" t="s">
        <v>244</v>
      </c>
    </row>
    <row r="195" spans="1:2" ht="15.5">
      <c r="A195" t="s">
        <v>14</v>
      </c>
      <c r="B195" s="5" t="s">
        <v>245</v>
      </c>
    </row>
    <row r="196" spans="1:2" ht="15.5">
      <c r="A196" t="s">
        <v>14</v>
      </c>
      <c r="B196" s="5" t="s">
        <v>246</v>
      </c>
    </row>
    <row r="197" spans="1:2" ht="15.5">
      <c r="A197" t="s">
        <v>14</v>
      </c>
      <c r="B197" s="5" t="s">
        <v>247</v>
      </c>
    </row>
    <row r="198" spans="1:2" ht="15.5">
      <c r="A198" t="s">
        <v>14</v>
      </c>
      <c r="B198" s="5" t="s">
        <v>163</v>
      </c>
    </row>
    <row r="199" spans="1:2" ht="15.5">
      <c r="A199" t="s">
        <v>14</v>
      </c>
      <c r="B199" s="5" t="s">
        <v>248</v>
      </c>
    </row>
    <row r="200" spans="1:2" ht="15.5">
      <c r="A200" t="s">
        <v>14</v>
      </c>
      <c r="B200" s="5" t="s">
        <v>165</v>
      </c>
    </row>
    <row r="201" spans="1:2" ht="15.5">
      <c r="A201" t="s">
        <v>14</v>
      </c>
      <c r="B201" s="5" t="s">
        <v>249</v>
      </c>
    </row>
    <row r="202" spans="1:2" ht="15.5">
      <c r="A202" t="s">
        <v>14</v>
      </c>
      <c r="B202" s="5" t="s">
        <v>250</v>
      </c>
    </row>
    <row r="203" spans="1:2" ht="15.5">
      <c r="A203" t="s">
        <v>14</v>
      </c>
      <c r="B203" s="5" t="s">
        <v>251</v>
      </c>
    </row>
    <row r="204" spans="1:2" ht="15.5">
      <c r="A204" t="s">
        <v>14</v>
      </c>
      <c r="B204" s="5" t="s">
        <v>252</v>
      </c>
    </row>
    <row r="205" spans="1:2" ht="15.5">
      <c r="A205" t="s">
        <v>14</v>
      </c>
      <c r="B205" s="5" t="s">
        <v>253</v>
      </c>
    </row>
    <row r="206" spans="1:2" ht="15.5">
      <c r="A206" t="s">
        <v>14</v>
      </c>
      <c r="B206" s="5" t="s">
        <v>254</v>
      </c>
    </row>
    <row r="207" spans="1:2" ht="15.5">
      <c r="A207" t="s">
        <v>14</v>
      </c>
      <c r="B207" s="5" t="s">
        <v>255</v>
      </c>
    </row>
    <row r="208" spans="1:2" ht="15.5">
      <c r="A208" t="s">
        <v>14</v>
      </c>
      <c r="B208" s="5" t="s">
        <v>172</v>
      </c>
    </row>
    <row r="209" spans="1:2" ht="15.5">
      <c r="A209" t="s">
        <v>14</v>
      </c>
      <c r="B209" s="5" t="s">
        <v>256</v>
      </c>
    </row>
    <row r="210" spans="1:2" ht="15.5">
      <c r="A210" t="s">
        <v>14</v>
      </c>
      <c r="B210" s="5" t="s">
        <v>257</v>
      </c>
    </row>
    <row r="211" spans="1:2" ht="15.5">
      <c r="A211" t="s">
        <v>14</v>
      </c>
      <c r="B211" s="5" t="s">
        <v>258</v>
      </c>
    </row>
    <row r="212" spans="1:2" ht="15.5">
      <c r="A212" t="s">
        <v>14</v>
      </c>
      <c r="B212" s="5" t="s">
        <v>170</v>
      </c>
    </row>
    <row r="213" spans="1:2" ht="15.5">
      <c r="A213" t="s">
        <v>14</v>
      </c>
      <c r="B213" s="5" t="s">
        <v>259</v>
      </c>
    </row>
    <row r="214" spans="1:2" ht="15.5">
      <c r="A214" t="s">
        <v>14</v>
      </c>
      <c r="B214" s="5" t="s">
        <v>260</v>
      </c>
    </row>
    <row r="215" spans="1:2" ht="15.5">
      <c r="A215" t="s">
        <v>14</v>
      </c>
      <c r="B215" s="5" t="s">
        <v>261</v>
      </c>
    </row>
    <row r="216" spans="1:2" ht="15.5">
      <c r="A216" t="s">
        <v>14</v>
      </c>
      <c r="B216" s="5" t="s">
        <v>262</v>
      </c>
    </row>
    <row r="217" spans="1:2" ht="15.5">
      <c r="A217" t="s">
        <v>14</v>
      </c>
      <c r="B217" s="5" t="s">
        <v>169</v>
      </c>
    </row>
    <row r="218" spans="1:2" ht="15.5">
      <c r="A218" t="s">
        <v>14</v>
      </c>
      <c r="B218" s="5" t="s">
        <v>263</v>
      </c>
    </row>
    <row r="219" spans="1:2" ht="15.5">
      <c r="A219" t="s">
        <v>14</v>
      </c>
      <c r="B219" s="5" t="s">
        <v>264</v>
      </c>
    </row>
    <row r="220" spans="1:2" ht="15.5">
      <c r="A220" t="s">
        <v>14</v>
      </c>
      <c r="B220" s="5" t="s">
        <v>265</v>
      </c>
    </row>
    <row r="221" spans="1:2" ht="15.5">
      <c r="A221" t="s">
        <v>15</v>
      </c>
      <c r="B221" s="5" t="s">
        <v>85</v>
      </c>
    </row>
    <row r="222" spans="1:2" ht="15.5">
      <c r="A222" t="s">
        <v>15</v>
      </c>
      <c r="B222" s="5" t="s">
        <v>86</v>
      </c>
    </row>
    <row r="223" spans="1:2" ht="15.5">
      <c r="A223" t="s">
        <v>15</v>
      </c>
      <c r="B223" s="5" t="s">
        <v>87</v>
      </c>
    </row>
    <row r="224" spans="1:2" ht="15.5">
      <c r="A224" t="s">
        <v>15</v>
      </c>
      <c r="B224" s="5" t="s">
        <v>88</v>
      </c>
    </row>
    <row r="225" spans="1:2" ht="15.5">
      <c r="A225" t="s">
        <v>15</v>
      </c>
      <c r="B225" s="5" t="s">
        <v>89</v>
      </c>
    </row>
    <row r="226" spans="1:2" ht="15.5">
      <c r="A226" t="s">
        <v>15</v>
      </c>
      <c r="B226" s="5" t="s">
        <v>90</v>
      </c>
    </row>
    <row r="227" spans="1:2" ht="15.5">
      <c r="A227" t="s">
        <v>15</v>
      </c>
      <c r="B227" s="5" t="s">
        <v>91</v>
      </c>
    </row>
    <row r="228" spans="1:2" ht="15.5">
      <c r="A228" t="s">
        <v>15</v>
      </c>
      <c r="B228" s="5" t="s">
        <v>92</v>
      </c>
    </row>
    <row r="229" spans="1:2" ht="15.5">
      <c r="A229" t="s">
        <v>15</v>
      </c>
      <c r="B229" s="5" t="s">
        <v>93</v>
      </c>
    </row>
    <row r="230" spans="1:2" ht="15.5">
      <c r="A230" t="s">
        <v>15</v>
      </c>
      <c r="B230" s="5" t="s">
        <v>94</v>
      </c>
    </row>
    <row r="231" spans="1:2" ht="15.5">
      <c r="A231" t="s">
        <v>15</v>
      </c>
      <c r="B231" s="5" t="s">
        <v>95</v>
      </c>
    </row>
    <row r="232" spans="1:2" ht="15.5">
      <c r="A232" t="s">
        <v>15</v>
      </c>
      <c r="B232" s="5" t="s">
        <v>96</v>
      </c>
    </row>
    <row r="233" spans="1:2" ht="15.5">
      <c r="A233" t="s">
        <v>15</v>
      </c>
      <c r="B233" s="5" t="s">
        <v>97</v>
      </c>
    </row>
    <row r="234" spans="1:2" ht="15.5">
      <c r="A234" t="s">
        <v>15</v>
      </c>
      <c r="B234" s="5" t="s">
        <v>98</v>
      </c>
    </row>
    <row r="235" spans="1:2" ht="15.5">
      <c r="A235" t="s">
        <v>15</v>
      </c>
      <c r="B235" s="5" t="s">
        <v>99</v>
      </c>
    </row>
    <row r="236" spans="1:2" ht="15.5">
      <c r="A236" t="s">
        <v>15</v>
      </c>
      <c r="B236" s="5" t="s">
        <v>100</v>
      </c>
    </row>
    <row r="237" spans="1:2" ht="15.5">
      <c r="A237" t="s">
        <v>15</v>
      </c>
      <c r="B237" s="5" t="s">
        <v>101</v>
      </c>
    </row>
    <row r="238" spans="1:2" ht="15.5">
      <c r="A238" t="s">
        <v>15</v>
      </c>
      <c r="B238" s="5" t="s">
        <v>102</v>
      </c>
    </row>
    <row r="239" spans="1:2" ht="15.5">
      <c r="A239" t="s">
        <v>15</v>
      </c>
      <c r="B239" s="5" t="s">
        <v>103</v>
      </c>
    </row>
    <row r="240" spans="1:2" ht="15.5">
      <c r="A240" t="s">
        <v>15</v>
      </c>
      <c r="B240" s="5" t="s">
        <v>104</v>
      </c>
    </row>
    <row r="241" spans="1:2" ht="15.5">
      <c r="A241" t="s">
        <v>15</v>
      </c>
      <c r="B241" s="5" t="s">
        <v>105</v>
      </c>
    </row>
    <row r="242" spans="1:2" ht="15.5">
      <c r="A242" t="s">
        <v>15</v>
      </c>
      <c r="B242" s="5" t="s">
        <v>106</v>
      </c>
    </row>
    <row r="243" spans="1:2" ht="15.5">
      <c r="A243" t="s">
        <v>15</v>
      </c>
      <c r="B243" s="5" t="s">
        <v>107</v>
      </c>
    </row>
    <row r="244" spans="1:2" ht="15.5">
      <c r="A244" t="s">
        <v>15</v>
      </c>
      <c r="B244" s="5" t="s">
        <v>108</v>
      </c>
    </row>
    <row r="245" spans="1:2" ht="15.5">
      <c r="A245" t="s">
        <v>15</v>
      </c>
      <c r="B245" s="5" t="s">
        <v>109</v>
      </c>
    </row>
    <row r="246" spans="1:2" ht="15.5">
      <c r="A246" t="s">
        <v>15</v>
      </c>
      <c r="B246" s="5" t="s">
        <v>110</v>
      </c>
    </row>
    <row r="247" spans="1:2" ht="15.5">
      <c r="A247" t="s">
        <v>15</v>
      </c>
      <c r="B247" s="5" t="s">
        <v>111</v>
      </c>
    </row>
    <row r="248" spans="1:2" ht="15.5">
      <c r="A248" t="s">
        <v>15</v>
      </c>
      <c r="B248" s="5" t="s">
        <v>112</v>
      </c>
    </row>
    <row r="249" spans="1:2" ht="15.5">
      <c r="A249" t="s">
        <v>15</v>
      </c>
      <c r="B249" s="5" t="s">
        <v>113</v>
      </c>
    </row>
    <row r="250" spans="1:2" ht="15.5">
      <c r="A250" t="s">
        <v>15</v>
      </c>
      <c r="B250" s="5" t="s">
        <v>114</v>
      </c>
    </row>
    <row r="251" spans="1:2" ht="15.5">
      <c r="A251" t="s">
        <v>15</v>
      </c>
      <c r="B251" s="5" t="s">
        <v>115</v>
      </c>
    </row>
    <row r="252" spans="1:2" ht="15.5">
      <c r="A252" t="s">
        <v>15</v>
      </c>
      <c r="B252" s="5" t="s">
        <v>116</v>
      </c>
    </row>
    <row r="253" spans="1:2" ht="15.5">
      <c r="A253" t="s">
        <v>15</v>
      </c>
      <c r="B253" s="5" t="s">
        <v>117</v>
      </c>
    </row>
    <row r="254" spans="1:2" ht="15.5">
      <c r="A254" t="s">
        <v>15</v>
      </c>
      <c r="B254" s="5" t="s">
        <v>118</v>
      </c>
    </row>
    <row r="255" spans="1:2" ht="15.5">
      <c r="A255" t="s">
        <v>15</v>
      </c>
      <c r="B255" s="5" t="s">
        <v>119</v>
      </c>
    </row>
    <row r="256" spans="1:2" ht="15.5">
      <c r="A256" t="s">
        <v>15</v>
      </c>
      <c r="B256" s="5" t="s">
        <v>120</v>
      </c>
    </row>
    <row r="257" spans="1:2" ht="15.5">
      <c r="A257" t="s">
        <v>15</v>
      </c>
      <c r="B257" s="5" t="s">
        <v>121</v>
      </c>
    </row>
    <row r="258" spans="1:2" ht="15.5">
      <c r="A258" t="s">
        <v>15</v>
      </c>
      <c r="B258" s="5" t="s">
        <v>122</v>
      </c>
    </row>
    <row r="259" spans="1:2" ht="15.5">
      <c r="A259" t="s">
        <v>15</v>
      </c>
      <c r="B259" s="5" t="s">
        <v>123</v>
      </c>
    </row>
    <row r="260" spans="1:2" ht="15.5">
      <c r="A260" t="s">
        <v>15</v>
      </c>
      <c r="B260" s="5" t="s">
        <v>124</v>
      </c>
    </row>
    <row r="261" spans="1:2" ht="15.5">
      <c r="A261" t="s">
        <v>15</v>
      </c>
      <c r="B261" s="5" t="s">
        <v>125</v>
      </c>
    </row>
    <row r="262" spans="1:2" ht="15.5">
      <c r="A262" t="s">
        <v>15</v>
      </c>
      <c r="B262" s="5" t="s">
        <v>126</v>
      </c>
    </row>
    <row r="263" spans="1:2" ht="15.5">
      <c r="A263" t="s">
        <v>15</v>
      </c>
      <c r="B263" s="5" t="s">
        <v>127</v>
      </c>
    </row>
    <row r="264" spans="1:2" ht="15.5">
      <c r="A264" t="s">
        <v>15</v>
      </c>
      <c r="B264" s="5" t="s">
        <v>128</v>
      </c>
    </row>
    <row r="265" spans="1:2" ht="15.5">
      <c r="A265" t="s">
        <v>15</v>
      </c>
      <c r="B265" s="5" t="s">
        <v>129</v>
      </c>
    </row>
    <row r="266" spans="1:2" ht="15.5">
      <c r="A266" t="s">
        <v>15</v>
      </c>
      <c r="B266" s="5" t="s">
        <v>130</v>
      </c>
    </row>
    <row r="267" spans="1:2" ht="15.5">
      <c r="A267" t="s">
        <v>15</v>
      </c>
      <c r="B267" s="5" t="s">
        <v>131</v>
      </c>
    </row>
    <row r="268" spans="1:2" ht="15.5">
      <c r="A268" t="s">
        <v>15</v>
      </c>
      <c r="B268" s="5" t="s">
        <v>132</v>
      </c>
    </row>
    <row r="269" spans="1:2" ht="15.5">
      <c r="A269" t="s">
        <v>15</v>
      </c>
      <c r="B269" s="5" t="s">
        <v>133</v>
      </c>
    </row>
    <row r="270" spans="1:2" ht="15.5">
      <c r="A270" t="s">
        <v>15</v>
      </c>
      <c r="B270" s="5" t="s">
        <v>134</v>
      </c>
    </row>
    <row r="271" spans="1:2" ht="15.5">
      <c r="A271" t="s">
        <v>15</v>
      </c>
      <c r="B271" s="5" t="s">
        <v>135</v>
      </c>
    </row>
    <row r="272" spans="1:2" ht="15.5">
      <c r="A272" t="s">
        <v>15</v>
      </c>
      <c r="B272" s="5" t="s">
        <v>136</v>
      </c>
    </row>
    <row r="273" spans="1:2" ht="15.5">
      <c r="A273" t="s">
        <v>15</v>
      </c>
      <c r="B273" s="5" t="s">
        <v>137</v>
      </c>
    </row>
    <row r="274" spans="1:2" ht="15.5">
      <c r="A274" t="s">
        <v>15</v>
      </c>
      <c r="B274" s="5" t="s">
        <v>138</v>
      </c>
    </row>
    <row r="275" spans="1:2" ht="15.5">
      <c r="A275" t="s">
        <v>15</v>
      </c>
      <c r="B275" s="5" t="s">
        <v>139</v>
      </c>
    </row>
    <row r="276" spans="1:2" ht="15.5">
      <c r="A276" t="s">
        <v>15</v>
      </c>
      <c r="B276" s="5" t="s">
        <v>140</v>
      </c>
    </row>
    <row r="277" spans="1:2" ht="15.5">
      <c r="A277" t="s">
        <v>15</v>
      </c>
      <c r="B277" s="5" t="s">
        <v>141</v>
      </c>
    </row>
    <row r="278" spans="1:2" ht="15.5">
      <c r="A278" t="s">
        <v>15</v>
      </c>
      <c r="B278" s="5" t="s">
        <v>142</v>
      </c>
    </row>
    <row r="279" spans="1:2" ht="15.5">
      <c r="A279" t="s">
        <v>15</v>
      </c>
      <c r="B279" s="5" t="s">
        <v>143</v>
      </c>
    </row>
    <row r="280" spans="1:2" ht="15.5">
      <c r="A280" t="s">
        <v>15</v>
      </c>
      <c r="B280" s="5" t="s">
        <v>144</v>
      </c>
    </row>
    <row r="281" spans="1:2" ht="15.5">
      <c r="A281" t="s">
        <v>15</v>
      </c>
      <c r="B281" s="5" t="s">
        <v>145</v>
      </c>
    </row>
    <row r="282" spans="1:2" ht="15.5">
      <c r="A282" t="s">
        <v>15</v>
      </c>
      <c r="B282" s="5" t="s">
        <v>146</v>
      </c>
    </row>
    <row r="283" spans="1:2" ht="15.5">
      <c r="A283" t="s">
        <v>15</v>
      </c>
      <c r="B283" s="5" t="s">
        <v>147</v>
      </c>
    </row>
    <row r="284" spans="1:2" ht="15.5">
      <c r="A284" t="s">
        <v>15</v>
      </c>
      <c r="B284" s="5" t="s">
        <v>148</v>
      </c>
    </row>
    <row r="285" spans="1:2" ht="15.5">
      <c r="A285" t="s">
        <v>15</v>
      </c>
      <c r="B285" s="5" t="s">
        <v>149</v>
      </c>
    </row>
    <row r="286" spans="1:2" ht="15.5">
      <c r="A286" t="s">
        <v>15</v>
      </c>
      <c r="B286" s="5" t="s">
        <v>150</v>
      </c>
    </row>
    <row r="287" spans="1:2" ht="15.5">
      <c r="A287" t="s">
        <v>15</v>
      </c>
      <c r="B287" s="5" t="s">
        <v>151</v>
      </c>
    </row>
    <row r="288" spans="1:2" ht="15.5">
      <c r="A288" t="s">
        <v>15</v>
      </c>
      <c r="B288" s="5" t="s">
        <v>152</v>
      </c>
    </row>
    <row r="289" spans="1:2" ht="15.5">
      <c r="A289" t="s">
        <v>15</v>
      </c>
      <c r="B289" s="5" t="s">
        <v>153</v>
      </c>
    </row>
    <row r="290" spans="1:2" ht="15.5">
      <c r="A290" t="s">
        <v>15</v>
      </c>
      <c r="B290" s="5" t="s">
        <v>154</v>
      </c>
    </row>
    <row r="291" spans="1:2" ht="15.5">
      <c r="A291" t="s">
        <v>15</v>
      </c>
      <c r="B291" s="5" t="s">
        <v>155</v>
      </c>
    </row>
    <row r="292" spans="1:2" ht="15.5">
      <c r="A292" t="s">
        <v>15</v>
      </c>
      <c r="B292" s="5" t="s">
        <v>156</v>
      </c>
    </row>
    <row r="293" spans="1:2" ht="15.5">
      <c r="A293" t="s">
        <v>15</v>
      </c>
      <c r="B293" s="5" t="s">
        <v>157</v>
      </c>
    </row>
    <row r="294" spans="1:2" ht="15.5">
      <c r="A294" t="s">
        <v>15</v>
      </c>
      <c r="B294" s="5" t="s">
        <v>158</v>
      </c>
    </row>
    <row r="295" spans="1:2" ht="15.5">
      <c r="A295" t="s">
        <v>15</v>
      </c>
      <c r="B295" s="5" t="s">
        <v>159</v>
      </c>
    </row>
    <row r="296" spans="1:2" ht="15.5">
      <c r="A296" t="s">
        <v>15</v>
      </c>
      <c r="B296" s="5" t="s">
        <v>160</v>
      </c>
    </row>
    <row r="297" spans="1:2" ht="15.5">
      <c r="A297" t="s">
        <v>15</v>
      </c>
      <c r="B297" s="5" t="s">
        <v>161</v>
      </c>
    </row>
    <row r="298" spans="1:2" ht="15.5">
      <c r="A298" t="s">
        <v>15</v>
      </c>
      <c r="B298" s="5" t="s">
        <v>162</v>
      </c>
    </row>
    <row r="299" spans="1:2" ht="15.5">
      <c r="A299" t="s">
        <v>15</v>
      </c>
      <c r="B299" s="5" t="s">
        <v>163</v>
      </c>
    </row>
    <row r="300" spans="1:2" ht="15.5">
      <c r="A300" t="s">
        <v>15</v>
      </c>
      <c r="B300" s="5" t="s">
        <v>164</v>
      </c>
    </row>
    <row r="301" spans="1:2" ht="15.5">
      <c r="A301" t="s">
        <v>15</v>
      </c>
      <c r="B301" s="5" t="s">
        <v>165</v>
      </c>
    </row>
    <row r="302" spans="1:2" ht="15.5">
      <c r="A302" t="s">
        <v>15</v>
      </c>
      <c r="B302" s="5" t="s">
        <v>166</v>
      </c>
    </row>
    <row r="303" spans="1:2" ht="15.5">
      <c r="A303" t="s">
        <v>15</v>
      </c>
      <c r="B303" s="5" t="s">
        <v>167</v>
      </c>
    </row>
    <row r="304" spans="1:2" ht="15.5">
      <c r="A304" t="s">
        <v>15</v>
      </c>
      <c r="B304" s="5" t="s">
        <v>168</v>
      </c>
    </row>
    <row r="305" spans="1:2" ht="15.5">
      <c r="A305" t="s">
        <v>15</v>
      </c>
      <c r="B305" s="5" t="s">
        <v>169</v>
      </c>
    </row>
    <row r="306" spans="1:2" ht="15.5">
      <c r="A306" t="s">
        <v>15</v>
      </c>
      <c r="B306" s="5" t="s">
        <v>170</v>
      </c>
    </row>
    <row r="307" spans="1:2" ht="15.5">
      <c r="A307" t="s">
        <v>15</v>
      </c>
      <c r="B307" s="5" t="s">
        <v>171</v>
      </c>
    </row>
    <row r="308" spans="1:2" ht="15.5">
      <c r="A308" t="s">
        <v>15</v>
      </c>
      <c r="B308" s="5" t="s">
        <v>172</v>
      </c>
    </row>
    <row r="309" spans="1:2" ht="15.5">
      <c r="A309" t="s">
        <v>15</v>
      </c>
      <c r="B309" s="5" t="s">
        <v>173</v>
      </c>
    </row>
    <row r="310" spans="1:2" ht="15.5">
      <c r="A310" t="s">
        <v>15</v>
      </c>
      <c r="B310" s="5" t="s">
        <v>174</v>
      </c>
    </row>
  </sheetData>
  <dataValidations count="2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  <dataValidation type="list" allowBlank="1" showInputMessage="1" showErrorMessage="1" sqref="L2:L1048576" xr:uid="{65EC56E6-3255-4BA7-8D1C-8F79B7E5B18C}">
      <formula1>"Active, Inactive, Discontinued"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306-11E7-4EAC-BF2E-8F375561574C}">
  <dimension ref="A1:C241"/>
  <sheetViews>
    <sheetView tabSelected="1" workbookViewId="0">
      <selection activeCell="E5" sqref="E5"/>
    </sheetView>
  </sheetViews>
  <sheetFormatPr defaultRowHeight="14.5"/>
  <cols>
    <col min="1" max="1" width="25.6328125" customWidth="1"/>
    <col min="2" max="2" width="50.6328125" customWidth="1"/>
    <col min="3" max="3" width="23.81640625" customWidth="1"/>
  </cols>
  <sheetData>
    <row r="1" spans="1:3">
      <c r="A1" t="s">
        <v>268</v>
      </c>
      <c r="B1" t="s">
        <v>269</v>
      </c>
      <c r="C1" t="s">
        <v>270</v>
      </c>
    </row>
    <row r="2" spans="1:3" ht="15.5">
      <c r="A2" t="s">
        <v>14</v>
      </c>
      <c r="B2" s="5" t="s">
        <v>85</v>
      </c>
      <c r="C2">
        <v>120776</v>
      </c>
    </row>
    <row r="3" spans="1:3" ht="15.5">
      <c r="A3" t="s">
        <v>14</v>
      </c>
      <c r="B3" s="5" t="s">
        <v>86</v>
      </c>
      <c r="C3">
        <v>120776</v>
      </c>
    </row>
    <row r="4" spans="1:3" ht="15.5">
      <c r="A4" t="s">
        <v>14</v>
      </c>
      <c r="B4" s="5" t="s">
        <v>87</v>
      </c>
      <c r="C4">
        <v>120776</v>
      </c>
    </row>
    <row r="5" spans="1:3" ht="15.5">
      <c r="A5" t="s">
        <v>14</v>
      </c>
      <c r="B5" s="5" t="s">
        <v>175</v>
      </c>
      <c r="C5">
        <v>120776</v>
      </c>
    </row>
    <row r="6" spans="1:3" ht="15.5">
      <c r="A6" t="s">
        <v>14</v>
      </c>
      <c r="B6" s="5" t="s">
        <v>176</v>
      </c>
      <c r="C6">
        <v>120776</v>
      </c>
    </row>
    <row r="7" spans="1:3" ht="15.5">
      <c r="A7" t="s">
        <v>14</v>
      </c>
      <c r="B7" s="5" t="s">
        <v>88</v>
      </c>
      <c r="C7">
        <v>120776</v>
      </c>
    </row>
    <row r="8" spans="1:3" ht="15.5">
      <c r="A8" t="s">
        <v>14</v>
      </c>
      <c r="B8" s="5" t="s">
        <v>177</v>
      </c>
      <c r="C8">
        <v>120776</v>
      </c>
    </row>
    <row r="9" spans="1:3" ht="15.5">
      <c r="A9" t="s">
        <v>14</v>
      </c>
      <c r="B9" s="5" t="s">
        <v>178</v>
      </c>
      <c r="C9">
        <v>120776</v>
      </c>
    </row>
    <row r="10" spans="1:3" ht="15.5">
      <c r="A10" t="s">
        <v>14</v>
      </c>
      <c r="B10" s="5" t="s">
        <v>89</v>
      </c>
      <c r="C10">
        <v>120776</v>
      </c>
    </row>
    <row r="11" spans="1:3" ht="15.5">
      <c r="A11" t="s">
        <v>14</v>
      </c>
      <c r="B11" s="5" t="s">
        <v>90</v>
      </c>
      <c r="C11">
        <v>120776</v>
      </c>
    </row>
    <row r="12" spans="1:3" ht="15.5">
      <c r="A12" t="s">
        <v>14</v>
      </c>
      <c r="B12" s="5" t="s">
        <v>91</v>
      </c>
      <c r="C12">
        <v>120776</v>
      </c>
    </row>
    <row r="13" spans="1:3" ht="15.5">
      <c r="A13" t="s">
        <v>14</v>
      </c>
      <c r="B13" s="5" t="s">
        <v>179</v>
      </c>
      <c r="C13">
        <v>120776</v>
      </c>
    </row>
    <row r="14" spans="1:3" ht="15.5">
      <c r="A14" t="s">
        <v>14</v>
      </c>
      <c r="B14" s="5" t="s">
        <v>180</v>
      </c>
      <c r="C14">
        <v>120776</v>
      </c>
    </row>
    <row r="15" spans="1:3" ht="15.5">
      <c r="A15" t="s">
        <v>14</v>
      </c>
      <c r="B15" s="5" t="s">
        <v>181</v>
      </c>
      <c r="C15">
        <v>120776</v>
      </c>
    </row>
    <row r="16" spans="1:3" ht="15.5">
      <c r="A16" t="s">
        <v>14</v>
      </c>
      <c r="B16" s="5" t="s">
        <v>182</v>
      </c>
      <c r="C16">
        <v>120776</v>
      </c>
    </row>
    <row r="17" spans="1:3" ht="15.5">
      <c r="A17" t="s">
        <v>14</v>
      </c>
      <c r="B17" s="5" t="s">
        <v>183</v>
      </c>
      <c r="C17">
        <v>120776</v>
      </c>
    </row>
    <row r="18" spans="1:3" ht="15.5">
      <c r="A18" t="s">
        <v>14</v>
      </c>
      <c r="B18" s="5" t="s">
        <v>184</v>
      </c>
      <c r="C18">
        <v>120776</v>
      </c>
    </row>
    <row r="19" spans="1:3" ht="15.5">
      <c r="A19" t="s">
        <v>14</v>
      </c>
      <c r="B19" s="5" t="s">
        <v>185</v>
      </c>
      <c r="C19">
        <v>120776</v>
      </c>
    </row>
    <row r="20" spans="1:3" ht="15.5">
      <c r="A20" t="s">
        <v>14</v>
      </c>
      <c r="B20" s="5" t="s">
        <v>186</v>
      </c>
      <c r="C20">
        <v>120776</v>
      </c>
    </row>
    <row r="21" spans="1:3" ht="15.5">
      <c r="A21" t="s">
        <v>14</v>
      </c>
      <c r="B21" s="5" t="s">
        <v>187</v>
      </c>
      <c r="C21">
        <v>120776</v>
      </c>
    </row>
    <row r="22" spans="1:3" ht="15.5">
      <c r="A22" t="s">
        <v>14</v>
      </c>
      <c r="B22" s="5" t="s">
        <v>188</v>
      </c>
      <c r="C22">
        <v>120776</v>
      </c>
    </row>
    <row r="23" spans="1:3" ht="15.5">
      <c r="A23" t="s">
        <v>14</v>
      </c>
      <c r="B23" s="5" t="s">
        <v>101</v>
      </c>
      <c r="C23">
        <v>120776</v>
      </c>
    </row>
    <row r="24" spans="1:3" ht="15.5">
      <c r="A24" t="s">
        <v>14</v>
      </c>
      <c r="B24" s="5" t="s">
        <v>102</v>
      </c>
      <c r="C24">
        <v>120776</v>
      </c>
    </row>
    <row r="25" spans="1:3" ht="15.5">
      <c r="A25" t="s">
        <v>14</v>
      </c>
      <c r="B25" s="5" t="s">
        <v>189</v>
      </c>
      <c r="C25">
        <v>120776</v>
      </c>
    </row>
    <row r="26" spans="1:3" ht="15.5">
      <c r="A26" t="s">
        <v>14</v>
      </c>
      <c r="B26" s="5" t="s">
        <v>190</v>
      </c>
      <c r="C26">
        <v>120776</v>
      </c>
    </row>
    <row r="27" spans="1:3" ht="15.5">
      <c r="A27" t="s">
        <v>14</v>
      </c>
      <c r="B27" s="5" t="s">
        <v>191</v>
      </c>
      <c r="C27">
        <v>120776</v>
      </c>
    </row>
    <row r="28" spans="1:3" ht="15.5">
      <c r="A28" t="s">
        <v>14</v>
      </c>
      <c r="B28" s="5" t="s">
        <v>98</v>
      </c>
      <c r="C28">
        <v>120776</v>
      </c>
    </row>
    <row r="29" spans="1:3" ht="15.5">
      <c r="A29" t="s">
        <v>14</v>
      </c>
      <c r="B29" s="5" t="s">
        <v>99</v>
      </c>
      <c r="C29">
        <v>120776</v>
      </c>
    </row>
    <row r="30" spans="1:3" ht="15.5">
      <c r="A30" t="s">
        <v>14</v>
      </c>
      <c r="B30" s="5" t="s">
        <v>192</v>
      </c>
      <c r="C30">
        <v>120776</v>
      </c>
    </row>
    <row r="31" spans="1:3" ht="15.5">
      <c r="A31" t="s">
        <v>14</v>
      </c>
      <c r="B31" s="5" t="s">
        <v>103</v>
      </c>
      <c r="C31">
        <v>120776</v>
      </c>
    </row>
    <row r="32" spans="1:3" ht="15.5">
      <c r="A32" t="s">
        <v>14</v>
      </c>
      <c r="B32" s="5" t="s">
        <v>193</v>
      </c>
      <c r="C32">
        <v>120776</v>
      </c>
    </row>
    <row r="33" spans="1:3" ht="15.5">
      <c r="A33" t="s">
        <v>14</v>
      </c>
      <c r="B33" s="5" t="s">
        <v>194</v>
      </c>
      <c r="C33">
        <v>120776</v>
      </c>
    </row>
    <row r="34" spans="1:3" ht="15.5">
      <c r="A34" t="s">
        <v>14</v>
      </c>
      <c r="B34" s="5" t="s">
        <v>195</v>
      </c>
      <c r="C34">
        <v>120776</v>
      </c>
    </row>
    <row r="35" spans="1:3" ht="15.5">
      <c r="A35" t="s">
        <v>14</v>
      </c>
      <c r="B35" s="5" t="s">
        <v>196</v>
      </c>
      <c r="C35">
        <v>120776</v>
      </c>
    </row>
    <row r="36" spans="1:3" ht="15.5">
      <c r="A36" t="s">
        <v>14</v>
      </c>
      <c r="B36" s="5" t="s">
        <v>197</v>
      </c>
      <c r="C36">
        <v>120776</v>
      </c>
    </row>
    <row r="37" spans="1:3" ht="15.5">
      <c r="A37" t="s">
        <v>14</v>
      </c>
      <c r="B37" s="5" t="s">
        <v>198</v>
      </c>
      <c r="C37">
        <v>120776</v>
      </c>
    </row>
    <row r="38" spans="1:3" ht="15.5">
      <c r="A38" t="s">
        <v>14</v>
      </c>
      <c r="B38" s="5" t="s">
        <v>199</v>
      </c>
      <c r="C38">
        <v>120776</v>
      </c>
    </row>
    <row r="39" spans="1:3" ht="15.5">
      <c r="A39" t="s">
        <v>14</v>
      </c>
      <c r="B39" s="5" t="s">
        <v>139</v>
      </c>
      <c r="C39">
        <v>120776</v>
      </c>
    </row>
    <row r="40" spans="1:3" ht="15.5">
      <c r="A40" t="s">
        <v>14</v>
      </c>
      <c r="B40" s="5" t="s">
        <v>104</v>
      </c>
      <c r="C40">
        <v>120776</v>
      </c>
    </row>
    <row r="41" spans="1:3" ht="15.5">
      <c r="A41" t="s">
        <v>14</v>
      </c>
      <c r="B41" s="5" t="s">
        <v>105</v>
      </c>
      <c r="C41">
        <v>120776</v>
      </c>
    </row>
    <row r="42" spans="1:3" ht="15.5">
      <c r="A42" t="s">
        <v>14</v>
      </c>
      <c r="B42" s="5" t="s">
        <v>106</v>
      </c>
      <c r="C42">
        <v>120776</v>
      </c>
    </row>
    <row r="43" spans="1:3" ht="15.5">
      <c r="A43" t="s">
        <v>14</v>
      </c>
      <c r="B43" s="5" t="s">
        <v>200</v>
      </c>
      <c r="C43">
        <v>120776</v>
      </c>
    </row>
    <row r="44" spans="1:3" ht="15.5">
      <c r="A44" t="s">
        <v>14</v>
      </c>
      <c r="B44" s="5" t="s">
        <v>201</v>
      </c>
      <c r="C44">
        <v>120776</v>
      </c>
    </row>
    <row r="45" spans="1:3" ht="15.5">
      <c r="A45" t="s">
        <v>14</v>
      </c>
      <c r="B45" s="5" t="s">
        <v>110</v>
      </c>
      <c r="C45">
        <v>120776</v>
      </c>
    </row>
    <row r="46" spans="1:3" ht="15.5">
      <c r="A46" t="s">
        <v>14</v>
      </c>
      <c r="B46" s="5" t="s">
        <v>202</v>
      </c>
      <c r="C46">
        <v>120776</v>
      </c>
    </row>
    <row r="47" spans="1:3" ht="15.5">
      <c r="A47" t="s">
        <v>14</v>
      </c>
      <c r="B47" s="5" t="s">
        <v>203</v>
      </c>
      <c r="C47">
        <v>120776</v>
      </c>
    </row>
    <row r="48" spans="1:3" ht="15.5">
      <c r="A48" t="s">
        <v>14</v>
      </c>
      <c r="B48" s="5" t="s">
        <v>204</v>
      </c>
      <c r="C48">
        <v>120776</v>
      </c>
    </row>
    <row r="49" spans="1:3" ht="15.5">
      <c r="A49" t="s">
        <v>14</v>
      </c>
      <c r="B49" s="5" t="s">
        <v>205</v>
      </c>
      <c r="C49">
        <v>120776</v>
      </c>
    </row>
    <row r="50" spans="1:3" ht="15.5">
      <c r="A50" t="s">
        <v>14</v>
      </c>
      <c r="B50" s="5" t="s">
        <v>206</v>
      </c>
      <c r="C50">
        <v>120776</v>
      </c>
    </row>
    <row r="51" spans="1:3" ht="15.5">
      <c r="A51" t="s">
        <v>14</v>
      </c>
      <c r="B51" s="5" t="s">
        <v>207</v>
      </c>
      <c r="C51">
        <v>120776</v>
      </c>
    </row>
    <row r="52" spans="1:3" ht="15.5">
      <c r="A52" t="s">
        <v>14</v>
      </c>
      <c r="B52" s="5" t="s">
        <v>119</v>
      </c>
      <c r="C52">
        <v>120776</v>
      </c>
    </row>
    <row r="53" spans="1:3" ht="15.5">
      <c r="A53" t="s">
        <v>14</v>
      </c>
      <c r="B53" s="5" t="s">
        <v>111</v>
      </c>
      <c r="C53">
        <v>120776</v>
      </c>
    </row>
    <row r="54" spans="1:3" ht="15.5">
      <c r="A54" t="s">
        <v>14</v>
      </c>
      <c r="B54" s="5" t="s">
        <v>128</v>
      </c>
      <c r="C54">
        <v>120776</v>
      </c>
    </row>
    <row r="55" spans="1:3" ht="15.5">
      <c r="A55" t="s">
        <v>14</v>
      </c>
      <c r="B55" s="5" t="s">
        <v>129</v>
      </c>
      <c r="C55">
        <v>120776</v>
      </c>
    </row>
    <row r="56" spans="1:3" ht="15.5">
      <c r="A56" t="s">
        <v>14</v>
      </c>
      <c r="B56" s="5" t="s">
        <v>112</v>
      </c>
      <c r="C56">
        <v>120776</v>
      </c>
    </row>
    <row r="57" spans="1:3" ht="15.5">
      <c r="A57" t="s">
        <v>14</v>
      </c>
      <c r="B57" s="5" t="s">
        <v>208</v>
      </c>
      <c r="C57">
        <v>120776</v>
      </c>
    </row>
    <row r="58" spans="1:3" ht="15.5">
      <c r="A58" t="s">
        <v>14</v>
      </c>
      <c r="B58" s="5" t="s">
        <v>150</v>
      </c>
      <c r="C58">
        <v>120776</v>
      </c>
    </row>
    <row r="59" spans="1:3" ht="15.5">
      <c r="A59" t="s">
        <v>14</v>
      </c>
      <c r="B59" s="5" t="s">
        <v>151</v>
      </c>
      <c r="C59">
        <v>120776</v>
      </c>
    </row>
    <row r="60" spans="1:3" ht="15.5">
      <c r="A60" t="s">
        <v>14</v>
      </c>
      <c r="B60" s="5" t="s">
        <v>113</v>
      </c>
      <c r="C60">
        <v>120776</v>
      </c>
    </row>
    <row r="61" spans="1:3" ht="15.5">
      <c r="A61" t="s">
        <v>14</v>
      </c>
      <c r="B61" s="5" t="s">
        <v>209</v>
      </c>
      <c r="C61">
        <v>120776</v>
      </c>
    </row>
    <row r="62" spans="1:3" ht="15.5">
      <c r="A62" t="s">
        <v>14</v>
      </c>
      <c r="B62" s="5" t="s">
        <v>210</v>
      </c>
      <c r="C62">
        <v>120776</v>
      </c>
    </row>
    <row r="63" spans="1:3" ht="15.5">
      <c r="A63" t="s">
        <v>14</v>
      </c>
      <c r="B63" s="5" t="s">
        <v>114</v>
      </c>
      <c r="C63">
        <v>120776</v>
      </c>
    </row>
    <row r="64" spans="1:3" ht="15.5">
      <c r="A64" t="s">
        <v>14</v>
      </c>
      <c r="B64" s="5" t="s">
        <v>135</v>
      </c>
      <c r="C64">
        <v>120776</v>
      </c>
    </row>
    <row r="65" spans="1:3" ht="15.5">
      <c r="A65" t="s">
        <v>14</v>
      </c>
      <c r="B65" s="5" t="s">
        <v>211</v>
      </c>
      <c r="C65">
        <v>120776</v>
      </c>
    </row>
    <row r="66" spans="1:3" ht="15.5">
      <c r="A66" t="s">
        <v>14</v>
      </c>
      <c r="B66" s="5" t="s">
        <v>115</v>
      </c>
      <c r="C66">
        <v>120776</v>
      </c>
    </row>
    <row r="67" spans="1:3" ht="15.5">
      <c r="A67" t="s">
        <v>14</v>
      </c>
      <c r="B67" s="5" t="s">
        <v>212</v>
      </c>
      <c r="C67">
        <v>120776</v>
      </c>
    </row>
    <row r="68" spans="1:3" ht="15.5">
      <c r="A68" t="s">
        <v>14</v>
      </c>
      <c r="B68" s="5" t="s">
        <v>132</v>
      </c>
      <c r="C68">
        <v>120776</v>
      </c>
    </row>
    <row r="69" spans="1:3" ht="15.5">
      <c r="A69" t="s">
        <v>14</v>
      </c>
      <c r="B69" s="5" t="s">
        <v>118</v>
      </c>
      <c r="C69">
        <v>120776</v>
      </c>
    </row>
    <row r="70" spans="1:3" ht="15.5">
      <c r="A70" t="s">
        <v>14</v>
      </c>
      <c r="B70" s="5" t="s">
        <v>213</v>
      </c>
      <c r="C70">
        <v>120776</v>
      </c>
    </row>
    <row r="71" spans="1:3" ht="15.5">
      <c r="A71" t="s">
        <v>14</v>
      </c>
      <c r="B71" s="5" t="s">
        <v>116</v>
      </c>
      <c r="C71">
        <v>120776</v>
      </c>
    </row>
    <row r="72" spans="1:3" ht="15.5">
      <c r="A72" t="s">
        <v>14</v>
      </c>
      <c r="B72" s="5" t="s">
        <v>117</v>
      </c>
      <c r="C72">
        <v>120776</v>
      </c>
    </row>
    <row r="73" spans="1:3" ht="15.5">
      <c r="A73" t="s">
        <v>14</v>
      </c>
      <c r="B73" s="5" t="s">
        <v>120</v>
      </c>
      <c r="C73">
        <v>120776</v>
      </c>
    </row>
    <row r="74" spans="1:3" ht="15.5">
      <c r="A74" t="s">
        <v>14</v>
      </c>
      <c r="B74" s="5" t="s">
        <v>121</v>
      </c>
      <c r="C74">
        <v>120776</v>
      </c>
    </row>
    <row r="75" spans="1:3" ht="15.5">
      <c r="A75" t="s">
        <v>14</v>
      </c>
      <c r="B75" s="5" t="s">
        <v>214</v>
      </c>
      <c r="C75">
        <v>120776</v>
      </c>
    </row>
    <row r="76" spans="1:3" ht="15.5">
      <c r="A76" t="s">
        <v>14</v>
      </c>
      <c r="B76" s="5" t="s">
        <v>122</v>
      </c>
      <c r="C76">
        <v>120776</v>
      </c>
    </row>
    <row r="77" spans="1:3" ht="15.5">
      <c r="A77" t="s">
        <v>14</v>
      </c>
      <c r="B77" s="5" t="s">
        <v>123</v>
      </c>
      <c r="C77">
        <v>120776</v>
      </c>
    </row>
    <row r="78" spans="1:3" ht="15.5">
      <c r="A78" t="s">
        <v>14</v>
      </c>
      <c r="B78" s="5" t="s">
        <v>215</v>
      </c>
      <c r="C78">
        <v>120776</v>
      </c>
    </row>
    <row r="79" spans="1:3" ht="15.5">
      <c r="A79" t="s">
        <v>14</v>
      </c>
      <c r="B79" s="5" t="s">
        <v>124</v>
      </c>
      <c r="C79">
        <v>120776</v>
      </c>
    </row>
    <row r="80" spans="1:3" ht="15.5">
      <c r="A80" t="s">
        <v>14</v>
      </c>
      <c r="B80" s="5" t="s">
        <v>133</v>
      </c>
      <c r="C80">
        <v>120776</v>
      </c>
    </row>
    <row r="81" spans="1:3" ht="15.5">
      <c r="A81" t="s">
        <v>14</v>
      </c>
      <c r="B81" s="5" t="s">
        <v>125</v>
      </c>
      <c r="C81">
        <v>120776</v>
      </c>
    </row>
    <row r="82" spans="1:3" ht="15.5">
      <c r="A82" t="s">
        <v>14</v>
      </c>
      <c r="B82" s="5" t="s">
        <v>216</v>
      </c>
      <c r="C82">
        <v>120776</v>
      </c>
    </row>
    <row r="83" spans="1:3" ht="15.5">
      <c r="A83" t="s">
        <v>14</v>
      </c>
      <c r="B83" s="5" t="s">
        <v>137</v>
      </c>
      <c r="C83">
        <v>120776</v>
      </c>
    </row>
    <row r="84" spans="1:3" ht="15.5">
      <c r="A84" t="s">
        <v>14</v>
      </c>
      <c r="B84" s="5" t="s">
        <v>138</v>
      </c>
      <c r="C84">
        <v>120776</v>
      </c>
    </row>
    <row r="85" spans="1:3" ht="15.5">
      <c r="A85" t="s">
        <v>14</v>
      </c>
      <c r="B85" s="5" t="s">
        <v>217</v>
      </c>
      <c r="C85">
        <v>120776</v>
      </c>
    </row>
    <row r="86" spans="1:3" ht="15.5">
      <c r="A86" t="s">
        <v>14</v>
      </c>
      <c r="B86" s="5" t="s">
        <v>218</v>
      </c>
      <c r="C86">
        <v>120776</v>
      </c>
    </row>
    <row r="87" spans="1:3" ht="15.5">
      <c r="A87" t="s">
        <v>14</v>
      </c>
      <c r="B87" s="5" t="s">
        <v>219</v>
      </c>
      <c r="C87">
        <v>120776</v>
      </c>
    </row>
    <row r="88" spans="1:3" ht="15.5">
      <c r="A88" t="s">
        <v>14</v>
      </c>
      <c r="B88" s="5" t="s">
        <v>220</v>
      </c>
      <c r="C88">
        <v>120776</v>
      </c>
    </row>
    <row r="89" spans="1:3" ht="15.5">
      <c r="A89" t="s">
        <v>14</v>
      </c>
      <c r="B89" s="5" t="s">
        <v>140</v>
      </c>
      <c r="C89">
        <v>120776</v>
      </c>
    </row>
    <row r="90" spans="1:3" ht="15.5">
      <c r="A90" t="s">
        <v>14</v>
      </c>
      <c r="B90" s="5" t="s">
        <v>221</v>
      </c>
      <c r="C90">
        <v>120776</v>
      </c>
    </row>
    <row r="91" spans="1:3" ht="15.5">
      <c r="A91" t="s">
        <v>14</v>
      </c>
      <c r="B91" s="5" t="s">
        <v>222</v>
      </c>
      <c r="C91">
        <v>120776</v>
      </c>
    </row>
    <row r="92" spans="1:3" ht="15.5">
      <c r="A92" t="s">
        <v>14</v>
      </c>
      <c r="B92" s="5" t="s">
        <v>223</v>
      </c>
      <c r="C92">
        <v>120776</v>
      </c>
    </row>
    <row r="93" spans="1:3" ht="15.5">
      <c r="A93" t="s">
        <v>14</v>
      </c>
      <c r="B93" s="5" t="s">
        <v>142</v>
      </c>
      <c r="C93">
        <v>120776</v>
      </c>
    </row>
    <row r="94" spans="1:3" ht="15.5">
      <c r="A94" t="s">
        <v>14</v>
      </c>
      <c r="B94" s="5" t="s">
        <v>144</v>
      </c>
      <c r="C94">
        <v>120776</v>
      </c>
    </row>
    <row r="95" spans="1:3" ht="15.5">
      <c r="A95" t="s">
        <v>14</v>
      </c>
      <c r="B95" s="5" t="s">
        <v>224</v>
      </c>
      <c r="C95">
        <v>120776</v>
      </c>
    </row>
    <row r="96" spans="1:3" ht="15.5">
      <c r="A96" t="s">
        <v>14</v>
      </c>
      <c r="B96" s="5" t="s">
        <v>143</v>
      </c>
      <c r="C96">
        <v>120776</v>
      </c>
    </row>
    <row r="97" spans="1:3" ht="15.5">
      <c r="A97" t="s">
        <v>14</v>
      </c>
      <c r="B97" s="5" t="s">
        <v>225</v>
      </c>
      <c r="C97">
        <v>120776</v>
      </c>
    </row>
    <row r="98" spans="1:3" ht="15.5">
      <c r="A98" t="s">
        <v>14</v>
      </c>
      <c r="B98" s="5" t="s">
        <v>226</v>
      </c>
      <c r="C98">
        <v>120776</v>
      </c>
    </row>
    <row r="99" spans="1:3" ht="15.5">
      <c r="A99" t="s">
        <v>14</v>
      </c>
      <c r="B99" s="5" t="s">
        <v>227</v>
      </c>
      <c r="C99">
        <v>120776</v>
      </c>
    </row>
    <row r="100" spans="1:3" ht="15.5">
      <c r="A100" t="s">
        <v>14</v>
      </c>
      <c r="B100" s="5" t="s">
        <v>228</v>
      </c>
      <c r="C100">
        <v>120776</v>
      </c>
    </row>
    <row r="101" spans="1:3" ht="15.5">
      <c r="A101" t="s">
        <v>14</v>
      </c>
      <c r="B101" s="5" t="s">
        <v>229</v>
      </c>
      <c r="C101">
        <v>120776</v>
      </c>
    </row>
    <row r="102" spans="1:3" ht="15.5">
      <c r="A102" t="s">
        <v>14</v>
      </c>
      <c r="B102" s="5" t="s">
        <v>230</v>
      </c>
      <c r="C102">
        <v>120776</v>
      </c>
    </row>
    <row r="103" spans="1:3" ht="15.5">
      <c r="A103" t="s">
        <v>14</v>
      </c>
      <c r="B103" s="5" t="s">
        <v>154</v>
      </c>
      <c r="C103">
        <v>120776</v>
      </c>
    </row>
    <row r="104" spans="1:3" ht="15.5">
      <c r="A104" t="s">
        <v>14</v>
      </c>
      <c r="B104" s="5" t="s">
        <v>148</v>
      </c>
      <c r="C104">
        <v>120776</v>
      </c>
    </row>
    <row r="105" spans="1:3" ht="15.5">
      <c r="A105" t="s">
        <v>14</v>
      </c>
      <c r="B105" s="5" t="s">
        <v>231</v>
      </c>
      <c r="C105">
        <v>120776</v>
      </c>
    </row>
    <row r="106" spans="1:3" ht="15.5">
      <c r="A106" t="s">
        <v>14</v>
      </c>
      <c r="B106" s="5" t="s">
        <v>152</v>
      </c>
      <c r="C106">
        <v>120776</v>
      </c>
    </row>
    <row r="107" spans="1:3" ht="15.5">
      <c r="A107" t="s">
        <v>14</v>
      </c>
      <c r="B107" s="5" t="s">
        <v>153</v>
      </c>
      <c r="C107">
        <v>120776</v>
      </c>
    </row>
    <row r="108" spans="1:3" ht="15.5">
      <c r="A108" t="s">
        <v>14</v>
      </c>
      <c r="B108" s="5" t="s">
        <v>155</v>
      </c>
      <c r="C108">
        <v>120776</v>
      </c>
    </row>
    <row r="109" spans="1:3" ht="15.5">
      <c r="A109" t="s">
        <v>14</v>
      </c>
      <c r="B109" s="5" t="s">
        <v>232</v>
      </c>
      <c r="C109">
        <v>120776</v>
      </c>
    </row>
    <row r="110" spans="1:3" ht="15.5">
      <c r="A110" t="s">
        <v>14</v>
      </c>
      <c r="B110" s="5" t="s">
        <v>233</v>
      </c>
      <c r="C110">
        <v>120776</v>
      </c>
    </row>
    <row r="111" spans="1:3" ht="15.5">
      <c r="A111" t="s">
        <v>14</v>
      </c>
      <c r="B111" s="5" t="s">
        <v>234</v>
      </c>
      <c r="C111">
        <v>120776</v>
      </c>
    </row>
    <row r="112" spans="1:3" ht="15.5">
      <c r="A112" t="s">
        <v>14</v>
      </c>
      <c r="B112" s="5" t="s">
        <v>235</v>
      </c>
      <c r="C112">
        <v>120776</v>
      </c>
    </row>
    <row r="113" spans="1:3" ht="15.5">
      <c r="A113" t="s">
        <v>14</v>
      </c>
      <c r="B113" s="5" t="s">
        <v>236</v>
      </c>
      <c r="C113">
        <v>120776</v>
      </c>
    </row>
    <row r="114" spans="1:3" ht="15.5">
      <c r="A114" t="s">
        <v>14</v>
      </c>
      <c r="B114" s="5" t="s">
        <v>237</v>
      </c>
      <c r="C114">
        <v>120776</v>
      </c>
    </row>
    <row r="115" spans="1:3" ht="15.5">
      <c r="A115" t="s">
        <v>14</v>
      </c>
      <c r="B115" s="5" t="s">
        <v>238</v>
      </c>
      <c r="C115">
        <v>120776</v>
      </c>
    </row>
    <row r="116" spans="1:3" ht="15.5">
      <c r="A116" t="s">
        <v>14</v>
      </c>
      <c r="B116" s="5" t="s">
        <v>239</v>
      </c>
      <c r="C116">
        <v>120776</v>
      </c>
    </row>
    <row r="117" spans="1:3" ht="15.5">
      <c r="A117" t="s">
        <v>14</v>
      </c>
      <c r="B117" s="5" t="s">
        <v>240</v>
      </c>
      <c r="C117">
        <v>120776</v>
      </c>
    </row>
    <row r="118" spans="1:3" ht="15.5">
      <c r="A118" t="s">
        <v>14</v>
      </c>
      <c r="B118" s="5" t="s">
        <v>241</v>
      </c>
      <c r="C118">
        <v>120776</v>
      </c>
    </row>
    <row r="119" spans="1:3" ht="15.5">
      <c r="A119" t="s">
        <v>14</v>
      </c>
      <c r="B119" s="5" t="s">
        <v>242</v>
      </c>
      <c r="C119">
        <v>120776</v>
      </c>
    </row>
    <row r="120" spans="1:3" ht="15.5">
      <c r="A120" t="s">
        <v>14</v>
      </c>
      <c r="B120" s="5" t="s">
        <v>243</v>
      </c>
      <c r="C120">
        <v>120776</v>
      </c>
    </row>
    <row r="121" spans="1:3" ht="15.5">
      <c r="A121" t="s">
        <v>14</v>
      </c>
      <c r="B121" s="5" t="s">
        <v>158</v>
      </c>
      <c r="C121">
        <v>120776</v>
      </c>
    </row>
    <row r="122" spans="1:3" ht="15.5">
      <c r="A122" t="s">
        <v>14</v>
      </c>
      <c r="B122" s="5" t="s">
        <v>159</v>
      </c>
      <c r="C122">
        <v>120776</v>
      </c>
    </row>
    <row r="123" spans="1:3" ht="15.5">
      <c r="A123" t="s">
        <v>14</v>
      </c>
      <c r="B123" s="5" t="s">
        <v>160</v>
      </c>
      <c r="C123">
        <v>120776</v>
      </c>
    </row>
    <row r="124" spans="1:3" ht="15.5">
      <c r="A124" t="s">
        <v>14</v>
      </c>
      <c r="B124" s="5" t="s">
        <v>244</v>
      </c>
      <c r="C124">
        <v>120776</v>
      </c>
    </row>
    <row r="125" spans="1:3" ht="15.5">
      <c r="A125" t="s">
        <v>14</v>
      </c>
      <c r="B125" s="5" t="s">
        <v>245</v>
      </c>
      <c r="C125">
        <v>120776</v>
      </c>
    </row>
    <row r="126" spans="1:3" ht="15.5">
      <c r="A126" t="s">
        <v>14</v>
      </c>
      <c r="B126" s="5" t="s">
        <v>246</v>
      </c>
      <c r="C126">
        <v>120776</v>
      </c>
    </row>
    <row r="127" spans="1:3" ht="15.5">
      <c r="A127" t="s">
        <v>14</v>
      </c>
      <c r="B127" s="5" t="s">
        <v>247</v>
      </c>
      <c r="C127">
        <v>120776</v>
      </c>
    </row>
    <row r="128" spans="1:3" ht="15.5">
      <c r="A128" t="s">
        <v>14</v>
      </c>
      <c r="B128" s="5" t="s">
        <v>163</v>
      </c>
      <c r="C128">
        <v>120776</v>
      </c>
    </row>
    <row r="129" spans="1:3" ht="15.5">
      <c r="A129" t="s">
        <v>14</v>
      </c>
      <c r="B129" s="5" t="s">
        <v>248</v>
      </c>
      <c r="C129">
        <v>120776</v>
      </c>
    </row>
    <row r="130" spans="1:3" ht="15.5">
      <c r="A130" t="s">
        <v>14</v>
      </c>
      <c r="B130" s="5" t="s">
        <v>165</v>
      </c>
      <c r="C130">
        <v>120776</v>
      </c>
    </row>
    <row r="131" spans="1:3" ht="15.5">
      <c r="A131" t="s">
        <v>14</v>
      </c>
      <c r="B131" s="5" t="s">
        <v>249</v>
      </c>
      <c r="C131">
        <v>120776</v>
      </c>
    </row>
    <row r="132" spans="1:3" ht="15.5">
      <c r="A132" t="s">
        <v>14</v>
      </c>
      <c r="B132" s="5" t="s">
        <v>250</v>
      </c>
      <c r="C132">
        <v>120776</v>
      </c>
    </row>
    <row r="133" spans="1:3" ht="15.5">
      <c r="A133" t="s">
        <v>14</v>
      </c>
      <c r="B133" s="5" t="s">
        <v>251</v>
      </c>
      <c r="C133">
        <v>120776</v>
      </c>
    </row>
    <row r="134" spans="1:3" ht="15.5">
      <c r="A134" t="s">
        <v>14</v>
      </c>
      <c r="B134" s="5" t="s">
        <v>252</v>
      </c>
      <c r="C134">
        <v>120776</v>
      </c>
    </row>
    <row r="135" spans="1:3" ht="15.5">
      <c r="A135" t="s">
        <v>14</v>
      </c>
      <c r="B135" s="5" t="s">
        <v>253</v>
      </c>
      <c r="C135">
        <v>120776</v>
      </c>
    </row>
    <row r="136" spans="1:3" ht="15.5">
      <c r="A136" t="s">
        <v>14</v>
      </c>
      <c r="B136" s="5" t="s">
        <v>254</v>
      </c>
      <c r="C136">
        <v>120776</v>
      </c>
    </row>
    <row r="137" spans="1:3" ht="15.5">
      <c r="A137" t="s">
        <v>14</v>
      </c>
      <c r="B137" s="5" t="s">
        <v>255</v>
      </c>
      <c r="C137">
        <v>120776</v>
      </c>
    </row>
    <row r="138" spans="1:3" ht="15.5">
      <c r="A138" t="s">
        <v>14</v>
      </c>
      <c r="B138" s="5" t="s">
        <v>172</v>
      </c>
      <c r="C138">
        <v>120776</v>
      </c>
    </row>
    <row r="139" spans="1:3" ht="15.5">
      <c r="A139" t="s">
        <v>14</v>
      </c>
      <c r="B139" s="5" t="s">
        <v>256</v>
      </c>
      <c r="C139">
        <v>120776</v>
      </c>
    </row>
    <row r="140" spans="1:3" ht="15.5">
      <c r="A140" t="s">
        <v>14</v>
      </c>
      <c r="B140" s="5" t="s">
        <v>257</v>
      </c>
      <c r="C140">
        <v>120776</v>
      </c>
    </row>
    <row r="141" spans="1:3" ht="15.5">
      <c r="A141" t="s">
        <v>14</v>
      </c>
      <c r="B141" s="5" t="s">
        <v>258</v>
      </c>
      <c r="C141">
        <v>120776</v>
      </c>
    </row>
    <row r="142" spans="1:3" ht="15.5">
      <c r="A142" t="s">
        <v>14</v>
      </c>
      <c r="B142" s="5" t="s">
        <v>170</v>
      </c>
      <c r="C142">
        <v>120776</v>
      </c>
    </row>
    <row r="143" spans="1:3" ht="15.5">
      <c r="A143" t="s">
        <v>14</v>
      </c>
      <c r="B143" s="5" t="s">
        <v>259</v>
      </c>
      <c r="C143">
        <v>120776</v>
      </c>
    </row>
    <row r="144" spans="1:3" ht="15.5">
      <c r="A144" t="s">
        <v>14</v>
      </c>
      <c r="B144" s="5" t="s">
        <v>260</v>
      </c>
      <c r="C144">
        <v>120776</v>
      </c>
    </row>
    <row r="145" spans="1:3" ht="15.5">
      <c r="A145" t="s">
        <v>14</v>
      </c>
      <c r="B145" s="5" t="s">
        <v>261</v>
      </c>
      <c r="C145">
        <v>120776</v>
      </c>
    </row>
    <row r="146" spans="1:3" ht="15.5">
      <c r="A146" t="s">
        <v>14</v>
      </c>
      <c r="B146" s="5" t="s">
        <v>262</v>
      </c>
      <c r="C146">
        <v>120776</v>
      </c>
    </row>
    <row r="147" spans="1:3" ht="15.5">
      <c r="A147" t="s">
        <v>14</v>
      </c>
      <c r="B147" s="5" t="s">
        <v>169</v>
      </c>
      <c r="C147">
        <v>120776</v>
      </c>
    </row>
    <row r="148" spans="1:3" ht="15.5">
      <c r="A148" t="s">
        <v>14</v>
      </c>
      <c r="B148" s="5" t="s">
        <v>263</v>
      </c>
      <c r="C148">
        <v>120776</v>
      </c>
    </row>
    <row r="149" spans="1:3" ht="15.5">
      <c r="A149" t="s">
        <v>14</v>
      </c>
      <c r="B149" s="5" t="s">
        <v>264</v>
      </c>
      <c r="C149">
        <v>120776</v>
      </c>
    </row>
    <row r="150" spans="1:3" ht="15.5">
      <c r="A150" t="s">
        <v>14</v>
      </c>
      <c r="B150" s="5" t="s">
        <v>265</v>
      </c>
      <c r="C150">
        <v>120776</v>
      </c>
    </row>
    <row r="151" spans="1:3" ht="15.5">
      <c r="B151" s="5"/>
    </row>
    <row r="152" spans="1:3" ht="15.5">
      <c r="A152" t="s">
        <v>15</v>
      </c>
      <c r="B152" s="5" t="s">
        <v>85</v>
      </c>
      <c r="C152">
        <v>120775</v>
      </c>
    </row>
    <row r="153" spans="1:3" ht="15.5">
      <c r="A153" t="s">
        <v>15</v>
      </c>
      <c r="B153" s="5" t="s">
        <v>86</v>
      </c>
      <c r="C153">
        <v>120775</v>
      </c>
    </row>
    <row r="154" spans="1:3" ht="15.5">
      <c r="A154" t="s">
        <v>15</v>
      </c>
      <c r="B154" s="5" t="s">
        <v>87</v>
      </c>
      <c r="C154">
        <v>120775</v>
      </c>
    </row>
    <row r="155" spans="1:3" ht="15.5">
      <c r="A155" t="s">
        <v>15</v>
      </c>
      <c r="B155" s="5" t="s">
        <v>88</v>
      </c>
      <c r="C155">
        <v>120775</v>
      </c>
    </row>
    <row r="156" spans="1:3" ht="15.5">
      <c r="A156" t="s">
        <v>15</v>
      </c>
      <c r="B156" s="5" t="s">
        <v>89</v>
      </c>
      <c r="C156">
        <v>120775</v>
      </c>
    </row>
    <row r="157" spans="1:3" ht="15.5">
      <c r="A157" t="s">
        <v>15</v>
      </c>
      <c r="B157" s="5" t="s">
        <v>90</v>
      </c>
      <c r="C157">
        <v>120775</v>
      </c>
    </row>
    <row r="158" spans="1:3" ht="15.5">
      <c r="A158" t="s">
        <v>15</v>
      </c>
      <c r="B158" s="5" t="s">
        <v>91</v>
      </c>
      <c r="C158">
        <v>120775</v>
      </c>
    </row>
    <row r="159" spans="1:3" ht="15.5">
      <c r="A159" t="s">
        <v>15</v>
      </c>
      <c r="B159" s="5" t="s">
        <v>92</v>
      </c>
      <c r="C159">
        <v>120775</v>
      </c>
    </row>
    <row r="160" spans="1:3" ht="15.5">
      <c r="A160" t="s">
        <v>15</v>
      </c>
      <c r="B160" s="5" t="s">
        <v>93</v>
      </c>
      <c r="C160">
        <v>120775</v>
      </c>
    </row>
    <row r="161" spans="1:3" ht="15.5">
      <c r="A161" t="s">
        <v>15</v>
      </c>
      <c r="B161" s="5" t="s">
        <v>94</v>
      </c>
      <c r="C161">
        <v>120775</v>
      </c>
    </row>
    <row r="162" spans="1:3" ht="15.5">
      <c r="A162" t="s">
        <v>15</v>
      </c>
      <c r="B162" s="5" t="s">
        <v>95</v>
      </c>
      <c r="C162">
        <v>120775</v>
      </c>
    </row>
    <row r="163" spans="1:3" ht="15.5">
      <c r="A163" t="s">
        <v>15</v>
      </c>
      <c r="B163" s="5" t="s">
        <v>96</v>
      </c>
      <c r="C163">
        <v>120775</v>
      </c>
    </row>
    <row r="164" spans="1:3" ht="15.5">
      <c r="A164" t="s">
        <v>15</v>
      </c>
      <c r="B164" s="5" t="s">
        <v>97</v>
      </c>
      <c r="C164">
        <v>120775</v>
      </c>
    </row>
    <row r="165" spans="1:3" ht="15.5">
      <c r="A165" t="s">
        <v>15</v>
      </c>
      <c r="B165" s="5" t="s">
        <v>98</v>
      </c>
      <c r="C165">
        <v>120775</v>
      </c>
    </row>
    <row r="166" spans="1:3" ht="15.5">
      <c r="A166" t="s">
        <v>15</v>
      </c>
      <c r="B166" s="5" t="s">
        <v>99</v>
      </c>
      <c r="C166">
        <v>120775</v>
      </c>
    </row>
    <row r="167" spans="1:3" ht="15.5">
      <c r="A167" t="s">
        <v>15</v>
      </c>
      <c r="B167" s="5" t="s">
        <v>100</v>
      </c>
      <c r="C167">
        <v>120775</v>
      </c>
    </row>
    <row r="168" spans="1:3" ht="15.5">
      <c r="A168" t="s">
        <v>15</v>
      </c>
      <c r="B168" s="5" t="s">
        <v>101</v>
      </c>
      <c r="C168">
        <v>120775</v>
      </c>
    </row>
    <row r="169" spans="1:3" ht="15.5">
      <c r="A169" t="s">
        <v>15</v>
      </c>
      <c r="B169" s="5" t="s">
        <v>102</v>
      </c>
      <c r="C169">
        <v>120775</v>
      </c>
    </row>
    <row r="170" spans="1:3" ht="15.5">
      <c r="A170" t="s">
        <v>15</v>
      </c>
      <c r="B170" s="5" t="s">
        <v>103</v>
      </c>
      <c r="C170">
        <v>120775</v>
      </c>
    </row>
    <row r="171" spans="1:3" ht="15.5">
      <c r="A171" t="s">
        <v>15</v>
      </c>
      <c r="B171" s="5" t="s">
        <v>104</v>
      </c>
      <c r="C171">
        <v>120775</v>
      </c>
    </row>
    <row r="172" spans="1:3" ht="15.5">
      <c r="A172" t="s">
        <v>15</v>
      </c>
      <c r="B172" s="5" t="s">
        <v>105</v>
      </c>
      <c r="C172">
        <v>120775</v>
      </c>
    </row>
    <row r="173" spans="1:3" ht="15.5">
      <c r="A173" t="s">
        <v>15</v>
      </c>
      <c r="B173" s="5" t="s">
        <v>106</v>
      </c>
      <c r="C173">
        <v>120775</v>
      </c>
    </row>
    <row r="174" spans="1:3" ht="15.5">
      <c r="A174" t="s">
        <v>15</v>
      </c>
      <c r="B174" s="5" t="s">
        <v>107</v>
      </c>
      <c r="C174">
        <v>120775</v>
      </c>
    </row>
    <row r="175" spans="1:3" ht="15.5">
      <c r="A175" t="s">
        <v>15</v>
      </c>
      <c r="B175" s="5" t="s">
        <v>108</v>
      </c>
      <c r="C175">
        <v>120775</v>
      </c>
    </row>
    <row r="176" spans="1:3" ht="15.5">
      <c r="A176" t="s">
        <v>15</v>
      </c>
      <c r="B176" s="5" t="s">
        <v>109</v>
      </c>
      <c r="C176">
        <v>120775</v>
      </c>
    </row>
    <row r="177" spans="1:3" ht="15.5">
      <c r="A177" t="s">
        <v>15</v>
      </c>
      <c r="B177" s="5" t="s">
        <v>110</v>
      </c>
      <c r="C177">
        <v>120775</v>
      </c>
    </row>
    <row r="178" spans="1:3" ht="15.5">
      <c r="A178" t="s">
        <v>15</v>
      </c>
      <c r="B178" s="5" t="s">
        <v>111</v>
      </c>
      <c r="C178">
        <v>120775</v>
      </c>
    </row>
    <row r="179" spans="1:3" ht="15.5">
      <c r="A179" t="s">
        <v>15</v>
      </c>
      <c r="B179" s="5" t="s">
        <v>112</v>
      </c>
      <c r="C179">
        <v>120775</v>
      </c>
    </row>
    <row r="180" spans="1:3" ht="15.5">
      <c r="A180" t="s">
        <v>15</v>
      </c>
      <c r="B180" s="5" t="s">
        <v>113</v>
      </c>
      <c r="C180">
        <v>120775</v>
      </c>
    </row>
    <row r="181" spans="1:3" ht="15.5">
      <c r="A181" t="s">
        <v>15</v>
      </c>
      <c r="B181" s="5" t="s">
        <v>114</v>
      </c>
      <c r="C181">
        <v>120775</v>
      </c>
    </row>
    <row r="182" spans="1:3" ht="15.5">
      <c r="A182" t="s">
        <v>15</v>
      </c>
      <c r="B182" s="5" t="s">
        <v>115</v>
      </c>
      <c r="C182">
        <v>120775</v>
      </c>
    </row>
    <row r="183" spans="1:3" ht="15.5">
      <c r="A183" t="s">
        <v>15</v>
      </c>
      <c r="B183" s="5" t="s">
        <v>116</v>
      </c>
      <c r="C183">
        <v>120775</v>
      </c>
    </row>
    <row r="184" spans="1:3" ht="15.5">
      <c r="A184" t="s">
        <v>15</v>
      </c>
      <c r="B184" s="5" t="s">
        <v>117</v>
      </c>
      <c r="C184">
        <v>120775</v>
      </c>
    </row>
    <row r="185" spans="1:3" ht="15.5">
      <c r="A185" t="s">
        <v>15</v>
      </c>
      <c r="B185" s="5" t="s">
        <v>118</v>
      </c>
      <c r="C185">
        <v>120775</v>
      </c>
    </row>
    <row r="186" spans="1:3" ht="15.5">
      <c r="A186" t="s">
        <v>15</v>
      </c>
      <c r="B186" s="5" t="s">
        <v>119</v>
      </c>
      <c r="C186">
        <v>120775</v>
      </c>
    </row>
    <row r="187" spans="1:3" ht="15.5">
      <c r="A187" t="s">
        <v>15</v>
      </c>
      <c r="B187" s="5" t="s">
        <v>120</v>
      </c>
      <c r="C187">
        <v>120775</v>
      </c>
    </row>
    <row r="188" spans="1:3" ht="15.5">
      <c r="A188" t="s">
        <v>15</v>
      </c>
      <c r="B188" s="5" t="s">
        <v>121</v>
      </c>
      <c r="C188">
        <v>120775</v>
      </c>
    </row>
    <row r="189" spans="1:3" ht="15.5">
      <c r="A189" t="s">
        <v>15</v>
      </c>
      <c r="B189" s="5" t="s">
        <v>122</v>
      </c>
      <c r="C189">
        <v>120775</v>
      </c>
    </row>
    <row r="190" spans="1:3" ht="15.5">
      <c r="A190" t="s">
        <v>15</v>
      </c>
      <c r="B190" s="5" t="s">
        <v>123</v>
      </c>
      <c r="C190">
        <v>120775</v>
      </c>
    </row>
    <row r="191" spans="1:3" ht="15.5">
      <c r="A191" t="s">
        <v>15</v>
      </c>
      <c r="B191" s="5" t="s">
        <v>124</v>
      </c>
      <c r="C191">
        <v>120775</v>
      </c>
    </row>
    <row r="192" spans="1:3" ht="15.5">
      <c r="A192" t="s">
        <v>15</v>
      </c>
      <c r="B192" s="5" t="s">
        <v>125</v>
      </c>
      <c r="C192">
        <v>120775</v>
      </c>
    </row>
    <row r="193" spans="1:3" ht="15.5">
      <c r="A193" t="s">
        <v>15</v>
      </c>
      <c r="B193" s="5" t="s">
        <v>126</v>
      </c>
      <c r="C193">
        <v>120775</v>
      </c>
    </row>
    <row r="194" spans="1:3" ht="15.5">
      <c r="A194" t="s">
        <v>15</v>
      </c>
      <c r="B194" s="5" t="s">
        <v>127</v>
      </c>
      <c r="C194">
        <v>120775</v>
      </c>
    </row>
    <row r="195" spans="1:3" ht="15.5">
      <c r="A195" t="s">
        <v>15</v>
      </c>
      <c r="B195" s="5" t="s">
        <v>128</v>
      </c>
      <c r="C195">
        <v>120775</v>
      </c>
    </row>
    <row r="196" spans="1:3" ht="15.5">
      <c r="A196" t="s">
        <v>15</v>
      </c>
      <c r="B196" s="5" t="s">
        <v>129</v>
      </c>
      <c r="C196">
        <v>120775</v>
      </c>
    </row>
    <row r="197" spans="1:3" ht="15.5">
      <c r="A197" t="s">
        <v>15</v>
      </c>
      <c r="B197" s="5" t="s">
        <v>130</v>
      </c>
      <c r="C197">
        <v>120775</v>
      </c>
    </row>
    <row r="198" spans="1:3" ht="15.5">
      <c r="A198" t="s">
        <v>15</v>
      </c>
      <c r="B198" s="5" t="s">
        <v>131</v>
      </c>
      <c r="C198">
        <v>120775</v>
      </c>
    </row>
    <row r="199" spans="1:3" ht="15.5">
      <c r="A199" t="s">
        <v>15</v>
      </c>
      <c r="B199" s="5" t="s">
        <v>132</v>
      </c>
      <c r="C199">
        <v>120775</v>
      </c>
    </row>
    <row r="200" spans="1:3" ht="15.5">
      <c r="A200" t="s">
        <v>15</v>
      </c>
      <c r="B200" s="5" t="s">
        <v>133</v>
      </c>
      <c r="C200">
        <v>120775</v>
      </c>
    </row>
    <row r="201" spans="1:3" ht="15.5">
      <c r="A201" t="s">
        <v>15</v>
      </c>
      <c r="B201" s="5" t="s">
        <v>134</v>
      </c>
      <c r="C201">
        <v>120775</v>
      </c>
    </row>
    <row r="202" spans="1:3" ht="15.5">
      <c r="A202" t="s">
        <v>15</v>
      </c>
      <c r="B202" s="5" t="s">
        <v>135</v>
      </c>
      <c r="C202">
        <v>120775</v>
      </c>
    </row>
    <row r="203" spans="1:3" ht="15.5">
      <c r="A203" t="s">
        <v>15</v>
      </c>
      <c r="B203" s="5" t="s">
        <v>136</v>
      </c>
      <c r="C203">
        <v>120775</v>
      </c>
    </row>
    <row r="204" spans="1:3" ht="15.5">
      <c r="A204" t="s">
        <v>15</v>
      </c>
      <c r="B204" s="5" t="s">
        <v>137</v>
      </c>
      <c r="C204">
        <v>120775</v>
      </c>
    </row>
    <row r="205" spans="1:3" ht="15.5">
      <c r="A205" t="s">
        <v>15</v>
      </c>
      <c r="B205" s="5" t="s">
        <v>138</v>
      </c>
      <c r="C205">
        <v>120775</v>
      </c>
    </row>
    <row r="206" spans="1:3" ht="15.5">
      <c r="A206" t="s">
        <v>15</v>
      </c>
      <c r="B206" s="5" t="s">
        <v>139</v>
      </c>
      <c r="C206">
        <v>120775</v>
      </c>
    </row>
    <row r="207" spans="1:3" ht="15.5">
      <c r="A207" t="s">
        <v>15</v>
      </c>
      <c r="B207" s="5" t="s">
        <v>140</v>
      </c>
      <c r="C207">
        <v>120775</v>
      </c>
    </row>
    <row r="208" spans="1:3" ht="15.5">
      <c r="A208" t="s">
        <v>15</v>
      </c>
      <c r="B208" s="5" t="s">
        <v>141</v>
      </c>
      <c r="C208">
        <v>120775</v>
      </c>
    </row>
    <row r="209" spans="1:3" ht="15.5">
      <c r="A209" t="s">
        <v>15</v>
      </c>
      <c r="B209" s="5" t="s">
        <v>142</v>
      </c>
      <c r="C209">
        <v>120775</v>
      </c>
    </row>
    <row r="210" spans="1:3" ht="15.5">
      <c r="A210" t="s">
        <v>15</v>
      </c>
      <c r="B210" s="5" t="s">
        <v>143</v>
      </c>
      <c r="C210">
        <v>120775</v>
      </c>
    </row>
    <row r="211" spans="1:3" ht="15.5">
      <c r="A211" t="s">
        <v>15</v>
      </c>
      <c r="B211" s="5" t="s">
        <v>144</v>
      </c>
      <c r="C211">
        <v>120775</v>
      </c>
    </row>
    <row r="212" spans="1:3" ht="15.5">
      <c r="A212" t="s">
        <v>15</v>
      </c>
      <c r="B212" s="5" t="s">
        <v>145</v>
      </c>
      <c r="C212">
        <v>120775</v>
      </c>
    </row>
    <row r="213" spans="1:3" ht="15.5">
      <c r="A213" t="s">
        <v>15</v>
      </c>
      <c r="B213" s="5" t="s">
        <v>146</v>
      </c>
      <c r="C213">
        <v>120775</v>
      </c>
    </row>
    <row r="214" spans="1:3" ht="15.5">
      <c r="A214" t="s">
        <v>15</v>
      </c>
      <c r="B214" s="5" t="s">
        <v>147</v>
      </c>
      <c r="C214">
        <v>120775</v>
      </c>
    </row>
    <row r="215" spans="1:3" ht="15.5">
      <c r="A215" t="s">
        <v>15</v>
      </c>
      <c r="B215" s="5" t="s">
        <v>148</v>
      </c>
      <c r="C215">
        <v>120775</v>
      </c>
    </row>
    <row r="216" spans="1:3" ht="15.5">
      <c r="A216" t="s">
        <v>15</v>
      </c>
      <c r="B216" s="5" t="s">
        <v>149</v>
      </c>
      <c r="C216">
        <v>120775</v>
      </c>
    </row>
    <row r="217" spans="1:3" ht="15.5">
      <c r="A217" t="s">
        <v>15</v>
      </c>
      <c r="B217" s="5" t="s">
        <v>150</v>
      </c>
      <c r="C217">
        <v>120775</v>
      </c>
    </row>
    <row r="218" spans="1:3" ht="15.5">
      <c r="A218" t="s">
        <v>15</v>
      </c>
      <c r="B218" s="5" t="s">
        <v>151</v>
      </c>
      <c r="C218">
        <v>120775</v>
      </c>
    </row>
    <row r="219" spans="1:3" ht="15.5">
      <c r="A219" t="s">
        <v>15</v>
      </c>
      <c r="B219" s="5" t="s">
        <v>152</v>
      </c>
      <c r="C219">
        <v>120775</v>
      </c>
    </row>
    <row r="220" spans="1:3" ht="15.5">
      <c r="A220" t="s">
        <v>15</v>
      </c>
      <c r="B220" s="5" t="s">
        <v>153</v>
      </c>
      <c r="C220">
        <v>120775</v>
      </c>
    </row>
    <row r="221" spans="1:3" ht="15.5">
      <c r="A221" t="s">
        <v>15</v>
      </c>
      <c r="B221" s="5" t="s">
        <v>154</v>
      </c>
      <c r="C221">
        <v>120775</v>
      </c>
    </row>
    <row r="222" spans="1:3" ht="15.5">
      <c r="A222" t="s">
        <v>15</v>
      </c>
      <c r="B222" s="5" t="s">
        <v>155</v>
      </c>
      <c r="C222">
        <v>120775</v>
      </c>
    </row>
    <row r="223" spans="1:3" ht="15.5">
      <c r="A223" t="s">
        <v>15</v>
      </c>
      <c r="B223" s="5" t="s">
        <v>156</v>
      </c>
      <c r="C223">
        <v>120775</v>
      </c>
    </row>
    <row r="224" spans="1:3" ht="15.5">
      <c r="A224" t="s">
        <v>15</v>
      </c>
      <c r="B224" s="5" t="s">
        <v>157</v>
      </c>
      <c r="C224">
        <v>120775</v>
      </c>
    </row>
    <row r="225" spans="1:3" ht="15.5">
      <c r="A225" t="s">
        <v>15</v>
      </c>
      <c r="B225" s="5" t="s">
        <v>158</v>
      </c>
      <c r="C225">
        <v>120775</v>
      </c>
    </row>
    <row r="226" spans="1:3" ht="15.5">
      <c r="A226" t="s">
        <v>15</v>
      </c>
      <c r="B226" s="5" t="s">
        <v>159</v>
      </c>
      <c r="C226">
        <v>120775</v>
      </c>
    </row>
    <row r="227" spans="1:3" ht="15.5">
      <c r="A227" t="s">
        <v>15</v>
      </c>
      <c r="B227" s="5" t="s">
        <v>160</v>
      </c>
      <c r="C227">
        <v>120775</v>
      </c>
    </row>
    <row r="228" spans="1:3" ht="15.5">
      <c r="A228" t="s">
        <v>15</v>
      </c>
      <c r="B228" s="5" t="s">
        <v>161</v>
      </c>
      <c r="C228">
        <v>120775</v>
      </c>
    </row>
    <row r="229" spans="1:3" ht="15.5">
      <c r="A229" t="s">
        <v>15</v>
      </c>
      <c r="B229" s="5" t="s">
        <v>162</v>
      </c>
      <c r="C229">
        <v>120775</v>
      </c>
    </row>
    <row r="230" spans="1:3" ht="15.5">
      <c r="A230" t="s">
        <v>15</v>
      </c>
      <c r="B230" s="5" t="s">
        <v>163</v>
      </c>
      <c r="C230">
        <v>120775</v>
      </c>
    </row>
    <row r="231" spans="1:3" ht="15.5">
      <c r="A231" t="s">
        <v>15</v>
      </c>
      <c r="B231" s="5" t="s">
        <v>164</v>
      </c>
      <c r="C231">
        <v>120775</v>
      </c>
    </row>
    <row r="232" spans="1:3" ht="15.5">
      <c r="A232" t="s">
        <v>15</v>
      </c>
      <c r="B232" s="5" t="s">
        <v>165</v>
      </c>
      <c r="C232">
        <v>120775</v>
      </c>
    </row>
    <row r="233" spans="1:3" ht="15.5">
      <c r="A233" t="s">
        <v>15</v>
      </c>
      <c r="B233" s="5" t="s">
        <v>166</v>
      </c>
      <c r="C233">
        <v>120775</v>
      </c>
    </row>
    <row r="234" spans="1:3" ht="15.5">
      <c r="A234" t="s">
        <v>15</v>
      </c>
      <c r="B234" s="5" t="s">
        <v>167</v>
      </c>
      <c r="C234">
        <v>120775</v>
      </c>
    </row>
    <row r="235" spans="1:3" ht="15.5">
      <c r="A235" t="s">
        <v>15</v>
      </c>
      <c r="B235" s="5" t="s">
        <v>168</v>
      </c>
      <c r="C235">
        <v>120775</v>
      </c>
    </row>
    <row r="236" spans="1:3" ht="15.5">
      <c r="A236" t="s">
        <v>15</v>
      </c>
      <c r="B236" s="5" t="s">
        <v>169</v>
      </c>
      <c r="C236">
        <v>120775</v>
      </c>
    </row>
    <row r="237" spans="1:3" ht="15.5">
      <c r="A237" t="s">
        <v>15</v>
      </c>
      <c r="B237" s="5" t="s">
        <v>170</v>
      </c>
      <c r="C237">
        <v>120775</v>
      </c>
    </row>
    <row r="238" spans="1:3" ht="15.5">
      <c r="A238" t="s">
        <v>15</v>
      </c>
      <c r="B238" s="5" t="s">
        <v>171</v>
      </c>
      <c r="C238">
        <v>120775</v>
      </c>
    </row>
    <row r="239" spans="1:3" ht="15.5">
      <c r="A239" t="s">
        <v>15</v>
      </c>
      <c r="B239" s="5" t="s">
        <v>172</v>
      </c>
      <c r="C239">
        <v>120775</v>
      </c>
    </row>
    <row r="240" spans="1:3" ht="15.5">
      <c r="A240" t="s">
        <v>15</v>
      </c>
      <c r="B240" s="5" t="s">
        <v>173</v>
      </c>
      <c r="C240">
        <v>120775</v>
      </c>
    </row>
    <row r="241" spans="1:3" ht="15.5">
      <c r="A241" t="s">
        <v>15</v>
      </c>
      <c r="B241" s="5" t="s">
        <v>174</v>
      </c>
      <c r="C241">
        <v>120775</v>
      </c>
    </row>
  </sheetData>
  <dataValidations count="1">
    <dataValidation type="list" allowBlank="1" showInputMessage="1" showErrorMessage="1" sqref="A2:A241" xr:uid="{E84901F5-638B-4BA2-A0B3-802A5C8E717B}">
      <formula1>"HAIL_TESTER, MLT_TESTER, THERMAL_CYCLING, DAMP_HEAT, PCT, COMMON_PARTS"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37CA3-E383-451B-A722-9F0EA8A56E91}">
  <ds:schemaRefs>
    <ds:schemaRef ds:uri="http://schemas.microsoft.com/office/2006/documentManagement/types"/>
    <ds:schemaRef ds:uri="http://schemas.microsoft.com/office/2006/metadata/properties"/>
    <ds:schemaRef ds:uri="32f52b41-3b94-4090-a175-52d6bdf443eb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Spare_Parts_Inventory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2025-09-02T09:01:57Z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