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automation_with_python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<sst xmlns="http://schemas.openxmlformats.org/spreadsheetml/2006/main" count="6" uniqueCount="6">
  <si>
    <t>transaction_id</t>
  </si>
  <si>
    <t>product_id</t>
  </si>
  <si>
    <t>price</t>
  </si>
  <si>
    <t>$5.95</t>
  </si>
  <si>
    <t>$7.95</t>
  </si>
  <si>
    <t>$6.95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</si>
</sst>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5" sqref="E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>
        <v>1001</v>
      </c>
      <c r="B2">
        <v>1</v>
      </c>
      <c r="C2" t="s">
        <v>3</v>
      </c>
      <c r="D2">
        <v>5.3550000000000004</v>
      </c>
      <c r="E2">
        <f>D2*0.9</f>
        <v>4.8195000000000006</v>
      </c>
    </row>
    <row r="3" spans="1:5" x14ac:dyDescent="0.25">
      <c r="A3">
        <v>1002</v>
      </c>
      <c r="B3">
        <v>2</v>
      </c>
      <c r="C3" t="s">
        <v>5</v>
      </c>
      <c r="D3">
        <v>6.2549999999999999</v>
      </c>
      <c r="E3">
        <f>D3*0.9</f>
        <v>5.6295000000000002</v>
      </c>
    </row>
    <row r="4" spans="1:5" x14ac:dyDescent="0.25">
      <c r="A4">
        <v>1003</v>
      </c>
      <c r="B4">
        <v>3</v>
      </c>
      <c r="C4" t="s">
        <v>4</v>
      </c>
      <c r="D4">
        <v>7.1550000000000002</v>
      </c>
      <c r="E4">
        <f>D4*0.9</f>
        <v>6.4395000000000007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2026-05-06T16:52:58Z</dcterms:created>
  <dcterms:modified xsi:type="dcterms:W3CDTF">2026-05-06T17:01:02Z</dcterms:modified>
</cp:coreProperties>
</file>