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8100000_{8A96233A-3784-4938-80BF-B74FB38EC2AF}" xr6:coauthVersionLast="33" xr6:coauthVersionMax="33" xr10:uidLastSave="{00000000-0000-0000-0000-000000000000}"/>
  <bookViews>
    <workbookView minimized="1" xWindow="0" yWindow="0" windowWidth="20490" windowHeight="7545" xr2:uid="{5F994264-3AB7-4586-937C-5652913FCC23}"/>
  </bookViews>
  <sheets>
    <sheet name="Sheet1" sheetId="1" r:id="rId1"/>
  </sheets>
  <definedNames>
    <definedName name="_xlnm._FilterDatabase" localSheetId="0" hidden="1">Sheet1!$A$1:$B$206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<sst xmlns="http://schemas.openxmlformats.org/spreadsheetml/2006/main" count="207" uniqueCount="116">
  <si>
    <t>genres</t>
  </si>
  <si>
    <t>Horror|Mystery|Thriller</t>
  </si>
  <si>
    <t>Horror|Mystery</t>
  </si>
  <si>
    <t>Drama|Romance</t>
  </si>
  <si>
    <t>Fantasy|Horror</t>
  </si>
  <si>
    <t>Comedy</t>
  </si>
  <si>
    <t>Action|Horror|Sci-Fi|Thriller</t>
  </si>
  <si>
    <t>Biography|Drama</t>
  </si>
  <si>
    <t>Biography|Drama|Thriller|War</t>
  </si>
  <si>
    <t>Fantasy|Horror|Thriller</t>
  </si>
  <si>
    <t>Drama</t>
  </si>
  <si>
    <t>Action|Biography|Drama|History|Thriller|War</t>
  </si>
  <si>
    <t>Action|Comedy|Crime|Romance</t>
  </si>
  <si>
    <t>Drama|Fantasy|Music|Romance</t>
  </si>
  <si>
    <t>Comedy|Fantasy</t>
  </si>
  <si>
    <t>Action|Adventure|Animation|Comedy|Family|Fantasy</t>
  </si>
  <si>
    <t>Crime|Thriller</t>
  </si>
  <si>
    <t>Drama|Music</t>
  </si>
  <si>
    <t>Comedy|Romance</t>
  </si>
  <si>
    <t>Action|Comedy|Crime</t>
  </si>
  <si>
    <t>Crime|Drama|Thriller</t>
  </si>
  <si>
    <t>Drama|Thriller</t>
  </si>
  <si>
    <t>Comedy|Drama</t>
  </si>
  <si>
    <t>Action|Sci-Fi|Thriller</t>
  </si>
  <si>
    <t>Action|Mystery|Sci-Fi|Thriller</t>
  </si>
  <si>
    <t>Adventure|Family|Sci-Fi</t>
  </si>
  <si>
    <t>Crime|Drama|Mystery|Thriller</t>
  </si>
  <si>
    <t>Biography|Drama|History</t>
  </si>
  <si>
    <t>Adventure|Sci-Fi|Thriller</t>
  </si>
  <si>
    <t>Adventure|Comedy|Drama|Fantasy|Musical</t>
  </si>
  <si>
    <t>Adventure|Biography|Drama</t>
  </si>
  <si>
    <t>Biography|Drama|Romance</t>
  </si>
  <si>
    <t>Comedy|Family</t>
  </si>
  <si>
    <t>Adventure|Comedy|Crime|Drama</t>
  </si>
  <si>
    <t>Comedy|Drama|Romance</t>
  </si>
  <si>
    <t>Drama|Family|Sport</t>
  </si>
  <si>
    <t>Action|Adventure|Sci-Fi</t>
  </si>
  <si>
    <t>Action|Thriller</t>
  </si>
  <si>
    <t>Action|Crime|Thriller</t>
  </si>
  <si>
    <t>Action|Mystery|Thriller</t>
  </si>
  <si>
    <t>Drama|Romance|Sci-Fi</t>
  </si>
  <si>
    <t>Biography|Drama|Sport|War</t>
  </si>
  <si>
    <t>Adventure|Mystery|Sci-Fi</t>
  </si>
  <si>
    <t>Adventure|Animation|Comedy|Family</t>
  </si>
  <si>
    <t>Action|Adventure|Comedy|Sci-Fi</t>
  </si>
  <si>
    <t>Biography|Drama|Sport</t>
  </si>
  <si>
    <t>Biography|Crime|Drama|Romance</t>
  </si>
  <si>
    <t>Animation|Comedy|Family|Fantasy</t>
  </si>
  <si>
    <t>Action|Adventure|Animation|Comedy|Drama|Family|Sci-Fi</t>
  </si>
  <si>
    <t>Action|Adventure|Family|Fantasy|Romance</t>
  </si>
  <si>
    <t>Comedy|Drama|Family|Musical</t>
  </si>
  <si>
    <t>Comedy|Crime</t>
  </si>
  <si>
    <t>Adventure|Animation|Comedy|Family|Musical</t>
  </si>
  <si>
    <t>Action|Drama|War</t>
  </si>
  <si>
    <t>Action|Adventure|Drama|Sci-Fi</t>
  </si>
  <si>
    <t>Biography|Drama|Music|Musical</t>
  </si>
  <si>
    <t>Action|Adventure|Fantasy|Sci-Fi|Thriller</t>
  </si>
  <si>
    <t>Drama|Family</t>
  </si>
  <si>
    <t>Drama|Sport</t>
  </si>
  <si>
    <t>Adventure|Drama|Sci-Fi</t>
  </si>
  <si>
    <t>Drama|War</t>
  </si>
  <si>
    <t>Action|Drama|Thriller</t>
  </si>
  <si>
    <t>Comedy|Western</t>
  </si>
  <si>
    <t>Adventure|Comedy|Crime|Family|Musical</t>
  </si>
  <si>
    <t>Adventure|Fantasy</t>
  </si>
  <si>
    <t>Biography|Drama|Music</t>
  </si>
  <si>
    <t>Action|Adventure|Fantasy|Sci-Fi</t>
  </si>
  <si>
    <t>Adventure|Animation|Comedy|Family|Fantasy|Romance</t>
  </si>
  <si>
    <t>Horror|Thriller</t>
  </si>
  <si>
    <t>Mystery|Thriller</t>
  </si>
  <si>
    <t>Horror|Sci-Fi|Thriller</t>
  </si>
  <si>
    <t>Comedy|Music</t>
  </si>
  <si>
    <t>Biography|Crime|Drama|History|Music</t>
  </si>
  <si>
    <t>Action|Animation|Comedy|Family|Sci-Fi</t>
  </si>
  <si>
    <t>Comedy|Drama|Music</t>
  </si>
  <si>
    <t>Action|Adventure|Sci-Fi|Thriller</t>
  </si>
  <si>
    <t>Comedy|Fantasy|Horror</t>
  </si>
  <si>
    <t>Drama|Mystery|Romance</t>
  </si>
  <si>
    <t>Biography|Comedy|Drama|History</t>
  </si>
  <si>
    <t>Comedy|Crime|Drama</t>
  </si>
  <si>
    <t>Biography|Crime|Drama|History</t>
  </si>
  <si>
    <t>Adventure|Animation|Comedy|Family|Fantasy</t>
  </si>
  <si>
    <t>Adventure|Family</t>
  </si>
  <si>
    <t>Drama|Family|Fantasy|Romance</t>
  </si>
  <si>
    <t>Adventure|Animation|Comedy|Drama|Family|Fantasy</t>
  </si>
  <si>
    <t>Adventure|Comedy</t>
  </si>
  <si>
    <t>Sci-Fi|Thriller</t>
  </si>
  <si>
    <t>Drama|History|Thriller</t>
  </si>
  <si>
    <t>Drama|Music|Romance</t>
  </si>
  <si>
    <t>Adventure|Sci-Fi</t>
  </si>
  <si>
    <t>Drama|Fantasy|Romance</t>
  </si>
  <si>
    <t>Drama|Mystery|Sci-Fi|Thriller</t>
  </si>
  <si>
    <t>Action|Crime|Drama|Mystery|Thriller</t>
  </si>
  <si>
    <t>Action|Adventure|Drama|Thriller</t>
  </si>
  <si>
    <t>Adventure|Comedy|Family|Fantasy|Horror</t>
  </si>
  <si>
    <t>Adventure|Drama|Thriller|Western</t>
  </si>
  <si>
    <t>Adventure|Animation|Comedy|Family|Fantasy|Sci-Fi</t>
  </si>
  <si>
    <t>Action|Adventure|Thriller</t>
  </si>
  <si>
    <t>Crime|Drama|Mystery|Thriller|Western</t>
  </si>
  <si>
    <t>Biography|Crime|Drama</t>
  </si>
  <si>
    <t>Comedy|Crime|Drama|Romance</t>
  </si>
  <si>
    <t>Horror</t>
  </si>
  <si>
    <t>Action|Adventure|Comedy|Romance|Sci-Fi</t>
  </si>
  <si>
    <t>Drama|Horror|Mystery|Sci-Fi|Thriller</t>
  </si>
  <si>
    <t>Animation|Comedy|Family</t>
  </si>
  <si>
    <t>Comedy|Family|Romance</t>
  </si>
  <si>
    <t>Drama|Horror|Thriller</t>
  </si>
  <si>
    <t>Action|Comedy</t>
  </si>
  <si>
    <t>Adventure|Drama|Family|Fantasy</t>
  </si>
  <si>
    <t>Action|Adventure|Drama|Mystery</t>
  </si>
  <si>
    <t>Action|Animation|Comedy|Family</t>
  </si>
  <si>
    <t>Adventure|Crime|Mystery|Sci-Fi|Thriller</t>
  </si>
  <si>
    <t>Comedy|Mystery</t>
  </si>
  <si>
    <t>Action|Drama|Thriller|War</t>
  </si>
  <si>
    <t>Action|Crime|Drama|Thriller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</si>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</sst>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105118712114697"/>
          <c:y val="9.0909768701226842E-2"/>
          <c:w val="0.54604886376045225"/>
          <c:h val="0.869016984982285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Sheet1!$A$2:$A$206</c:f>
              <c:strCache>
                <c:ptCount val="205"/>
                <c:pt idx="0">
                  <c:v>Horror|Mystery|Thriller</c:v>
                </c:pt>
                <c:pt idx="1">
                  <c:v>Horror|Mystery</c:v>
                </c:pt>
                <c:pt idx="2">
                  <c:v>Drama|Romance</c:v>
                </c:pt>
                <c:pt idx="3">
                  <c:v>Fantasy|Horror</c:v>
                </c:pt>
                <c:pt idx="4">
                  <c:v>Comedy</c:v>
                </c:pt>
                <c:pt idx="5">
                  <c:v>Action|Horror|Sci-Fi|Thriller</c:v>
                </c:pt>
                <c:pt idx="6">
                  <c:v>Biography|Drama</c:v>
                </c:pt>
                <c:pt idx="7">
                  <c:v>Horror|Mystery</c:v>
                </c:pt>
                <c:pt idx="8">
                  <c:v>Biography|Drama|Thriller|War</c:v>
                </c:pt>
                <c:pt idx="9">
                  <c:v>Fantasy|Horror|Thriller</c:v>
                </c:pt>
                <c:pt idx="10">
                  <c:v>Drama</c:v>
                </c:pt>
                <c:pt idx="11">
                  <c:v>Action|Biography|Drama|History|Thriller|War</c:v>
                </c:pt>
                <c:pt idx="12">
                  <c:v>Action|Comedy|Crime|Romance</c:v>
                </c:pt>
                <c:pt idx="13">
                  <c:v>Comedy</c:v>
                </c:pt>
                <c:pt idx="14">
                  <c:v>Drama|Fantasy|Music|Romance</c:v>
                </c:pt>
                <c:pt idx="15">
                  <c:v>Comedy|Fantasy</c:v>
                </c:pt>
                <c:pt idx="16">
                  <c:v>Action|Adventure|Animation|Comedy|Family|Fantasy</c:v>
                </c:pt>
                <c:pt idx="17">
                  <c:v>Horror|Mystery|Thriller</c:v>
                </c:pt>
                <c:pt idx="18">
                  <c:v>Comedy</c:v>
                </c:pt>
                <c:pt idx="19">
                  <c:v>Crime|Thriller</c:v>
                </c:pt>
                <c:pt idx="20">
                  <c:v>Drama|Music</c:v>
                </c:pt>
                <c:pt idx="21">
                  <c:v>Comedy|Romance</c:v>
                </c:pt>
                <c:pt idx="22">
                  <c:v>Action|Comedy|Crime</c:v>
                </c:pt>
                <c:pt idx="23">
                  <c:v>Crime|Drama|Thriller</c:v>
                </c:pt>
                <c:pt idx="24">
                  <c:v>Drama</c:v>
                </c:pt>
                <c:pt idx="25">
                  <c:v>Drama|Thriller</c:v>
                </c:pt>
                <c:pt idx="26">
                  <c:v>Comedy|Drama</c:v>
                </c:pt>
                <c:pt idx="27">
                  <c:v>Comedy|Romance</c:v>
                </c:pt>
                <c:pt idx="28">
                  <c:v>Action|Sci-Fi|Thriller</c:v>
                </c:pt>
                <c:pt idx="29">
                  <c:v>Action|Mystery|Sci-Fi|Thriller</c:v>
                </c:pt>
                <c:pt idx="30">
                  <c:v>Adventure|Family|Sci-Fi</c:v>
                </c:pt>
                <c:pt idx="31">
                  <c:v>Crime|Drama|Mystery|Thriller</c:v>
                </c:pt>
                <c:pt idx="32">
                  <c:v>Comedy|Romance</c:v>
                </c:pt>
                <c:pt idx="33">
                  <c:v>Biography|Drama|History</c:v>
                </c:pt>
                <c:pt idx="34">
                  <c:v>Adventure|Sci-Fi|Thriller</c:v>
                </c:pt>
                <c:pt idx="35">
                  <c:v>Biography|Drama|History</c:v>
                </c:pt>
                <c:pt idx="36">
                  <c:v>Adventure|Comedy|Drama|Fantasy|Musical</c:v>
                </c:pt>
                <c:pt idx="37">
                  <c:v>Adventure|Biography|Drama</c:v>
                </c:pt>
                <c:pt idx="38">
                  <c:v>Comedy|Drama</c:v>
                </c:pt>
                <c:pt idx="39">
                  <c:v>Comedy</c:v>
                </c:pt>
                <c:pt idx="40">
                  <c:v>Drama</c:v>
                </c:pt>
                <c:pt idx="41">
                  <c:v>Biography|Drama|Romance</c:v>
                </c:pt>
                <c:pt idx="42">
                  <c:v>Comedy|Family</c:v>
                </c:pt>
                <c:pt idx="43">
                  <c:v>Adventure|Comedy|Crime|Drama</c:v>
                </c:pt>
                <c:pt idx="44">
                  <c:v>Comedy|Drama|Romance</c:v>
                </c:pt>
                <c:pt idx="45">
                  <c:v>Horror|Mystery</c:v>
                </c:pt>
                <c:pt idx="46">
                  <c:v>Comedy|Romance</c:v>
                </c:pt>
                <c:pt idx="47">
                  <c:v>Comedy|Romance</c:v>
                </c:pt>
                <c:pt idx="48">
                  <c:v>Drama|Music</c:v>
                </c:pt>
                <c:pt idx="49">
                  <c:v>Comedy</c:v>
                </c:pt>
                <c:pt idx="50">
                  <c:v>Drama|Family|Sport</c:v>
                </c:pt>
                <c:pt idx="51">
                  <c:v>Action|Adventure|Sci-Fi</c:v>
                </c:pt>
                <c:pt idx="52">
                  <c:v>Action|Thriller</c:v>
                </c:pt>
                <c:pt idx="53">
                  <c:v>Action|Crime|Thriller</c:v>
                </c:pt>
                <c:pt idx="54">
                  <c:v>Action|Mystery|Thriller</c:v>
                </c:pt>
                <c:pt idx="55">
                  <c:v>Drama|Romance|Sci-Fi</c:v>
                </c:pt>
                <c:pt idx="56">
                  <c:v>Biography|Drama|Sport|War</c:v>
                </c:pt>
                <c:pt idx="57">
                  <c:v>Biography|Drama|Sport|War</c:v>
                </c:pt>
                <c:pt idx="58">
                  <c:v>Adventure|Mystery|Sci-Fi</c:v>
                </c:pt>
                <c:pt idx="59">
                  <c:v>Comedy|Drama</c:v>
                </c:pt>
                <c:pt idx="60">
                  <c:v>Action|Crime|Thriller</c:v>
                </c:pt>
                <c:pt idx="61">
                  <c:v>Adventure|Animation|Comedy|Family</c:v>
                </c:pt>
                <c:pt idx="62">
                  <c:v>Action|Adventure|Sci-Fi</c:v>
                </c:pt>
                <c:pt idx="63">
                  <c:v>Action|Adventure|Comedy|Sci-Fi</c:v>
                </c:pt>
                <c:pt idx="64">
                  <c:v>Action|Adventure|Comedy|Sci-Fi</c:v>
                </c:pt>
                <c:pt idx="65">
                  <c:v>Biography|Drama|Sport</c:v>
                </c:pt>
                <c:pt idx="66">
                  <c:v>Biography|Crime|Drama|Romance</c:v>
                </c:pt>
                <c:pt idx="67">
                  <c:v>Animation|Comedy|Family|Fantasy</c:v>
                </c:pt>
                <c:pt idx="68">
                  <c:v>Action|Adventure|Animation|Comedy|Drama|Family|Sci-Fi</c:v>
                </c:pt>
                <c:pt idx="69">
                  <c:v>Crime|Drama|Thriller</c:v>
                </c:pt>
                <c:pt idx="70">
                  <c:v>Crime|Drama|Thriller</c:v>
                </c:pt>
                <c:pt idx="71">
                  <c:v>Action|Adventure|Family|Fantasy|Romance</c:v>
                </c:pt>
                <c:pt idx="72">
                  <c:v>Comedy|Drama|Family|Musical</c:v>
                </c:pt>
                <c:pt idx="73">
                  <c:v>Comedy|Crime</c:v>
                </c:pt>
                <c:pt idx="74">
                  <c:v>Adventure|Animation|Comedy|Family|Musical</c:v>
                </c:pt>
                <c:pt idx="75">
                  <c:v>Action|Drama|War</c:v>
                </c:pt>
                <c:pt idx="76">
                  <c:v>Action|Adventure|Drama|Sci-Fi</c:v>
                </c:pt>
                <c:pt idx="77">
                  <c:v>Action|Adventure|Animation|Comedy|Family|Fantasy</c:v>
                </c:pt>
                <c:pt idx="78">
                  <c:v>Biography|Drama|Music|Musical</c:v>
                </c:pt>
                <c:pt idx="79">
                  <c:v>Drama|Romance</c:v>
                </c:pt>
                <c:pt idx="80">
                  <c:v>Action|Adventure|Fantasy|Sci-Fi|Thriller</c:v>
                </c:pt>
                <c:pt idx="81">
                  <c:v>Action|Adventure|Sci-Fi</c:v>
                </c:pt>
                <c:pt idx="82">
                  <c:v>Drama|Family</c:v>
                </c:pt>
                <c:pt idx="83">
                  <c:v>Comedy|Romance</c:v>
                </c:pt>
                <c:pt idx="84">
                  <c:v>Drama|Sport</c:v>
                </c:pt>
                <c:pt idx="85">
                  <c:v>Crime|Drama|Thriller</c:v>
                </c:pt>
                <c:pt idx="86">
                  <c:v>Adventure|Drama|Sci-Fi</c:v>
                </c:pt>
                <c:pt idx="87">
                  <c:v>Drama|War</c:v>
                </c:pt>
                <c:pt idx="88">
                  <c:v>Action|Drama|Thriller</c:v>
                </c:pt>
                <c:pt idx="89">
                  <c:v>Comedy|Western</c:v>
                </c:pt>
                <c:pt idx="90">
                  <c:v>Drama|Romance</c:v>
                </c:pt>
                <c:pt idx="91">
                  <c:v>Adventure|Comedy|Crime|Family|Musical</c:v>
                </c:pt>
                <c:pt idx="92">
                  <c:v>Adventure|Fantasy</c:v>
                </c:pt>
                <c:pt idx="93">
                  <c:v>Horror|Mystery|Thriller</c:v>
                </c:pt>
                <c:pt idx="94">
                  <c:v>Biography|Drama|Music</c:v>
                </c:pt>
                <c:pt idx="95">
                  <c:v>Action|Adventure|Fantasy|Sci-Fi</c:v>
                </c:pt>
                <c:pt idx="96">
                  <c:v>Adventure|Animation|Comedy|Family|Fantasy|Romance</c:v>
                </c:pt>
                <c:pt idx="97">
                  <c:v>Horror|Thriller</c:v>
                </c:pt>
                <c:pt idx="98">
                  <c:v>Horror|Thriller</c:v>
                </c:pt>
                <c:pt idx="99">
                  <c:v>Mystery|Thriller</c:v>
                </c:pt>
                <c:pt idx="100">
                  <c:v>Mystery|Thriller</c:v>
                </c:pt>
                <c:pt idx="101">
                  <c:v>Mystery|Thriller</c:v>
                </c:pt>
                <c:pt idx="102">
                  <c:v>Horror|Sci-Fi|Thriller</c:v>
                </c:pt>
                <c:pt idx="103">
                  <c:v>Horror|Mystery</c:v>
                </c:pt>
                <c:pt idx="104">
                  <c:v>Comedy|Music</c:v>
                </c:pt>
                <c:pt idx="105">
                  <c:v>Biography|Crime|Drama|History|Music</c:v>
                </c:pt>
                <c:pt idx="106">
                  <c:v>Drama</c:v>
                </c:pt>
                <c:pt idx="107">
                  <c:v>Action|Thriller</c:v>
                </c:pt>
                <c:pt idx="108">
                  <c:v>Fantasy|Horror|Thriller</c:v>
                </c:pt>
                <c:pt idx="109">
                  <c:v>Action|Animation|Comedy|Family|Sci-Fi</c:v>
                </c:pt>
                <c:pt idx="110">
                  <c:v>Comedy|Drama|Music</c:v>
                </c:pt>
                <c:pt idx="111">
                  <c:v>Action|Adventure|Sci-Fi|Thriller</c:v>
                </c:pt>
                <c:pt idx="112">
                  <c:v>Drama|Romance</c:v>
                </c:pt>
                <c:pt idx="113">
                  <c:v>Comedy</c:v>
                </c:pt>
                <c:pt idx="114">
                  <c:v>Drama|Romance</c:v>
                </c:pt>
                <c:pt idx="115">
                  <c:v>Comedy|Drama</c:v>
                </c:pt>
                <c:pt idx="116">
                  <c:v>Comedy|Romance</c:v>
                </c:pt>
                <c:pt idx="117">
                  <c:v>Drama|Sport</c:v>
                </c:pt>
                <c:pt idx="118">
                  <c:v>Biography|Drama|History</c:v>
                </c:pt>
                <c:pt idx="119">
                  <c:v>Comedy|Family</c:v>
                </c:pt>
                <c:pt idx="120">
                  <c:v>Comedy|Fantasy|Horror</c:v>
                </c:pt>
                <c:pt idx="121">
                  <c:v>Horror|Mystery|Thriller</c:v>
                </c:pt>
                <c:pt idx="122">
                  <c:v>Drama|Mystery|Romance</c:v>
                </c:pt>
                <c:pt idx="123">
                  <c:v>Biography|Drama|Sport</c:v>
                </c:pt>
                <c:pt idx="124">
                  <c:v>Biography|Comedy|Drama|History</c:v>
                </c:pt>
                <c:pt idx="125">
                  <c:v>Comedy|Crime|Drama</c:v>
                </c:pt>
                <c:pt idx="126">
                  <c:v>Action|Comedy|Crime</c:v>
                </c:pt>
                <c:pt idx="127">
                  <c:v>Comedy|Crime</c:v>
                </c:pt>
                <c:pt idx="128">
                  <c:v>Biography|Crime|Drama|History</c:v>
                </c:pt>
                <c:pt idx="129">
                  <c:v>Adventure|Animation|Comedy|Family|Fantasy</c:v>
                </c:pt>
                <c:pt idx="130">
                  <c:v>Comedy|Drama</c:v>
                </c:pt>
                <c:pt idx="131">
                  <c:v>Adventure|Family</c:v>
                </c:pt>
                <c:pt idx="132">
                  <c:v>Animation|Comedy|Family|Fantasy</c:v>
                </c:pt>
                <c:pt idx="133">
                  <c:v>Drama|Family|Fantasy|Romance</c:v>
                </c:pt>
                <c:pt idx="134">
                  <c:v>Drama|Family|Fantasy|Romance</c:v>
                </c:pt>
                <c:pt idx="135">
                  <c:v>Adventure|Drama|Sci-Fi</c:v>
                </c:pt>
                <c:pt idx="136">
                  <c:v>Adventure|Animation|Comedy|Drama|Family|Fantasy</c:v>
                </c:pt>
                <c:pt idx="137">
                  <c:v>Adventure|Comedy</c:v>
                </c:pt>
                <c:pt idx="138">
                  <c:v>Sci-Fi|Thriller</c:v>
                </c:pt>
                <c:pt idx="139">
                  <c:v>Action|Crime|Thriller</c:v>
                </c:pt>
                <c:pt idx="140">
                  <c:v>Action|Adventure|Sci-Fi</c:v>
                </c:pt>
                <c:pt idx="141">
                  <c:v>Drama|History|Thriller</c:v>
                </c:pt>
                <c:pt idx="142">
                  <c:v>Drama|Music|Romance</c:v>
                </c:pt>
                <c:pt idx="143">
                  <c:v>Adventure|Sci-Fi</c:v>
                </c:pt>
                <c:pt idx="144">
                  <c:v>Drama|Sport</c:v>
                </c:pt>
                <c:pt idx="145">
                  <c:v>Drama|Fantasy|Romance</c:v>
                </c:pt>
                <c:pt idx="146">
                  <c:v>Drama|Mystery|Sci-Fi|Thriller</c:v>
                </c:pt>
                <c:pt idx="147">
                  <c:v>Action|Crime|Drama|Mystery|Thriller</c:v>
                </c:pt>
                <c:pt idx="148">
                  <c:v>Comedy</c:v>
                </c:pt>
                <c:pt idx="149">
                  <c:v>Action|Adventure|Drama|Thriller</c:v>
                </c:pt>
                <c:pt idx="150">
                  <c:v>Action|Adventure|Comedy|Sci-Fi</c:v>
                </c:pt>
                <c:pt idx="151">
                  <c:v>Adventure|Comedy|Family|Fantasy|Horror</c:v>
                </c:pt>
                <c:pt idx="152">
                  <c:v>Adventure|Comedy|Family|Fantasy|Horror</c:v>
                </c:pt>
                <c:pt idx="153">
                  <c:v>Adventure|Drama|Thriller|Western</c:v>
                </c:pt>
                <c:pt idx="154">
                  <c:v>Action|Sci-Fi|Thriller</c:v>
                </c:pt>
                <c:pt idx="155">
                  <c:v>Adventure|Animation|Comedy|Family</c:v>
                </c:pt>
                <c:pt idx="156">
                  <c:v>Adventure|Animation|Comedy|Family|Fantasy|Sci-Fi</c:v>
                </c:pt>
                <c:pt idx="157">
                  <c:v>Adventure|Animation|Comedy|Family|Fantasy|Sci-Fi</c:v>
                </c:pt>
                <c:pt idx="158">
                  <c:v>Adventure|Animation|Comedy|Family|Fantasy|Sci-Fi</c:v>
                </c:pt>
                <c:pt idx="159">
                  <c:v>Action|Adventure|Thriller</c:v>
                </c:pt>
                <c:pt idx="160">
                  <c:v>Crime|Drama|Thriller</c:v>
                </c:pt>
                <c:pt idx="161">
                  <c:v>Crime|Drama|Mystery|Thriller|Western</c:v>
                </c:pt>
                <c:pt idx="162">
                  <c:v>Comedy</c:v>
                </c:pt>
                <c:pt idx="163">
                  <c:v>Adventure|Sci-Fi|Thriller</c:v>
                </c:pt>
                <c:pt idx="164">
                  <c:v>Biography|Crime|Drama</c:v>
                </c:pt>
                <c:pt idx="165">
                  <c:v>Drama</c:v>
                </c:pt>
                <c:pt idx="166">
                  <c:v>Drama|Romance</c:v>
                </c:pt>
                <c:pt idx="167">
                  <c:v>Comedy|Crime|Drama|Romance</c:v>
                </c:pt>
                <c:pt idx="168">
                  <c:v>Action|Adventure|Sci-Fi|Thriller</c:v>
                </c:pt>
                <c:pt idx="169">
                  <c:v>Horror</c:v>
                </c:pt>
                <c:pt idx="170">
                  <c:v>Action|Horror|Sci-Fi|Thriller</c:v>
                </c:pt>
                <c:pt idx="171">
                  <c:v>Action|Adventure|Comedy|Romance|Sci-Fi</c:v>
                </c:pt>
                <c:pt idx="172">
                  <c:v>Drama|Horror|Mystery|Sci-Fi|Thriller</c:v>
                </c:pt>
                <c:pt idx="173">
                  <c:v>Drama</c:v>
                </c:pt>
                <c:pt idx="174">
                  <c:v>Animation|Comedy|Family</c:v>
                </c:pt>
                <c:pt idx="175">
                  <c:v>Drama</c:v>
                </c:pt>
                <c:pt idx="176">
                  <c:v>Horror|Mystery|Thriller</c:v>
                </c:pt>
                <c:pt idx="177">
                  <c:v>Comedy|Family|Romance</c:v>
                </c:pt>
                <c:pt idx="178">
                  <c:v>Drama|Horror|Thriller</c:v>
                </c:pt>
                <c:pt idx="179">
                  <c:v>Comedy</c:v>
                </c:pt>
                <c:pt idx="180">
                  <c:v>Drama|Romance</c:v>
                </c:pt>
                <c:pt idx="181">
                  <c:v>Comedy</c:v>
                </c:pt>
                <c:pt idx="182">
                  <c:v>Comedy</c:v>
                </c:pt>
                <c:pt idx="183">
                  <c:v>Horror|Mystery|Thriller</c:v>
                </c:pt>
                <c:pt idx="184">
                  <c:v>Horror|Mystery|Thriller</c:v>
                </c:pt>
                <c:pt idx="185">
                  <c:v>Action|Comedy|Crime</c:v>
                </c:pt>
                <c:pt idx="186">
                  <c:v>Comedy</c:v>
                </c:pt>
                <c:pt idx="187">
                  <c:v>Action|Comedy</c:v>
                </c:pt>
                <c:pt idx="188">
                  <c:v>Comedy</c:v>
                </c:pt>
                <c:pt idx="189">
                  <c:v>Adventure|Drama|Family|Fantasy</c:v>
                </c:pt>
                <c:pt idx="190">
                  <c:v>Adventure|Drama|Family|Fantasy</c:v>
                </c:pt>
                <c:pt idx="191">
                  <c:v>Comedy|Romance</c:v>
                </c:pt>
                <c:pt idx="192">
                  <c:v>Action|Adventure|Drama|Mystery</c:v>
                </c:pt>
                <c:pt idx="193">
                  <c:v>Action|Adventure|Sci-Fi</c:v>
                </c:pt>
                <c:pt idx="194">
                  <c:v>Comedy</c:v>
                </c:pt>
                <c:pt idx="195">
                  <c:v>Crime|Drama|Thriller</c:v>
                </c:pt>
                <c:pt idx="196">
                  <c:v>Action|Animation|Comedy|Family</c:v>
                </c:pt>
                <c:pt idx="197">
                  <c:v>Adventure|Crime|Mystery|Sci-Fi|Thriller</c:v>
                </c:pt>
                <c:pt idx="198">
                  <c:v>Action|Comedy</c:v>
                </c:pt>
                <c:pt idx="199">
                  <c:v>Comedy|Mystery</c:v>
                </c:pt>
                <c:pt idx="200">
                  <c:v>Action|Adventure|Sci-Fi</c:v>
                </c:pt>
                <c:pt idx="201">
                  <c:v>Comedy|Romance</c:v>
                </c:pt>
                <c:pt idx="202">
                  <c:v>Action|Drama|Thriller|War</c:v>
                </c:pt>
                <c:pt idx="203">
                  <c:v>Action|Crime|Drama|Thriller</c:v>
                </c:pt>
                <c:pt idx="204">
                  <c:v>Action|Comedy</c:v>
                </c:pt>
              </c:strCache>
            </c:strRef>
          </c:cat>
          <c:val>
            <c:numRef>
              <c:f>Sheet1!$B$2:$B$206</c:f>
              <c:numCache>
                <c:formatCode>General</c:formatCode>
                <c:ptCount val="205"/>
                <c:pt idx="0">
                  <c:v>96.829153523508026</c:v>
                </c:pt>
                <c:pt idx="1">
                  <c:v>92.286133374154318</c:v>
                </c:pt>
                <c:pt idx="2">
                  <c:v>90.389916100523948</c:v>
                </c:pt>
                <c:pt idx="3">
                  <c:v>90.16153577639453</c:v>
                </c:pt>
                <c:pt idx="4">
                  <c:v>88.004518697806532</c:v>
                </c:pt>
                <c:pt idx="5">
                  <c:v>87.415971900144896</c:v>
                </c:pt>
                <c:pt idx="6">
                  <c:v>86.877107270013681</c:v>
                </c:pt>
                <c:pt idx="7">
                  <c:v>86.369801859854164</c:v>
                </c:pt>
                <c:pt idx="8">
                  <c:v>84.635890130460169</c:v>
                </c:pt>
                <c:pt idx="9">
                  <c:v>84.593267658541833</c:v>
                </c:pt>
                <c:pt idx="10">
                  <c:v>84.226631754944947</c:v>
                </c:pt>
                <c:pt idx="11">
                  <c:v>83.205928451205907</c:v>
                </c:pt>
                <c:pt idx="12">
                  <c:v>81.362967904123352</c:v>
                </c:pt>
                <c:pt idx="13">
                  <c:v>79.366317771329278</c:v>
                </c:pt>
                <c:pt idx="14">
                  <c:v>78.201131618891978</c:v>
                </c:pt>
                <c:pt idx="15">
                  <c:v>76.897953002697221</c:v>
                </c:pt>
                <c:pt idx="16">
                  <c:v>76.722189146823879</c:v>
                </c:pt>
                <c:pt idx="17">
                  <c:v>76.41210691071015</c:v>
                </c:pt>
                <c:pt idx="18">
                  <c:v>76.336445110520941</c:v>
                </c:pt>
                <c:pt idx="19">
                  <c:v>74.878021374692935</c:v>
                </c:pt>
                <c:pt idx="20">
                  <c:v>74.793767186067825</c:v>
                </c:pt>
                <c:pt idx="21">
                  <c:v>74.299763121944707</c:v>
                </c:pt>
                <c:pt idx="22">
                  <c:v>73.906178034869882</c:v>
                </c:pt>
                <c:pt idx="23">
                  <c:v>73.667869115678755</c:v>
                </c:pt>
                <c:pt idx="24">
                  <c:v>73.199545464291077</c:v>
                </c:pt>
                <c:pt idx="25">
                  <c:v>71.236235531970294</c:v>
                </c:pt>
                <c:pt idx="26">
                  <c:v>70.544850924998173</c:v>
                </c:pt>
                <c:pt idx="27">
                  <c:v>69.288744993009729</c:v>
                </c:pt>
                <c:pt idx="28">
                  <c:v>68.391146913405379</c:v>
                </c:pt>
                <c:pt idx="29">
                  <c:v>66.80128614942042</c:v>
                </c:pt>
                <c:pt idx="30">
                  <c:v>66.595491938297343</c:v>
                </c:pt>
                <c:pt idx="31">
                  <c:v>63.633197610837009</c:v>
                </c:pt>
                <c:pt idx="32">
                  <c:v>63.180121831453874</c:v>
                </c:pt>
                <c:pt idx="33">
                  <c:v>63.146718141543943</c:v>
                </c:pt>
                <c:pt idx="34">
                  <c:v>62.919441153973331</c:v>
                </c:pt>
                <c:pt idx="35">
                  <c:v>61.587216225559871</c:v>
                </c:pt>
                <c:pt idx="36">
                  <c:v>60.936690962247972</c:v>
                </c:pt>
                <c:pt idx="37">
                  <c:v>60.399133437997541</c:v>
                </c:pt>
                <c:pt idx="38">
                  <c:v>59.436118533635593</c:v>
                </c:pt>
                <c:pt idx="39">
                  <c:v>59.400524382827072</c:v>
                </c:pt>
                <c:pt idx="40">
                  <c:v>58.273527320941156</c:v>
                </c:pt>
                <c:pt idx="41">
                  <c:v>58.202440793548391</c:v>
                </c:pt>
                <c:pt idx="42">
                  <c:v>58.178046303265653</c:v>
                </c:pt>
                <c:pt idx="43">
                  <c:v>57.680035097808968</c:v>
                </c:pt>
                <c:pt idx="44">
                  <c:v>57.482689903919862</c:v>
                </c:pt>
                <c:pt idx="45">
                  <c:v>55.749322948837296</c:v>
                </c:pt>
                <c:pt idx="46">
                  <c:v>52.527065407932362</c:v>
                </c:pt>
                <c:pt idx="47">
                  <c:v>52.327669471142471</c:v>
                </c:pt>
                <c:pt idx="48">
                  <c:v>52.096922980064107</c:v>
                </c:pt>
                <c:pt idx="49">
                  <c:v>52.060014725245871</c:v>
                </c:pt>
                <c:pt idx="50">
                  <c:v>50.212365834357932</c:v>
                </c:pt>
                <c:pt idx="51">
                  <c:v>48.968977629128482</c:v>
                </c:pt>
                <c:pt idx="52">
                  <c:v>46.220499983530026</c:v>
                </c:pt>
                <c:pt idx="53">
                  <c:v>45.829212824199111</c:v>
                </c:pt>
                <c:pt idx="54">
                  <c:v>45.318976283746395</c:v>
                </c:pt>
                <c:pt idx="55">
                  <c:v>44.554163130700829</c:v>
                </c:pt>
                <c:pt idx="56">
                  <c:v>43.773562121304124</c:v>
                </c:pt>
                <c:pt idx="57">
                  <c:v>43.773562121304124</c:v>
                </c:pt>
                <c:pt idx="58">
                  <c:v>43.645986527160915</c:v>
                </c:pt>
                <c:pt idx="59">
                  <c:v>42.257456968244696</c:v>
                </c:pt>
                <c:pt idx="60">
                  <c:v>39.96366120485407</c:v>
                </c:pt>
                <c:pt idx="61">
                  <c:v>34.618922498049074</c:v>
                </c:pt>
                <c:pt idx="62">
                  <c:v>34.551687800709487</c:v>
                </c:pt>
                <c:pt idx="63">
                  <c:v>34.510825203419856</c:v>
                </c:pt>
                <c:pt idx="64">
                  <c:v>34.510825203419856</c:v>
                </c:pt>
                <c:pt idx="65">
                  <c:v>31.40905365921861</c:v>
                </c:pt>
                <c:pt idx="66">
                  <c:v>30.938158159352742</c:v>
                </c:pt>
                <c:pt idx="67">
                  <c:v>27.762276948791531</c:v>
                </c:pt>
                <c:pt idx="68">
                  <c:v>25.838600586798254</c:v>
                </c:pt>
                <c:pt idx="69">
                  <c:v>25.664310552388208</c:v>
                </c:pt>
                <c:pt idx="70">
                  <c:v>25.664310552388208</c:v>
                </c:pt>
                <c:pt idx="71">
                  <c:v>25.437226164070708</c:v>
                </c:pt>
                <c:pt idx="72">
                  <c:v>24.340536401385886</c:v>
                </c:pt>
                <c:pt idx="73">
                  <c:v>22.814997325355886</c:v>
                </c:pt>
                <c:pt idx="74">
                  <c:v>21.694452376576791</c:v>
                </c:pt>
                <c:pt idx="75">
                  <c:v>20.660030142654666</c:v>
                </c:pt>
                <c:pt idx="76">
                  <c:v>18.482350433874092</c:v>
                </c:pt>
                <c:pt idx="77">
                  <c:v>18.077757056221262</c:v>
                </c:pt>
                <c:pt idx="78">
                  <c:v>14.955630651623563</c:v>
                </c:pt>
                <c:pt idx="79">
                  <c:v>14.507134700207514</c:v>
                </c:pt>
                <c:pt idx="80">
                  <c:v>14.498851304892455</c:v>
                </c:pt>
                <c:pt idx="81">
                  <c:v>14.435238531758078</c:v>
                </c:pt>
                <c:pt idx="82">
                  <c:v>14.32545707428147</c:v>
                </c:pt>
                <c:pt idx="83">
                  <c:v>13.570523330697307</c:v>
                </c:pt>
                <c:pt idx="84">
                  <c:v>13.288216614359227</c:v>
                </c:pt>
                <c:pt idx="85">
                  <c:v>12.979128217944819</c:v>
                </c:pt>
                <c:pt idx="86">
                  <c:v>12.230045752243004</c:v>
                </c:pt>
                <c:pt idx="87">
                  <c:v>10.292776184833789</c:v>
                </c:pt>
                <c:pt idx="88">
                  <c:v>8.7602063114214879</c:v>
                </c:pt>
                <c:pt idx="89">
                  <c:v>6.1378457251127134</c:v>
                </c:pt>
                <c:pt idx="90">
                  <c:v>2.8447178709630627</c:v>
                </c:pt>
                <c:pt idx="91">
                  <c:v>2.3034749891913449</c:v>
                </c:pt>
                <c:pt idx="92">
                  <c:v>2.002431358877014</c:v>
                </c:pt>
                <c:pt idx="93">
                  <c:v>1.7152909515689647</c:v>
                </c:pt>
                <c:pt idx="94">
                  <c:v>1.6842793818169661</c:v>
                </c:pt>
                <c:pt idx="95">
                  <c:v>1.4068906418491773</c:v>
                </c:pt>
                <c:pt idx="96">
                  <c:v>0.30033328202788484</c:v>
                </c:pt>
                <c:pt idx="97">
                  <c:v>99.560590582076429</c:v>
                </c:pt>
                <c:pt idx="98">
                  <c:v>92.315865862066104</c:v>
                </c:pt>
                <c:pt idx="99">
                  <c:v>88.695953942794745</c:v>
                </c:pt>
                <c:pt idx="100">
                  <c:v>88.576987596733218</c:v>
                </c:pt>
                <c:pt idx="101">
                  <c:v>88.576987596733218</c:v>
                </c:pt>
                <c:pt idx="102">
                  <c:v>87.208827862335824</c:v>
                </c:pt>
                <c:pt idx="103">
                  <c:v>86.077017483924521</c:v>
                </c:pt>
                <c:pt idx="104">
                  <c:v>84.190704155849559</c:v>
                </c:pt>
                <c:pt idx="105">
                  <c:v>82.611856838200907</c:v>
                </c:pt>
                <c:pt idx="106">
                  <c:v>82.287618729749639</c:v>
                </c:pt>
                <c:pt idx="107">
                  <c:v>81.67555298508357</c:v>
                </c:pt>
                <c:pt idx="108">
                  <c:v>80.843096840597553</c:v>
                </c:pt>
                <c:pt idx="109">
                  <c:v>77.978127876607047</c:v>
                </c:pt>
                <c:pt idx="110">
                  <c:v>77.579145502756077</c:v>
                </c:pt>
                <c:pt idx="111">
                  <c:v>77.000118423323585</c:v>
                </c:pt>
                <c:pt idx="112">
                  <c:v>75.925062181802673</c:v>
                </c:pt>
                <c:pt idx="113">
                  <c:v>75.013121051081001</c:v>
                </c:pt>
                <c:pt idx="114">
                  <c:v>71.292516598471167</c:v>
                </c:pt>
                <c:pt idx="115">
                  <c:v>69.76253734402232</c:v>
                </c:pt>
                <c:pt idx="116">
                  <c:v>68.184207258618585</c:v>
                </c:pt>
                <c:pt idx="117">
                  <c:v>68.098551049860731</c:v>
                </c:pt>
                <c:pt idx="118">
                  <c:v>66.971962829526348</c:v>
                </c:pt>
                <c:pt idx="119">
                  <c:v>66.7365542749166</c:v>
                </c:pt>
                <c:pt idx="120">
                  <c:v>64.78255694132281</c:v>
                </c:pt>
                <c:pt idx="121">
                  <c:v>63.946787044018336</c:v>
                </c:pt>
                <c:pt idx="122">
                  <c:v>62.488352633492696</c:v>
                </c:pt>
                <c:pt idx="123">
                  <c:v>61.771638972617751</c:v>
                </c:pt>
                <c:pt idx="124">
                  <c:v>60.134019176277143</c:v>
                </c:pt>
                <c:pt idx="125">
                  <c:v>59.940728301595037</c:v>
                </c:pt>
                <c:pt idx="126">
                  <c:v>57.769194288311674</c:v>
                </c:pt>
                <c:pt idx="127">
                  <c:v>55.729569827328937</c:v>
                </c:pt>
                <c:pt idx="128">
                  <c:v>55.543878414285707</c:v>
                </c:pt>
                <c:pt idx="129">
                  <c:v>54.460374889086395</c:v>
                </c:pt>
                <c:pt idx="130">
                  <c:v>53.503663672178611</c:v>
                </c:pt>
                <c:pt idx="131">
                  <c:v>53.108884476070209</c:v>
                </c:pt>
                <c:pt idx="132">
                  <c:v>52.855921118338635</c:v>
                </c:pt>
                <c:pt idx="133">
                  <c:v>52.771131253555247</c:v>
                </c:pt>
                <c:pt idx="134">
                  <c:v>52.771131253555247</c:v>
                </c:pt>
                <c:pt idx="135">
                  <c:v>52.720951486648751</c:v>
                </c:pt>
                <c:pt idx="136">
                  <c:v>50.905356701661617</c:v>
                </c:pt>
                <c:pt idx="137">
                  <c:v>47.349767316542639</c:v>
                </c:pt>
                <c:pt idx="138">
                  <c:v>46.263109786078815</c:v>
                </c:pt>
                <c:pt idx="139">
                  <c:v>45.719575729348207</c:v>
                </c:pt>
                <c:pt idx="140">
                  <c:v>45.53277215864685</c:v>
                </c:pt>
                <c:pt idx="141">
                  <c:v>44.679606060708736</c:v>
                </c:pt>
                <c:pt idx="142">
                  <c:v>44.2898487747945</c:v>
                </c:pt>
                <c:pt idx="143">
                  <c:v>43.195143519919604</c:v>
                </c:pt>
                <c:pt idx="144">
                  <c:v>42.768736361551412</c:v>
                </c:pt>
                <c:pt idx="145">
                  <c:v>41.146247455310878</c:v>
                </c:pt>
                <c:pt idx="146">
                  <c:v>41.039986248952523</c:v>
                </c:pt>
                <c:pt idx="147">
                  <c:v>36.000638969620532</c:v>
                </c:pt>
                <c:pt idx="148">
                  <c:v>35.323037648650015</c:v>
                </c:pt>
                <c:pt idx="149">
                  <c:v>29.115367780532313</c:v>
                </c:pt>
                <c:pt idx="150">
                  <c:v>27.854586190166852</c:v>
                </c:pt>
                <c:pt idx="151">
                  <c:v>27.519696522470017</c:v>
                </c:pt>
                <c:pt idx="152">
                  <c:v>27.519696522470017</c:v>
                </c:pt>
                <c:pt idx="153">
                  <c:v>26.484971714847816</c:v>
                </c:pt>
                <c:pt idx="154">
                  <c:v>25.325251681139754</c:v>
                </c:pt>
                <c:pt idx="155">
                  <c:v>23.948470648684285</c:v>
                </c:pt>
                <c:pt idx="156">
                  <c:v>23.876619789231277</c:v>
                </c:pt>
                <c:pt idx="157">
                  <c:v>23.876619789231277</c:v>
                </c:pt>
                <c:pt idx="158">
                  <c:v>23.876619789231277</c:v>
                </c:pt>
                <c:pt idx="159">
                  <c:v>23.077267848553333</c:v>
                </c:pt>
                <c:pt idx="160">
                  <c:v>21.803768120021832</c:v>
                </c:pt>
                <c:pt idx="161">
                  <c:v>18.693464586227069</c:v>
                </c:pt>
                <c:pt idx="162">
                  <c:v>16.315417038427221</c:v>
                </c:pt>
                <c:pt idx="163">
                  <c:v>15.381892634283764</c:v>
                </c:pt>
                <c:pt idx="164">
                  <c:v>15.286127577525461</c:v>
                </c:pt>
                <c:pt idx="165">
                  <c:v>11.429987380817124</c:v>
                </c:pt>
                <c:pt idx="166">
                  <c:v>9.1693513134205311</c:v>
                </c:pt>
                <c:pt idx="167">
                  <c:v>6.9584580657963411</c:v>
                </c:pt>
                <c:pt idx="168">
                  <c:v>2.3624924603503032</c:v>
                </c:pt>
                <c:pt idx="169">
                  <c:v>91.332958445462438</c:v>
                </c:pt>
                <c:pt idx="170">
                  <c:v>87.316908476148114</c:v>
                </c:pt>
                <c:pt idx="171">
                  <c:v>84.023106466577971</c:v>
                </c:pt>
                <c:pt idx="172">
                  <c:v>79.136883118490758</c:v>
                </c:pt>
                <c:pt idx="173">
                  <c:v>78.928095904006</c:v>
                </c:pt>
                <c:pt idx="174">
                  <c:v>76.816471210972153</c:v>
                </c:pt>
                <c:pt idx="175">
                  <c:v>75.930375240636067</c:v>
                </c:pt>
                <c:pt idx="176">
                  <c:v>72.062486383954308</c:v>
                </c:pt>
                <c:pt idx="177">
                  <c:v>69.785012812413527</c:v>
                </c:pt>
                <c:pt idx="178">
                  <c:v>68.667887402634761</c:v>
                </c:pt>
                <c:pt idx="179">
                  <c:v>67.639875372436904</c:v>
                </c:pt>
                <c:pt idx="180">
                  <c:v>64.383718843366964</c:v>
                </c:pt>
                <c:pt idx="181">
                  <c:v>63.93882315106638</c:v>
                </c:pt>
                <c:pt idx="182">
                  <c:v>63.93882315106638</c:v>
                </c:pt>
                <c:pt idx="183">
                  <c:v>62.382495612200238</c:v>
                </c:pt>
                <c:pt idx="184">
                  <c:v>60.903204397803059</c:v>
                </c:pt>
                <c:pt idx="185">
                  <c:v>60.345431579979888</c:v>
                </c:pt>
                <c:pt idx="186">
                  <c:v>57.174100471958546</c:v>
                </c:pt>
                <c:pt idx="187">
                  <c:v>55.964125293953224</c:v>
                </c:pt>
                <c:pt idx="188">
                  <c:v>53.993634146749677</c:v>
                </c:pt>
                <c:pt idx="189">
                  <c:v>51.743459317437811</c:v>
                </c:pt>
                <c:pt idx="190">
                  <c:v>51.743459317437811</c:v>
                </c:pt>
                <c:pt idx="191">
                  <c:v>48.231430355225569</c:v>
                </c:pt>
                <c:pt idx="192">
                  <c:v>45.762336797176495</c:v>
                </c:pt>
                <c:pt idx="193">
                  <c:v>38.604698250417101</c:v>
                </c:pt>
                <c:pt idx="194">
                  <c:v>36.699491597445302</c:v>
                </c:pt>
                <c:pt idx="195">
                  <c:v>34.160042597964733</c:v>
                </c:pt>
                <c:pt idx="196">
                  <c:v>31.91896633517856</c:v>
                </c:pt>
                <c:pt idx="197">
                  <c:v>30.740545634292626</c:v>
                </c:pt>
                <c:pt idx="198">
                  <c:v>27.065246020837847</c:v>
                </c:pt>
                <c:pt idx="199">
                  <c:v>26.659564867864706</c:v>
                </c:pt>
                <c:pt idx="200">
                  <c:v>24.299557889433157</c:v>
                </c:pt>
                <c:pt idx="201">
                  <c:v>18.826601787190437</c:v>
                </c:pt>
                <c:pt idx="202">
                  <c:v>5.3432199942077627</c:v>
                </c:pt>
                <c:pt idx="203">
                  <c:v>3.848101538456016</c:v>
                </c:pt>
                <c:pt idx="204">
                  <c:v>3.3900122662481094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224-A67F-6EA41EC8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666216"/>
        <c:axId val="831663264"/>
      </c:barChart>
      <c:catAx>
        <c:axId val="83166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63264"/>
        <c:crosses val="autoZero"/>
        <c:auto val="1"/>
        <c:lblAlgn val="ctr"/>
        <c:lblOffset val="100"/>
        <c:noMultiLvlLbl val="0"/>
      </c:catAx>
      <c:valAx>
        <c:axId val="8316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0</xdr:rowOff>
    </xdr:from>
    <xdr:to>
      <xdr:col>14</xdr:col>
      <xdr:colOff>247650</xdr:colOff>
      <xdr:row>30</xdr:row>
      <xdr:rowOff>52389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368B3-B9D7-46E8-8F8F-E98F2836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3FD4-2939-4D7B-B4F2-A743FD414C3F}">
  <dimension ref="A1:B206"/>
  <sheetViews>
    <sheetView tabSelected="1" topLeftCell="A2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2" x14ac:dyDescent="0.25">
      <c r="A1" t="s">
        <v>0</v>
      </c>
      <c r="B1" t="s">
        <v>115</v>
      </c>
    </row>
    <row r="2" spans="1:2" x14ac:dyDescent="0.25">
      <c r="A2" t="s">
        <v>1</v>
      </c>
      <c r="B2">
        <v>96.829153523508026</v>
      </c>
    </row>
    <row r="3" spans="1:2" x14ac:dyDescent="0.25">
      <c r="A3" t="s">
        <v>2</v>
      </c>
      <c r="B3">
        <v>92.286133374154318</v>
      </c>
    </row>
    <row r="4" spans="1:2" x14ac:dyDescent="0.25">
      <c r="A4" t="s">
        <v>3</v>
      </c>
      <c r="B4">
        <v>90.389916100523948</v>
      </c>
    </row>
    <row r="5" spans="1:2" x14ac:dyDescent="0.25">
      <c r="A5" t="s">
        <v>4</v>
      </c>
      <c r="B5">
        <v>90.16153577639453</v>
      </c>
    </row>
    <row r="6" spans="1:2" x14ac:dyDescent="0.25">
      <c r="A6" t="s">
        <v>5</v>
      </c>
      <c r="B6">
        <v>88.004518697806532</v>
      </c>
    </row>
    <row r="7" spans="1:2" x14ac:dyDescent="0.25">
      <c r="A7" t="s">
        <v>6</v>
      </c>
      <c r="B7">
        <v>87.415971900144896</v>
      </c>
    </row>
    <row r="8" spans="1:2" x14ac:dyDescent="0.25">
      <c r="A8" t="s">
        <v>7</v>
      </c>
      <c r="B8">
        <v>86.877107270013681</v>
      </c>
    </row>
    <row r="9" spans="1:2" x14ac:dyDescent="0.25">
      <c r="A9" t="s">
        <v>2</v>
      </c>
      <c r="B9">
        <v>86.369801859854164</v>
      </c>
    </row>
    <row r="10" spans="1:2" x14ac:dyDescent="0.25">
      <c r="A10" t="s">
        <v>8</v>
      </c>
      <c r="B10">
        <v>84.635890130460169</v>
      </c>
    </row>
    <row r="11" spans="1:2" x14ac:dyDescent="0.25">
      <c r="A11" t="s">
        <v>9</v>
      </c>
      <c r="B11">
        <v>84.593267658541833</v>
      </c>
    </row>
    <row r="12" spans="1:2" x14ac:dyDescent="0.25">
      <c r="A12" t="s">
        <v>10</v>
      </c>
      <c r="B12">
        <v>84.226631754944947</v>
      </c>
    </row>
    <row r="13" spans="1:2" x14ac:dyDescent="0.25">
      <c r="A13" t="s">
        <v>11</v>
      </c>
      <c r="B13">
        <v>83.205928451205907</v>
      </c>
    </row>
    <row r="14" spans="1:2" x14ac:dyDescent="0.25">
      <c r="A14" t="s">
        <v>12</v>
      </c>
      <c r="B14">
        <v>81.362967904123352</v>
      </c>
    </row>
    <row r="15" spans="1:2" x14ac:dyDescent="0.25">
      <c r="A15" t="s">
        <v>5</v>
      </c>
      <c r="B15">
        <v>79.366317771329278</v>
      </c>
    </row>
    <row r="16" spans="1:2" x14ac:dyDescent="0.25">
      <c r="A16" t="s">
        <v>13</v>
      </c>
      <c r="B16">
        <v>78.201131618891978</v>
      </c>
    </row>
    <row r="17" spans="1:2" x14ac:dyDescent="0.25">
      <c r="A17" t="s">
        <v>14</v>
      </c>
      <c r="B17">
        <v>76.897953002697221</v>
      </c>
    </row>
    <row r="18" spans="1:2" x14ac:dyDescent="0.25">
      <c r="A18" t="s">
        <v>15</v>
      </c>
      <c r="B18">
        <v>76.722189146823879</v>
      </c>
    </row>
    <row r="19" spans="1:2" x14ac:dyDescent="0.25">
      <c r="A19" t="s">
        <v>1</v>
      </c>
      <c r="B19">
        <v>76.41210691071015</v>
      </c>
    </row>
    <row r="20" spans="1:2" x14ac:dyDescent="0.25">
      <c r="A20" t="s">
        <v>5</v>
      </c>
      <c r="B20">
        <v>76.336445110520941</v>
      </c>
    </row>
    <row r="21" spans="1:2" x14ac:dyDescent="0.25">
      <c r="A21" t="s">
        <v>16</v>
      </c>
      <c r="B21">
        <v>74.878021374692935</v>
      </c>
    </row>
    <row r="22" spans="1:2" x14ac:dyDescent="0.25">
      <c r="A22" t="s">
        <v>17</v>
      </c>
      <c r="B22">
        <v>74.793767186067825</v>
      </c>
    </row>
    <row r="23" spans="1:2" x14ac:dyDescent="0.25">
      <c r="A23" t="s">
        <v>18</v>
      </c>
      <c r="B23">
        <v>74.299763121944707</v>
      </c>
    </row>
    <row r="24" spans="1:2" x14ac:dyDescent="0.25">
      <c r="A24" t="s">
        <v>19</v>
      </c>
      <c r="B24">
        <v>73.906178034869882</v>
      </c>
    </row>
    <row r="25" spans="1:2" x14ac:dyDescent="0.25">
      <c r="A25" t="s">
        <v>20</v>
      </c>
      <c r="B25">
        <v>73.667869115678755</v>
      </c>
    </row>
    <row r="26" spans="1:2" x14ac:dyDescent="0.25">
      <c r="A26" t="s">
        <v>10</v>
      </c>
      <c r="B26">
        <v>73.199545464291077</v>
      </c>
    </row>
    <row r="27" spans="1:2" x14ac:dyDescent="0.25">
      <c r="A27" t="s">
        <v>21</v>
      </c>
      <c r="B27">
        <v>71.236235531970294</v>
      </c>
    </row>
    <row r="28" spans="1:2" x14ac:dyDescent="0.25">
      <c r="A28" t="s">
        <v>22</v>
      </c>
      <c r="B28">
        <v>70.544850924998173</v>
      </c>
    </row>
    <row r="29" spans="1:2" x14ac:dyDescent="0.25">
      <c r="A29" t="s">
        <v>18</v>
      </c>
      <c r="B29">
        <v>69.288744993009729</v>
      </c>
    </row>
    <row r="30" spans="1:2" x14ac:dyDescent="0.25">
      <c r="A30" t="s">
        <v>23</v>
      </c>
      <c r="B30">
        <v>68.391146913405379</v>
      </c>
    </row>
    <row r="31" spans="1:2" x14ac:dyDescent="0.25">
      <c r="A31" t="s">
        <v>24</v>
      </c>
      <c r="B31">
        <v>66.80128614942042</v>
      </c>
    </row>
    <row r="32" spans="1:2" x14ac:dyDescent="0.25">
      <c r="A32" t="s">
        <v>25</v>
      </c>
      <c r="B32">
        <v>66.595491938297343</v>
      </c>
    </row>
    <row r="33" spans="1:2" x14ac:dyDescent="0.25">
      <c r="A33" t="s">
        <v>26</v>
      </c>
      <c r="B33">
        <v>63.633197610837009</v>
      </c>
    </row>
    <row r="34" spans="1:2" x14ac:dyDescent="0.25">
      <c r="A34" t="s">
        <v>18</v>
      </c>
      <c r="B34">
        <v>63.180121831453874</v>
      </c>
    </row>
    <row r="35" spans="1:2" x14ac:dyDescent="0.25">
      <c r="A35" t="s">
        <v>27</v>
      </c>
      <c r="B35">
        <v>63.146718141543943</v>
      </c>
    </row>
    <row r="36" spans="1:2" x14ac:dyDescent="0.25">
      <c r="A36" t="s">
        <v>28</v>
      </c>
      <c r="B36">
        <v>62.919441153973331</v>
      </c>
    </row>
    <row r="37" spans="1:2" x14ac:dyDescent="0.25">
      <c r="A37" t="s">
        <v>27</v>
      </c>
      <c r="B37">
        <v>61.587216225559871</v>
      </c>
    </row>
    <row r="38" spans="1:2" x14ac:dyDescent="0.25">
      <c r="A38" t="s">
        <v>29</v>
      </c>
      <c r="B38">
        <v>60.936690962247972</v>
      </c>
    </row>
    <row r="39" spans="1:2" x14ac:dyDescent="0.25">
      <c r="A39" t="s">
        <v>30</v>
      </c>
      <c r="B39">
        <v>60.399133437997541</v>
      </c>
    </row>
    <row r="40" spans="1:2" x14ac:dyDescent="0.25">
      <c r="A40" t="s">
        <v>22</v>
      </c>
      <c r="B40">
        <v>59.436118533635593</v>
      </c>
    </row>
    <row r="41" spans="1:2" x14ac:dyDescent="0.25">
      <c r="A41" t="s">
        <v>5</v>
      </c>
      <c r="B41">
        <v>59.400524382827072</v>
      </c>
    </row>
    <row r="42" spans="1:2" x14ac:dyDescent="0.25">
      <c r="A42" t="s">
        <v>10</v>
      </c>
      <c r="B42">
        <v>58.273527320941156</v>
      </c>
    </row>
    <row r="43" spans="1:2" x14ac:dyDescent="0.25">
      <c r="A43" t="s">
        <v>31</v>
      </c>
      <c r="B43">
        <v>58.202440793548391</v>
      </c>
    </row>
    <row r="44" spans="1:2" x14ac:dyDescent="0.25">
      <c r="A44" t="s">
        <v>32</v>
      </c>
      <c r="B44">
        <v>58.178046303265653</v>
      </c>
    </row>
    <row r="45" spans="1:2" x14ac:dyDescent="0.25">
      <c r="A45" t="s">
        <v>33</v>
      </c>
      <c r="B45">
        <v>57.680035097808968</v>
      </c>
    </row>
    <row r="46" spans="1:2" x14ac:dyDescent="0.25">
      <c r="A46" t="s">
        <v>34</v>
      </c>
      <c r="B46">
        <v>57.482689903919862</v>
      </c>
    </row>
    <row r="47" spans="1:2" x14ac:dyDescent="0.25">
      <c r="A47" t="s">
        <v>2</v>
      </c>
      <c r="B47">
        <v>55.749322948837296</v>
      </c>
    </row>
    <row r="48" spans="1:2" x14ac:dyDescent="0.25">
      <c r="A48" t="s">
        <v>18</v>
      </c>
      <c r="B48">
        <v>52.527065407932362</v>
      </c>
    </row>
    <row r="49" spans="1:2" x14ac:dyDescent="0.25">
      <c r="A49" t="s">
        <v>18</v>
      </c>
      <c r="B49">
        <v>52.327669471142471</v>
      </c>
    </row>
    <row r="50" spans="1:2" x14ac:dyDescent="0.25">
      <c r="A50" t="s">
        <v>17</v>
      </c>
      <c r="B50">
        <v>52.096922980064107</v>
      </c>
    </row>
    <row r="51" spans="1:2" x14ac:dyDescent="0.25">
      <c r="A51" t="s">
        <v>5</v>
      </c>
      <c r="B51">
        <v>52.060014725245871</v>
      </c>
    </row>
    <row r="52" spans="1:2" x14ac:dyDescent="0.25">
      <c r="A52" t="s">
        <v>35</v>
      </c>
      <c r="B52">
        <v>50.212365834357932</v>
      </c>
    </row>
    <row r="53" spans="1:2" x14ac:dyDescent="0.25">
      <c r="A53" t="s">
        <v>36</v>
      </c>
      <c r="B53">
        <v>48.968977629128482</v>
      </c>
    </row>
    <row r="54" spans="1:2" x14ac:dyDescent="0.25">
      <c r="A54" t="s">
        <v>37</v>
      </c>
      <c r="B54">
        <v>46.220499983530026</v>
      </c>
    </row>
    <row r="55" spans="1:2" x14ac:dyDescent="0.25">
      <c r="A55" t="s">
        <v>38</v>
      </c>
      <c r="B55">
        <v>45.829212824199111</v>
      </c>
    </row>
    <row r="56" spans="1:2" x14ac:dyDescent="0.25">
      <c r="A56" t="s">
        <v>39</v>
      </c>
      <c r="B56">
        <v>45.318976283746395</v>
      </c>
    </row>
    <row r="57" spans="1:2" x14ac:dyDescent="0.25">
      <c r="A57" t="s">
        <v>40</v>
      </c>
      <c r="B57">
        <v>44.554163130700829</v>
      </c>
    </row>
    <row r="58" spans="1:2" x14ac:dyDescent="0.25">
      <c r="A58" t="s">
        <v>41</v>
      </c>
      <c r="B58">
        <v>43.773562121304124</v>
      </c>
    </row>
    <row r="59" spans="1:2" x14ac:dyDescent="0.25">
      <c r="A59" t="s">
        <v>41</v>
      </c>
      <c r="B59">
        <v>43.773562121304124</v>
      </c>
    </row>
    <row r="60" spans="1:2" x14ac:dyDescent="0.25">
      <c r="A60" t="s">
        <v>42</v>
      </c>
      <c r="B60">
        <v>43.645986527160915</v>
      </c>
    </row>
    <row r="61" spans="1:2" x14ac:dyDescent="0.25">
      <c r="A61" t="s">
        <v>22</v>
      </c>
      <c r="B61">
        <v>42.257456968244696</v>
      </c>
    </row>
    <row r="62" spans="1:2" x14ac:dyDescent="0.25">
      <c r="A62" t="s">
        <v>38</v>
      </c>
      <c r="B62">
        <v>39.96366120485407</v>
      </c>
    </row>
    <row r="63" spans="1:2" x14ac:dyDescent="0.25">
      <c r="A63" t="s">
        <v>43</v>
      </c>
      <c r="B63">
        <v>34.618922498049074</v>
      </c>
    </row>
    <row r="64" spans="1:2" x14ac:dyDescent="0.25">
      <c r="A64" t="s">
        <v>36</v>
      </c>
      <c r="B64">
        <v>34.551687800709487</v>
      </c>
    </row>
    <row r="65" spans="1:2" x14ac:dyDescent="0.25">
      <c r="A65" t="s">
        <v>44</v>
      </c>
      <c r="B65">
        <v>34.510825203419856</v>
      </c>
    </row>
    <row r="66" spans="1:2" x14ac:dyDescent="0.25">
      <c r="A66" t="s">
        <v>44</v>
      </c>
      <c r="B66">
        <v>34.510825203419856</v>
      </c>
    </row>
    <row r="67" spans="1:2" x14ac:dyDescent="0.25">
      <c r="A67" t="s">
        <v>45</v>
      </c>
      <c r="B67">
        <v>31.40905365921861</v>
      </c>
    </row>
    <row r="68" spans="1:2" x14ac:dyDescent="0.25">
      <c r="A68" t="s">
        <v>46</v>
      </c>
      <c r="B68">
        <v>30.938158159352742</v>
      </c>
    </row>
    <row r="69" spans="1:2" x14ac:dyDescent="0.25">
      <c r="A69" t="s">
        <v>47</v>
      </c>
      <c r="B69">
        <v>27.762276948791531</v>
      </c>
    </row>
    <row r="70" spans="1:2" x14ac:dyDescent="0.25">
      <c r="A70" t="s">
        <v>48</v>
      </c>
      <c r="B70">
        <v>25.838600586798254</v>
      </c>
    </row>
    <row r="71" spans="1:2" x14ac:dyDescent="0.25">
      <c r="A71" t="s">
        <v>20</v>
      </c>
      <c r="B71">
        <v>25.664310552388208</v>
      </c>
    </row>
    <row r="72" spans="1:2" x14ac:dyDescent="0.25">
      <c r="A72" t="s">
        <v>20</v>
      </c>
      <c r="B72">
        <v>25.664310552388208</v>
      </c>
    </row>
    <row r="73" spans="1:2" x14ac:dyDescent="0.25">
      <c r="A73" t="s">
        <v>49</v>
      </c>
      <c r="B73">
        <v>25.437226164070708</v>
      </c>
    </row>
    <row r="74" spans="1:2" x14ac:dyDescent="0.25">
      <c r="A74" t="s">
        <v>50</v>
      </c>
      <c r="B74">
        <v>24.340536401385886</v>
      </c>
    </row>
    <row r="75" spans="1:2" x14ac:dyDescent="0.25">
      <c r="A75" t="s">
        <v>51</v>
      </c>
      <c r="B75">
        <v>22.814997325355886</v>
      </c>
    </row>
    <row r="76" spans="1:2" x14ac:dyDescent="0.25">
      <c r="A76" t="s">
        <v>52</v>
      </c>
      <c r="B76">
        <v>21.694452376576791</v>
      </c>
    </row>
    <row r="77" spans="1:2" x14ac:dyDescent="0.25">
      <c r="A77" t="s">
        <v>53</v>
      </c>
      <c r="B77">
        <v>20.660030142654666</v>
      </c>
    </row>
    <row r="78" spans="1:2" x14ac:dyDescent="0.25">
      <c r="A78" t="s">
        <v>54</v>
      </c>
      <c r="B78">
        <v>18.482350433874092</v>
      </c>
    </row>
    <row r="79" spans="1:2" x14ac:dyDescent="0.25">
      <c r="A79" t="s">
        <v>15</v>
      </c>
      <c r="B79">
        <v>18.077757056221262</v>
      </c>
    </row>
    <row r="80" spans="1:2" x14ac:dyDescent="0.25">
      <c r="A80" t="s">
        <v>55</v>
      </c>
      <c r="B80">
        <v>14.955630651623563</v>
      </c>
    </row>
    <row r="81" spans="1:2" x14ac:dyDescent="0.25">
      <c r="A81" t="s">
        <v>3</v>
      </c>
      <c r="B81">
        <v>14.507134700207514</v>
      </c>
    </row>
    <row r="82" spans="1:2" x14ac:dyDescent="0.25">
      <c r="A82" t="s">
        <v>56</v>
      </c>
      <c r="B82">
        <v>14.498851304892455</v>
      </c>
    </row>
    <row r="83" spans="1:2" x14ac:dyDescent="0.25">
      <c r="A83" t="s">
        <v>36</v>
      </c>
      <c r="B83">
        <v>14.435238531758078</v>
      </c>
    </row>
    <row r="84" spans="1:2" x14ac:dyDescent="0.25">
      <c r="A84" t="s">
        <v>57</v>
      </c>
      <c r="B84">
        <v>14.32545707428147</v>
      </c>
    </row>
    <row r="85" spans="1:2" x14ac:dyDescent="0.25">
      <c r="A85" t="s">
        <v>18</v>
      </c>
      <c r="B85">
        <v>13.570523330697307</v>
      </c>
    </row>
    <row r="86" spans="1:2" x14ac:dyDescent="0.25">
      <c r="A86" t="s">
        <v>58</v>
      </c>
      <c r="B86">
        <v>13.288216614359227</v>
      </c>
    </row>
    <row r="87" spans="1:2" x14ac:dyDescent="0.25">
      <c r="A87" t="s">
        <v>20</v>
      </c>
      <c r="B87">
        <v>12.979128217944819</v>
      </c>
    </row>
    <row r="88" spans="1:2" x14ac:dyDescent="0.25">
      <c r="A88" t="s">
        <v>59</v>
      </c>
      <c r="B88">
        <v>12.230045752243004</v>
      </c>
    </row>
    <row r="89" spans="1:2" x14ac:dyDescent="0.25">
      <c r="A89" t="s">
        <v>60</v>
      </c>
      <c r="B89">
        <v>10.292776184833789</v>
      </c>
    </row>
    <row r="90" spans="1:2" x14ac:dyDescent="0.25">
      <c r="A90" t="s">
        <v>61</v>
      </c>
      <c r="B90">
        <v>8.7602063114214879</v>
      </c>
    </row>
    <row r="91" spans="1:2" x14ac:dyDescent="0.25">
      <c r="A91" t="s">
        <v>62</v>
      </c>
      <c r="B91">
        <v>6.1378457251127134</v>
      </c>
    </row>
    <row r="92" spans="1:2" x14ac:dyDescent="0.25">
      <c r="A92" t="s">
        <v>3</v>
      </c>
      <c r="B92">
        <v>2.8447178709630627</v>
      </c>
    </row>
    <row r="93" spans="1:2" x14ac:dyDescent="0.25">
      <c r="A93" t="s">
        <v>63</v>
      </c>
      <c r="B93">
        <v>2.3034749891913449</v>
      </c>
    </row>
    <row r="94" spans="1:2" x14ac:dyDescent="0.25">
      <c r="A94" t="s">
        <v>64</v>
      </c>
      <c r="B94">
        <v>2.002431358877014</v>
      </c>
    </row>
    <row r="95" spans="1:2" x14ac:dyDescent="0.25">
      <c r="A95" t="s">
        <v>1</v>
      </c>
      <c r="B95">
        <v>1.7152909515689647</v>
      </c>
    </row>
    <row r="96" spans="1:2" x14ac:dyDescent="0.25">
      <c r="A96" t="s">
        <v>65</v>
      </c>
      <c r="B96">
        <v>1.6842793818169661</v>
      </c>
    </row>
    <row r="97" spans="1:2" x14ac:dyDescent="0.25">
      <c r="A97" t="s">
        <v>66</v>
      </c>
      <c r="B97">
        <v>1.4068906418491773</v>
      </c>
    </row>
    <row r="98" spans="1:2" x14ac:dyDescent="0.25">
      <c r="A98" t="s">
        <v>67</v>
      </c>
      <c r="B98">
        <v>0.30033328202788484</v>
      </c>
    </row>
    <row r="99" spans="1:2" x14ac:dyDescent="0.25">
      <c r="A99" t="s">
        <v>68</v>
      </c>
      <c r="B99">
        <v>99.560590582076429</v>
      </c>
    </row>
    <row r="100" spans="1:2" x14ac:dyDescent="0.25">
      <c r="A100" t="s">
        <v>68</v>
      </c>
      <c r="B100">
        <v>92.315865862066104</v>
      </c>
    </row>
    <row r="101" spans="1:2" x14ac:dyDescent="0.25">
      <c r="A101" t="s">
        <v>69</v>
      </c>
      <c r="B101">
        <v>88.695953942794745</v>
      </c>
    </row>
    <row r="102" spans="1:2" x14ac:dyDescent="0.25">
      <c r="A102" t="s">
        <v>69</v>
      </c>
      <c r="B102">
        <v>88.576987596733218</v>
      </c>
    </row>
    <row r="103" spans="1:2" x14ac:dyDescent="0.25">
      <c r="A103" t="s">
        <v>69</v>
      </c>
      <c r="B103">
        <v>88.576987596733218</v>
      </c>
    </row>
    <row r="104" spans="1:2" x14ac:dyDescent="0.25">
      <c r="A104" t="s">
        <v>70</v>
      </c>
      <c r="B104">
        <v>87.208827862335824</v>
      </c>
    </row>
    <row r="105" spans="1:2" x14ac:dyDescent="0.25">
      <c r="A105" t="s">
        <v>2</v>
      </c>
      <c r="B105">
        <v>86.077017483924521</v>
      </c>
    </row>
    <row r="106" spans="1:2" x14ac:dyDescent="0.25">
      <c r="A106" t="s">
        <v>71</v>
      </c>
      <c r="B106">
        <v>84.190704155849559</v>
      </c>
    </row>
    <row r="107" spans="1:2" x14ac:dyDescent="0.25">
      <c r="A107" t="s">
        <v>72</v>
      </c>
      <c r="B107">
        <v>82.611856838200907</v>
      </c>
    </row>
    <row r="108" spans="1:2" x14ac:dyDescent="0.25">
      <c r="A108" t="s">
        <v>10</v>
      </c>
      <c r="B108">
        <v>82.287618729749639</v>
      </c>
    </row>
    <row r="109" spans="1:2" x14ac:dyDescent="0.25">
      <c r="A109" t="s">
        <v>37</v>
      </c>
      <c r="B109">
        <v>81.67555298508357</v>
      </c>
    </row>
    <row r="110" spans="1:2" x14ac:dyDescent="0.25">
      <c r="A110" t="s">
        <v>9</v>
      </c>
      <c r="B110">
        <v>80.843096840597553</v>
      </c>
    </row>
    <row r="111" spans="1:2" x14ac:dyDescent="0.25">
      <c r="A111" t="s">
        <v>73</v>
      </c>
      <c r="B111">
        <v>77.978127876607047</v>
      </c>
    </row>
    <row r="112" spans="1:2" x14ac:dyDescent="0.25">
      <c r="A112" t="s">
        <v>74</v>
      </c>
      <c r="B112">
        <v>77.579145502756077</v>
      </c>
    </row>
    <row r="113" spans="1:2" x14ac:dyDescent="0.25">
      <c r="A113" t="s">
        <v>75</v>
      </c>
      <c r="B113">
        <v>77.000118423323585</v>
      </c>
    </row>
    <row r="114" spans="1:2" x14ac:dyDescent="0.25">
      <c r="A114" t="s">
        <v>3</v>
      </c>
      <c r="B114">
        <v>75.925062181802673</v>
      </c>
    </row>
    <row r="115" spans="1:2" x14ac:dyDescent="0.25">
      <c r="A115" t="s">
        <v>5</v>
      </c>
      <c r="B115">
        <v>75.013121051081001</v>
      </c>
    </row>
    <row r="116" spans="1:2" x14ac:dyDescent="0.25">
      <c r="A116" t="s">
        <v>3</v>
      </c>
      <c r="B116">
        <v>71.292516598471167</v>
      </c>
    </row>
    <row r="117" spans="1:2" x14ac:dyDescent="0.25">
      <c r="A117" t="s">
        <v>22</v>
      </c>
      <c r="B117">
        <v>69.76253734402232</v>
      </c>
    </row>
    <row r="118" spans="1:2" x14ac:dyDescent="0.25">
      <c r="A118" t="s">
        <v>18</v>
      </c>
      <c r="B118">
        <v>68.184207258618585</v>
      </c>
    </row>
    <row r="119" spans="1:2" x14ac:dyDescent="0.25">
      <c r="A119" t="s">
        <v>58</v>
      </c>
      <c r="B119">
        <v>68.098551049860731</v>
      </c>
    </row>
    <row r="120" spans="1:2" x14ac:dyDescent="0.25">
      <c r="A120" t="s">
        <v>27</v>
      </c>
      <c r="B120">
        <v>66.971962829526348</v>
      </c>
    </row>
    <row r="121" spans="1:2" x14ac:dyDescent="0.25">
      <c r="A121" t="s">
        <v>32</v>
      </c>
      <c r="B121">
        <v>66.7365542749166</v>
      </c>
    </row>
    <row r="122" spans="1:2" x14ac:dyDescent="0.25">
      <c r="A122" t="s">
        <v>76</v>
      </c>
      <c r="B122">
        <v>64.78255694132281</v>
      </c>
    </row>
    <row r="123" spans="1:2" x14ac:dyDescent="0.25">
      <c r="A123" t="s">
        <v>1</v>
      </c>
      <c r="B123">
        <v>63.946787044018336</v>
      </c>
    </row>
    <row r="124" spans="1:2" x14ac:dyDescent="0.25">
      <c r="A124" t="s">
        <v>77</v>
      </c>
      <c r="B124">
        <v>62.488352633492696</v>
      </c>
    </row>
    <row r="125" spans="1:2" x14ac:dyDescent="0.25">
      <c r="A125" t="s">
        <v>45</v>
      </c>
      <c r="B125">
        <v>61.771638972617751</v>
      </c>
    </row>
    <row r="126" spans="1:2" x14ac:dyDescent="0.25">
      <c r="A126" t="s">
        <v>78</v>
      </c>
      <c r="B126">
        <v>60.134019176277143</v>
      </c>
    </row>
    <row r="127" spans="1:2" x14ac:dyDescent="0.25">
      <c r="A127" t="s">
        <v>79</v>
      </c>
      <c r="B127">
        <v>59.940728301595037</v>
      </c>
    </row>
    <row r="128" spans="1:2" x14ac:dyDescent="0.25">
      <c r="A128" t="s">
        <v>19</v>
      </c>
      <c r="B128">
        <v>57.769194288311674</v>
      </c>
    </row>
    <row r="129" spans="1:2" x14ac:dyDescent="0.25">
      <c r="A129" t="s">
        <v>51</v>
      </c>
      <c r="B129">
        <v>55.729569827328937</v>
      </c>
    </row>
    <row r="130" spans="1:2" x14ac:dyDescent="0.25">
      <c r="A130" t="s">
        <v>80</v>
      </c>
      <c r="B130">
        <v>55.543878414285707</v>
      </c>
    </row>
    <row r="131" spans="1:2" x14ac:dyDescent="0.25">
      <c r="A131" t="s">
        <v>81</v>
      </c>
      <c r="B131">
        <v>54.460374889086395</v>
      </c>
    </row>
    <row r="132" spans="1:2" x14ac:dyDescent="0.25">
      <c r="A132" t="s">
        <v>22</v>
      </c>
      <c r="B132">
        <v>53.503663672178611</v>
      </c>
    </row>
    <row r="133" spans="1:2" x14ac:dyDescent="0.25">
      <c r="A133" t="s">
        <v>82</v>
      </c>
      <c r="B133">
        <v>53.108884476070209</v>
      </c>
    </row>
    <row r="134" spans="1:2" x14ac:dyDescent="0.25">
      <c r="A134" t="s">
        <v>47</v>
      </c>
      <c r="B134">
        <v>52.855921118338635</v>
      </c>
    </row>
    <row r="135" spans="1:2" x14ac:dyDescent="0.25">
      <c r="A135" t="s">
        <v>83</v>
      </c>
      <c r="B135">
        <v>52.771131253555247</v>
      </c>
    </row>
    <row r="136" spans="1:2" x14ac:dyDescent="0.25">
      <c r="A136" t="s">
        <v>83</v>
      </c>
      <c r="B136">
        <v>52.771131253555247</v>
      </c>
    </row>
    <row r="137" spans="1:2" x14ac:dyDescent="0.25">
      <c r="A137" t="s">
        <v>59</v>
      </c>
      <c r="B137">
        <v>52.720951486648751</v>
      </c>
    </row>
    <row r="138" spans="1:2" x14ac:dyDescent="0.25">
      <c r="A138" t="s">
        <v>84</v>
      </c>
      <c r="B138">
        <v>50.905356701661617</v>
      </c>
    </row>
    <row r="139" spans="1:2" x14ac:dyDescent="0.25">
      <c r="A139" t="s">
        <v>85</v>
      </c>
      <c r="B139">
        <v>47.349767316542639</v>
      </c>
    </row>
    <row r="140" spans="1:2" x14ac:dyDescent="0.25">
      <c r="A140" t="s">
        <v>86</v>
      </c>
      <c r="B140">
        <v>46.263109786078815</v>
      </c>
    </row>
    <row r="141" spans="1:2" x14ac:dyDescent="0.25">
      <c r="A141" t="s">
        <v>38</v>
      </c>
      <c r="B141">
        <v>45.719575729348207</v>
      </c>
    </row>
    <row r="142" spans="1:2" x14ac:dyDescent="0.25">
      <c r="A142" t="s">
        <v>36</v>
      </c>
      <c r="B142">
        <v>45.53277215864685</v>
      </c>
    </row>
    <row r="143" spans="1:2" x14ac:dyDescent="0.25">
      <c r="A143" t="s">
        <v>87</v>
      </c>
      <c r="B143">
        <v>44.679606060708736</v>
      </c>
    </row>
    <row r="144" spans="1:2" x14ac:dyDescent="0.25">
      <c r="A144" t="s">
        <v>88</v>
      </c>
      <c r="B144">
        <v>44.2898487747945</v>
      </c>
    </row>
    <row r="145" spans="1:2" x14ac:dyDescent="0.25">
      <c r="A145" t="s">
        <v>89</v>
      </c>
      <c r="B145">
        <v>43.195143519919604</v>
      </c>
    </row>
    <row r="146" spans="1:2" x14ac:dyDescent="0.25">
      <c r="A146" t="s">
        <v>58</v>
      </c>
      <c r="B146">
        <v>42.768736361551412</v>
      </c>
    </row>
    <row r="147" spans="1:2" x14ac:dyDescent="0.25">
      <c r="A147" t="s">
        <v>90</v>
      </c>
      <c r="B147">
        <v>41.146247455310878</v>
      </c>
    </row>
    <row r="148" spans="1:2" x14ac:dyDescent="0.25">
      <c r="A148" t="s">
        <v>91</v>
      </c>
      <c r="B148">
        <v>41.039986248952523</v>
      </c>
    </row>
    <row r="149" spans="1:2" x14ac:dyDescent="0.25">
      <c r="A149" t="s">
        <v>92</v>
      </c>
      <c r="B149">
        <v>36.000638969620532</v>
      </c>
    </row>
    <row r="150" spans="1:2" x14ac:dyDescent="0.25">
      <c r="A150" t="s">
        <v>5</v>
      </c>
      <c r="B150">
        <v>35.323037648650015</v>
      </c>
    </row>
    <row r="151" spans="1:2" x14ac:dyDescent="0.25">
      <c r="A151" t="s">
        <v>93</v>
      </c>
      <c r="B151">
        <v>29.115367780532313</v>
      </c>
    </row>
    <row r="152" spans="1:2" x14ac:dyDescent="0.25">
      <c r="A152" t="s">
        <v>44</v>
      </c>
      <c r="B152">
        <v>27.854586190166852</v>
      </c>
    </row>
    <row r="153" spans="1:2" x14ac:dyDescent="0.25">
      <c r="A153" t="s">
        <v>94</v>
      </c>
      <c r="B153">
        <v>27.519696522470017</v>
      </c>
    </row>
    <row r="154" spans="1:2" x14ac:dyDescent="0.25">
      <c r="A154" t="s">
        <v>94</v>
      </c>
      <c r="B154">
        <v>27.519696522470017</v>
      </c>
    </row>
    <row r="155" spans="1:2" x14ac:dyDescent="0.25">
      <c r="A155" t="s">
        <v>95</v>
      </c>
      <c r="B155">
        <v>26.484971714847816</v>
      </c>
    </row>
    <row r="156" spans="1:2" x14ac:dyDescent="0.25">
      <c r="A156" t="s">
        <v>23</v>
      </c>
      <c r="B156">
        <v>25.325251681139754</v>
      </c>
    </row>
    <row r="157" spans="1:2" x14ac:dyDescent="0.25">
      <c r="A157" t="s">
        <v>43</v>
      </c>
      <c r="B157">
        <v>23.948470648684285</v>
      </c>
    </row>
    <row r="158" spans="1:2" x14ac:dyDescent="0.25">
      <c r="A158" t="s">
        <v>96</v>
      </c>
      <c r="B158">
        <v>23.876619789231277</v>
      </c>
    </row>
    <row r="159" spans="1:2" x14ac:dyDescent="0.25">
      <c r="A159" t="s">
        <v>96</v>
      </c>
      <c r="B159">
        <v>23.876619789231277</v>
      </c>
    </row>
    <row r="160" spans="1:2" x14ac:dyDescent="0.25">
      <c r="A160" t="s">
        <v>96</v>
      </c>
      <c r="B160">
        <v>23.876619789231277</v>
      </c>
    </row>
    <row r="161" spans="1:2" x14ac:dyDescent="0.25">
      <c r="A161" t="s">
        <v>97</v>
      </c>
      <c r="B161">
        <v>23.077267848553333</v>
      </c>
    </row>
    <row r="162" spans="1:2" x14ac:dyDescent="0.25">
      <c r="A162" t="s">
        <v>20</v>
      </c>
      <c r="B162">
        <v>21.803768120021832</v>
      </c>
    </row>
    <row r="163" spans="1:2" x14ac:dyDescent="0.25">
      <c r="A163" t="s">
        <v>98</v>
      </c>
      <c r="B163">
        <v>18.693464586227069</v>
      </c>
    </row>
    <row r="164" spans="1:2" x14ac:dyDescent="0.25">
      <c r="A164" t="s">
        <v>5</v>
      </c>
      <c r="B164">
        <v>16.315417038427221</v>
      </c>
    </row>
    <row r="165" spans="1:2" x14ac:dyDescent="0.25">
      <c r="A165" t="s">
        <v>28</v>
      </c>
      <c r="B165">
        <v>15.381892634283764</v>
      </c>
    </row>
    <row r="166" spans="1:2" x14ac:dyDescent="0.25">
      <c r="A166" t="s">
        <v>99</v>
      </c>
      <c r="B166">
        <v>15.286127577525461</v>
      </c>
    </row>
    <row r="167" spans="1:2" x14ac:dyDescent="0.25">
      <c r="A167" t="s">
        <v>10</v>
      </c>
      <c r="B167">
        <v>11.429987380817124</v>
      </c>
    </row>
    <row r="168" spans="1:2" x14ac:dyDescent="0.25">
      <c r="A168" t="s">
        <v>3</v>
      </c>
      <c r="B168">
        <v>9.1693513134205311</v>
      </c>
    </row>
    <row r="169" spans="1:2" x14ac:dyDescent="0.25">
      <c r="A169" t="s">
        <v>100</v>
      </c>
      <c r="B169">
        <v>6.9584580657963411</v>
      </c>
    </row>
    <row r="170" spans="1:2" x14ac:dyDescent="0.25">
      <c r="A170" t="s">
        <v>75</v>
      </c>
      <c r="B170">
        <v>2.3624924603503032</v>
      </c>
    </row>
    <row r="171" spans="1:2" x14ac:dyDescent="0.25">
      <c r="A171" t="s">
        <v>101</v>
      </c>
      <c r="B171">
        <v>91.332958445462438</v>
      </c>
    </row>
    <row r="172" spans="1:2" x14ac:dyDescent="0.25">
      <c r="A172" t="s">
        <v>6</v>
      </c>
      <c r="B172">
        <v>87.316908476148114</v>
      </c>
    </row>
    <row r="173" spans="1:2" x14ac:dyDescent="0.25">
      <c r="A173" t="s">
        <v>102</v>
      </c>
      <c r="B173">
        <v>84.023106466577971</v>
      </c>
    </row>
    <row r="174" spans="1:2" x14ac:dyDescent="0.25">
      <c r="A174" t="s">
        <v>103</v>
      </c>
      <c r="B174">
        <v>79.136883118490758</v>
      </c>
    </row>
    <row r="175" spans="1:2" x14ac:dyDescent="0.25">
      <c r="A175" t="s">
        <v>10</v>
      </c>
      <c r="B175">
        <v>78.928095904006</v>
      </c>
    </row>
    <row r="176" spans="1:2" x14ac:dyDescent="0.25">
      <c r="A176" t="s">
        <v>104</v>
      </c>
      <c r="B176">
        <v>76.816471210972153</v>
      </c>
    </row>
    <row r="177" spans="1:2" x14ac:dyDescent="0.25">
      <c r="A177" t="s">
        <v>10</v>
      </c>
      <c r="B177">
        <v>75.930375240636067</v>
      </c>
    </row>
    <row r="178" spans="1:2" x14ac:dyDescent="0.25">
      <c r="A178" t="s">
        <v>1</v>
      </c>
      <c r="B178">
        <v>72.062486383954308</v>
      </c>
    </row>
    <row r="179" spans="1:2" x14ac:dyDescent="0.25">
      <c r="A179" t="s">
        <v>105</v>
      </c>
      <c r="B179">
        <v>69.785012812413527</v>
      </c>
    </row>
    <row r="180" spans="1:2" x14ac:dyDescent="0.25">
      <c r="A180" t="s">
        <v>106</v>
      </c>
      <c r="B180">
        <v>68.667887402634761</v>
      </c>
    </row>
    <row r="181" spans="1:2" x14ac:dyDescent="0.25">
      <c r="A181" t="s">
        <v>5</v>
      </c>
      <c r="B181">
        <v>67.639875372436904</v>
      </c>
    </row>
    <row r="182" spans="1:2" x14ac:dyDescent="0.25">
      <c r="A182" t="s">
        <v>3</v>
      </c>
      <c r="B182">
        <v>64.383718843366964</v>
      </c>
    </row>
    <row r="183" spans="1:2" x14ac:dyDescent="0.25">
      <c r="A183" t="s">
        <v>5</v>
      </c>
      <c r="B183">
        <v>63.93882315106638</v>
      </c>
    </row>
    <row r="184" spans="1:2" x14ac:dyDescent="0.25">
      <c r="A184" t="s">
        <v>5</v>
      </c>
      <c r="B184">
        <v>63.93882315106638</v>
      </c>
    </row>
    <row r="185" spans="1:2" x14ac:dyDescent="0.25">
      <c r="A185" t="s">
        <v>1</v>
      </c>
      <c r="B185">
        <v>62.382495612200238</v>
      </c>
    </row>
    <row r="186" spans="1:2" x14ac:dyDescent="0.25">
      <c r="A186" t="s">
        <v>1</v>
      </c>
      <c r="B186">
        <v>60.903204397803059</v>
      </c>
    </row>
    <row r="187" spans="1:2" x14ac:dyDescent="0.25">
      <c r="A187" t="s">
        <v>19</v>
      </c>
      <c r="B187">
        <v>60.345431579979888</v>
      </c>
    </row>
    <row r="188" spans="1:2" x14ac:dyDescent="0.25">
      <c r="A188" t="s">
        <v>5</v>
      </c>
      <c r="B188">
        <v>57.174100471958546</v>
      </c>
    </row>
    <row r="189" spans="1:2" x14ac:dyDescent="0.25">
      <c r="A189" t="s">
        <v>107</v>
      </c>
      <c r="B189">
        <v>55.964125293953224</v>
      </c>
    </row>
    <row r="190" spans="1:2" x14ac:dyDescent="0.25">
      <c r="A190" t="s">
        <v>5</v>
      </c>
      <c r="B190">
        <v>53.993634146749677</v>
      </c>
    </row>
    <row r="191" spans="1:2" x14ac:dyDescent="0.25">
      <c r="A191" t="s">
        <v>108</v>
      </c>
      <c r="B191">
        <v>51.743459317437811</v>
      </c>
    </row>
    <row r="192" spans="1:2" x14ac:dyDescent="0.25">
      <c r="A192" t="s">
        <v>108</v>
      </c>
      <c r="B192">
        <v>51.743459317437811</v>
      </c>
    </row>
    <row r="193" spans="1:2" x14ac:dyDescent="0.25">
      <c r="A193" t="s">
        <v>18</v>
      </c>
      <c r="B193">
        <v>48.231430355225569</v>
      </c>
    </row>
    <row r="194" spans="1:2" x14ac:dyDescent="0.25">
      <c r="A194" t="s">
        <v>109</v>
      </c>
      <c r="B194">
        <v>45.762336797176495</v>
      </c>
    </row>
    <row r="195" spans="1:2" x14ac:dyDescent="0.25">
      <c r="A195" t="s">
        <v>36</v>
      </c>
      <c r="B195">
        <v>38.604698250417101</v>
      </c>
    </row>
    <row r="196" spans="1:2" x14ac:dyDescent="0.25">
      <c r="A196" t="s">
        <v>5</v>
      </c>
      <c r="B196">
        <v>36.699491597445302</v>
      </c>
    </row>
    <row r="197" spans="1:2" x14ac:dyDescent="0.25">
      <c r="A197" t="s">
        <v>20</v>
      </c>
      <c r="B197">
        <v>34.160042597964733</v>
      </c>
    </row>
    <row r="198" spans="1:2" x14ac:dyDescent="0.25">
      <c r="A198" t="s">
        <v>110</v>
      </c>
      <c r="B198">
        <v>31.91896633517856</v>
      </c>
    </row>
    <row r="199" spans="1:2" x14ac:dyDescent="0.25">
      <c r="A199" t="s">
        <v>111</v>
      </c>
      <c r="B199">
        <v>30.740545634292626</v>
      </c>
    </row>
    <row r="200" spans="1:2" x14ac:dyDescent="0.25">
      <c r="A200" t="s">
        <v>107</v>
      </c>
      <c r="B200">
        <v>27.065246020837847</v>
      </c>
    </row>
    <row r="201" spans="1:2" x14ac:dyDescent="0.25">
      <c r="A201" t="s">
        <v>112</v>
      </c>
      <c r="B201">
        <v>26.659564867864706</v>
      </c>
    </row>
    <row r="202" spans="1:2" x14ac:dyDescent="0.25">
      <c r="A202" t="s">
        <v>36</v>
      </c>
      <c r="B202">
        <v>24.299557889433157</v>
      </c>
    </row>
    <row r="203" spans="1:2" x14ac:dyDescent="0.25">
      <c r="A203" t="s">
        <v>18</v>
      </c>
      <c r="B203">
        <v>18.826601787190437</v>
      </c>
    </row>
    <row r="204" spans="1:2" x14ac:dyDescent="0.25">
      <c r="A204" t="s">
        <v>113</v>
      </c>
      <c r="B204">
        <v>5.3432199942077627</v>
      </c>
    </row>
    <row r="205" spans="1:2" x14ac:dyDescent="0.25">
      <c r="A205" t="s">
        <v>114</v>
      </c>
      <c r="B205">
        <v>3.848101538456016</v>
      </c>
    </row>
    <row r="206" spans="1:2" x14ac:dyDescent="0.25">
      <c r="A206" t="s">
        <v>107</v>
      </c>
      <c r="B206">
        <v>3.3900122662481094</v>
      </c>
    </row>
  </sheetData>
  <autoFilter ref="A1:B206" xr:uid="{E01D962C-F5AF-4E17-A35B-3B416E8FAE3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2018-06-10T18:42:17Z</dcterms:created>
  <dcterms:modified xsi:type="dcterms:W3CDTF">2018-06-11T17:13:55Z</dcterms:modified>
</cp:coreProperties>
</file>