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F3E503E-809E-40C1-93BC-8C4149D0E3B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Sheet1!$A$1:$B$250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<sst xmlns="http://schemas.openxmlformats.org/spreadsheetml/2006/main" count="2" uniqueCount="2">
  <si>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CLP_id</t>
  </si>
  <si>
    <t>ILP_ID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</si>
</sst>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0"/>
  <sheetViews>
    <sheetView tabSelected="1" workbookViewId="0">
      <selection activeCell="D12" sqref="D12"/>
    </sheetView>
  </sheetViews>
  <sheetFormatPr defaultRowHeight="15" x14ac:dyDescent="0.25"/>
  <cols>
    <col min="1" max="1" width="11" style="1" customWidth="1"/>
    <col min="2" max="2" width="13.28515625" style="1" customWidth="1"/>
    <col min="3" max="16384" width="9.140625" style="1"/>
  </cols>
  <sheetData>
    <row r="1" spans="1:2" x14ac:dyDescent="0.25">
      <c r="A1" s="3" t="s">
        <v>1</v>
      </c>
      <c r="B1" s="3" t="s">
        <v>0</v>
      </c>
    </row>
    <row r="2" spans="1:2" x14ac:dyDescent="0.25">
      <c r="A2" s="1">
        <v>56463</v>
      </c>
      <c r="B2" s="1">
        <v>310329</v>
      </c>
    </row>
    <row r="3" spans="1:2" x14ac:dyDescent="0.25">
      <c r="A3" s="1">
        <v>55849</v>
      </c>
      <c r="B3" s="1">
        <v>305091</v>
      </c>
    </row>
    <row r="4" spans="1:2" x14ac:dyDescent="0.25">
      <c r="A4" s="1">
        <v>54278</v>
      </c>
      <c r="B4" s="1">
        <v>168527</v>
      </c>
    </row>
    <row r="5" spans="1:2" x14ac:dyDescent="0.25">
      <c r="A5" s="1">
        <v>53831</v>
      </c>
      <c r="B5" s="1">
        <v>290637</v>
      </c>
    </row>
    <row r="6" spans="1:2" x14ac:dyDescent="0.25">
      <c r="A6" s="1">
        <v>53678</v>
      </c>
      <c r="B6" s="1">
        <v>114287</v>
      </c>
    </row>
    <row r="7" spans="1:2" x14ac:dyDescent="0.25">
      <c r="A7" s="1">
        <v>52745</v>
      </c>
      <c r="B7" s="1">
        <v>282548</v>
      </c>
    </row>
    <row r="8" spans="1:2" x14ac:dyDescent="0.25">
      <c r="A8" s="1">
        <v>52315</v>
      </c>
      <c r="B8" s="1">
        <v>178844</v>
      </c>
    </row>
    <row r="9" spans="1:2" x14ac:dyDescent="0.25">
      <c r="A9" s="1">
        <v>52032</v>
      </c>
      <c r="B9" s="1">
        <v>268515</v>
      </c>
    </row>
    <row r="10" spans="1:2" x14ac:dyDescent="0.25">
      <c r="A10" s="1">
        <v>51902</v>
      </c>
      <c r="B10" s="1">
        <v>276745</v>
      </c>
    </row>
    <row r="11" spans="1:2" x14ac:dyDescent="0.25">
      <c r="A11" s="1">
        <v>50793</v>
      </c>
      <c r="B11" s="1">
        <v>268269</v>
      </c>
    </row>
    <row r="12" spans="1:2" x14ac:dyDescent="0.25">
      <c r="A12" s="1">
        <v>49065</v>
      </c>
      <c r="B12" s="1">
        <v>257742</v>
      </c>
    </row>
    <row r="13" spans="1:2" x14ac:dyDescent="0.25">
      <c r="A13" s="1">
        <v>48961</v>
      </c>
      <c r="B13" s="1">
        <v>278881</v>
      </c>
    </row>
    <row r="14" spans="1:2" x14ac:dyDescent="0.25">
      <c r="A14" s="1">
        <v>48939</v>
      </c>
      <c r="B14" s="1">
        <v>255398</v>
      </c>
    </row>
    <row r="15" spans="1:2" x14ac:dyDescent="0.25">
      <c r="A15" s="1">
        <v>48864</v>
      </c>
      <c r="B15" s="1">
        <v>281885</v>
      </c>
    </row>
    <row r="16" spans="1:2" x14ac:dyDescent="0.25">
      <c r="A16" s="1">
        <v>48822</v>
      </c>
      <c r="B16" s="1">
        <v>253391</v>
      </c>
    </row>
    <row r="17" spans="1:2" x14ac:dyDescent="0.25">
      <c r="A17" s="1">
        <v>48475</v>
      </c>
      <c r="B17" s="1">
        <v>248772</v>
      </c>
    </row>
    <row r="18" spans="1:2" x14ac:dyDescent="0.25">
      <c r="A18" s="1">
        <v>47736</v>
      </c>
      <c r="B18" s="1">
        <v>242032</v>
      </c>
    </row>
    <row r="19" spans="1:2" x14ac:dyDescent="0.25">
      <c r="A19" s="1">
        <v>47703</v>
      </c>
      <c r="B19" s="1">
        <v>241783</v>
      </c>
    </row>
    <row r="20" spans="1:2" x14ac:dyDescent="0.25">
      <c r="A20" s="1">
        <v>47620</v>
      </c>
      <c r="B20" s="1">
        <v>241179</v>
      </c>
    </row>
    <row r="21" spans="1:2" x14ac:dyDescent="0.25">
      <c r="A21" s="1">
        <v>47406</v>
      </c>
      <c r="B21" s="1">
        <v>236845</v>
      </c>
    </row>
    <row r="22" spans="1:2" x14ac:dyDescent="0.25">
      <c r="A22" s="1">
        <v>47379</v>
      </c>
      <c r="B22" s="1">
        <v>236459</v>
      </c>
    </row>
    <row r="23" spans="1:2" x14ac:dyDescent="0.25">
      <c r="A23" s="1">
        <v>46973</v>
      </c>
      <c r="B23" s="1">
        <v>232209</v>
      </c>
    </row>
    <row r="24" spans="1:2" x14ac:dyDescent="0.25">
      <c r="A24" s="1">
        <v>46905</v>
      </c>
      <c r="B24" s="1">
        <v>231237</v>
      </c>
    </row>
    <row r="25" spans="1:2" x14ac:dyDescent="0.25">
      <c r="A25" s="1">
        <v>46902</v>
      </c>
      <c r="B25" s="1">
        <v>231229</v>
      </c>
    </row>
    <row r="26" spans="1:2" x14ac:dyDescent="0.25">
      <c r="A26" s="1">
        <v>43137</v>
      </c>
      <c r="B26" s="1">
        <v>212905</v>
      </c>
    </row>
    <row r="27" spans="1:2" x14ac:dyDescent="0.25">
      <c r="A27" s="1">
        <v>43022</v>
      </c>
      <c r="B27" s="1">
        <v>212665</v>
      </c>
    </row>
    <row r="28" spans="1:2" x14ac:dyDescent="0.25">
      <c r="A28" s="1">
        <v>42977</v>
      </c>
      <c r="B28" s="1">
        <v>212594</v>
      </c>
    </row>
    <row r="29" spans="1:2" x14ac:dyDescent="0.25">
      <c r="A29" s="1">
        <v>42965</v>
      </c>
      <c r="B29" s="1">
        <v>212559</v>
      </c>
    </row>
    <row r="30" spans="1:2" x14ac:dyDescent="0.25">
      <c r="A30" s="1">
        <v>42933</v>
      </c>
      <c r="B30" s="1">
        <v>212531</v>
      </c>
    </row>
    <row r="31" spans="1:2" x14ac:dyDescent="0.25">
      <c r="A31" s="1">
        <v>42860</v>
      </c>
      <c r="B31" s="1">
        <v>212303</v>
      </c>
    </row>
    <row r="32" spans="1:2" x14ac:dyDescent="0.25">
      <c r="A32" s="1">
        <v>41334</v>
      </c>
      <c r="B32" s="1">
        <v>206811</v>
      </c>
    </row>
    <row r="33" spans="1:2" x14ac:dyDescent="0.25">
      <c r="A33" s="1">
        <v>40379</v>
      </c>
      <c r="B33" s="1">
        <v>201435</v>
      </c>
    </row>
    <row r="34" spans="1:2" x14ac:dyDescent="0.25">
      <c r="A34" s="1">
        <v>38994</v>
      </c>
      <c r="B34" s="1">
        <v>208758</v>
      </c>
    </row>
    <row r="35" spans="1:2" x14ac:dyDescent="0.25">
      <c r="A35" s="1">
        <v>38868</v>
      </c>
      <c r="B35" s="1">
        <v>196322</v>
      </c>
    </row>
    <row r="36" spans="1:2" x14ac:dyDescent="0.25">
      <c r="A36" s="1">
        <v>38354</v>
      </c>
      <c r="B36" s="1">
        <v>194270</v>
      </c>
    </row>
    <row r="37" spans="1:2" x14ac:dyDescent="0.25">
      <c r="A37" s="1">
        <v>38233</v>
      </c>
      <c r="B37" s="1">
        <v>267957</v>
      </c>
    </row>
    <row r="38" spans="1:2" x14ac:dyDescent="0.25">
      <c r="A38" s="1">
        <v>38229</v>
      </c>
      <c r="B38" s="1">
        <v>193030</v>
      </c>
    </row>
    <row r="39" spans="1:2" x14ac:dyDescent="0.25">
      <c r="A39" s="1">
        <v>38084</v>
      </c>
      <c r="B39" s="1">
        <v>191598</v>
      </c>
    </row>
    <row r="40" spans="1:2" x14ac:dyDescent="0.25">
      <c r="A40" s="1">
        <v>38082</v>
      </c>
      <c r="B40" s="1">
        <v>191592</v>
      </c>
    </row>
    <row r="41" spans="1:2" x14ac:dyDescent="0.25">
      <c r="A41" s="1">
        <v>38070</v>
      </c>
      <c r="B41" s="1">
        <v>191564</v>
      </c>
    </row>
    <row r="42" spans="1:2" x14ac:dyDescent="0.25">
      <c r="A42" s="1">
        <v>38047</v>
      </c>
      <c r="B42" s="1">
        <v>191481</v>
      </c>
    </row>
    <row r="43" spans="1:2" x14ac:dyDescent="0.25">
      <c r="A43" s="1">
        <v>38039</v>
      </c>
      <c r="B43" s="1">
        <v>191453</v>
      </c>
    </row>
    <row r="44" spans="1:2" x14ac:dyDescent="0.25">
      <c r="A44" s="1">
        <v>38037</v>
      </c>
      <c r="B44" s="1">
        <v>191448</v>
      </c>
    </row>
    <row r="45" spans="1:2" x14ac:dyDescent="0.25">
      <c r="A45" s="1">
        <v>38029</v>
      </c>
      <c r="B45" s="1">
        <v>281591</v>
      </c>
    </row>
    <row r="46" spans="1:2" x14ac:dyDescent="0.25">
      <c r="A46" s="1">
        <v>37974</v>
      </c>
      <c r="B46" s="1">
        <v>191166</v>
      </c>
    </row>
    <row r="47" spans="1:2" x14ac:dyDescent="0.25">
      <c r="A47" s="1">
        <v>37928</v>
      </c>
      <c r="B47" s="1">
        <v>190838</v>
      </c>
    </row>
    <row r="48" spans="1:2" x14ac:dyDescent="0.25">
      <c r="A48" s="1">
        <v>37670</v>
      </c>
      <c r="B48" s="1">
        <v>186569</v>
      </c>
    </row>
    <row r="49" spans="1:2" x14ac:dyDescent="0.25">
      <c r="A49" s="1">
        <v>37181</v>
      </c>
      <c r="B49" s="1">
        <v>180557</v>
      </c>
    </row>
    <row r="50" spans="1:2" x14ac:dyDescent="0.25">
      <c r="A50" s="1">
        <v>37140</v>
      </c>
      <c r="B50" s="1">
        <v>179918</v>
      </c>
    </row>
    <row r="51" spans="1:2" x14ac:dyDescent="0.25">
      <c r="A51" s="1">
        <v>37019</v>
      </c>
      <c r="B51" s="1">
        <v>178684</v>
      </c>
    </row>
    <row r="52" spans="1:2" x14ac:dyDescent="0.25">
      <c r="A52" s="1">
        <v>36784</v>
      </c>
      <c r="B52" s="1">
        <v>177549</v>
      </c>
    </row>
    <row r="53" spans="1:2" x14ac:dyDescent="0.25">
      <c r="A53" s="1">
        <v>36747</v>
      </c>
      <c r="B53" s="1">
        <v>175653</v>
      </c>
    </row>
    <row r="54" spans="1:2" x14ac:dyDescent="0.25">
      <c r="A54" s="1">
        <v>36689</v>
      </c>
      <c r="B54" s="1">
        <v>174539</v>
      </c>
    </row>
    <row r="55" spans="1:2" x14ac:dyDescent="0.25">
      <c r="A55" s="1">
        <v>36613</v>
      </c>
      <c r="B55" s="1">
        <v>291786</v>
      </c>
    </row>
    <row r="56" spans="1:2" x14ac:dyDescent="0.25">
      <c r="A56" s="1">
        <v>36454</v>
      </c>
      <c r="B56" s="1">
        <v>170335</v>
      </c>
    </row>
    <row r="57" spans="1:2" x14ac:dyDescent="0.25">
      <c r="A57" s="1">
        <v>36439</v>
      </c>
      <c r="B57" s="1">
        <v>295890</v>
      </c>
    </row>
    <row r="58" spans="1:2" x14ac:dyDescent="0.25">
      <c r="A58" s="1">
        <v>36395</v>
      </c>
      <c r="B58" s="1">
        <v>169508</v>
      </c>
    </row>
    <row r="59" spans="1:2" x14ac:dyDescent="0.25">
      <c r="A59" s="1">
        <v>36321</v>
      </c>
      <c r="B59" s="1">
        <v>228955</v>
      </c>
    </row>
    <row r="60" spans="1:2" x14ac:dyDescent="0.25">
      <c r="A60" s="1">
        <v>36315</v>
      </c>
      <c r="B60" s="1">
        <v>193206</v>
      </c>
    </row>
    <row r="61" spans="1:2" x14ac:dyDescent="0.25">
      <c r="A61" s="1">
        <v>36294</v>
      </c>
      <c r="B61" s="1">
        <v>167509</v>
      </c>
    </row>
    <row r="62" spans="1:2" x14ac:dyDescent="0.25">
      <c r="A62" s="1">
        <v>36231</v>
      </c>
      <c r="B62" s="1">
        <v>166531</v>
      </c>
    </row>
    <row r="63" spans="1:2" x14ac:dyDescent="0.25">
      <c r="A63" s="1">
        <v>36230</v>
      </c>
      <c r="B63" s="1">
        <v>166526</v>
      </c>
    </row>
    <row r="64" spans="1:2" x14ac:dyDescent="0.25">
      <c r="A64" s="1">
        <v>36186</v>
      </c>
      <c r="B64" s="1">
        <v>182033</v>
      </c>
    </row>
    <row r="65" spans="1:2" x14ac:dyDescent="0.25">
      <c r="A65" s="1">
        <v>36115</v>
      </c>
      <c r="B65" s="1">
        <v>165250</v>
      </c>
    </row>
    <row r="66" spans="1:2" x14ac:dyDescent="0.25">
      <c r="A66" s="1">
        <v>36107</v>
      </c>
      <c r="B66" s="1">
        <v>165142</v>
      </c>
    </row>
    <row r="67" spans="1:2" x14ac:dyDescent="0.25">
      <c r="A67" s="1">
        <v>35990</v>
      </c>
      <c r="B67" s="1">
        <v>162895</v>
      </c>
    </row>
    <row r="68" spans="1:2" x14ac:dyDescent="0.25">
      <c r="A68" s="1">
        <v>35872</v>
      </c>
      <c r="B68" s="1">
        <v>161842</v>
      </c>
    </row>
    <row r="69" spans="1:2" x14ac:dyDescent="0.25">
      <c r="A69" s="1">
        <v>35681</v>
      </c>
      <c r="B69" s="1">
        <v>160656</v>
      </c>
    </row>
    <row r="70" spans="1:2" x14ac:dyDescent="0.25">
      <c r="A70" s="1">
        <v>35586</v>
      </c>
      <c r="B70" s="1">
        <v>160210</v>
      </c>
    </row>
    <row r="71" spans="1:2" x14ac:dyDescent="0.25">
      <c r="A71" s="1">
        <v>35455</v>
      </c>
      <c r="B71" s="1">
        <v>159596</v>
      </c>
    </row>
    <row r="72" spans="1:2" x14ac:dyDescent="0.25">
      <c r="A72" s="1">
        <v>35452</v>
      </c>
      <c r="B72" s="1">
        <v>159578</v>
      </c>
    </row>
    <row r="73" spans="1:2" x14ac:dyDescent="0.25">
      <c r="A73" s="1">
        <v>35161</v>
      </c>
      <c r="B73" s="1">
        <v>191452</v>
      </c>
    </row>
    <row r="74" spans="1:2" x14ac:dyDescent="0.25">
      <c r="A74" s="1">
        <v>35035</v>
      </c>
      <c r="B74" s="1">
        <v>298823</v>
      </c>
    </row>
    <row r="75" spans="1:2" x14ac:dyDescent="0.25">
      <c r="A75" s="1">
        <v>34790</v>
      </c>
      <c r="B75" s="1">
        <v>155275</v>
      </c>
    </row>
    <row r="76" spans="1:2" x14ac:dyDescent="0.25">
      <c r="A76" s="1">
        <v>34723</v>
      </c>
      <c r="B76" s="1">
        <v>154770</v>
      </c>
    </row>
    <row r="77" spans="1:2" x14ac:dyDescent="0.25">
      <c r="A77" s="1">
        <v>34651</v>
      </c>
      <c r="B77" s="1">
        <v>178947</v>
      </c>
    </row>
    <row r="78" spans="1:2" x14ac:dyDescent="0.25">
      <c r="A78" s="1">
        <v>34571</v>
      </c>
      <c r="B78" s="1">
        <v>315111</v>
      </c>
    </row>
    <row r="79" spans="1:2" x14ac:dyDescent="0.25">
      <c r="A79" s="1">
        <v>34394</v>
      </c>
      <c r="B79" s="1">
        <v>152129</v>
      </c>
    </row>
    <row r="80" spans="1:2" x14ac:dyDescent="0.25">
      <c r="A80" s="1">
        <v>34262</v>
      </c>
      <c r="B80" s="1">
        <v>151066</v>
      </c>
    </row>
    <row r="81" spans="1:2" x14ac:dyDescent="0.25">
      <c r="A81" s="1">
        <v>34196</v>
      </c>
      <c r="B81" s="1">
        <v>150422</v>
      </c>
    </row>
    <row r="82" spans="1:2" x14ac:dyDescent="0.25">
      <c r="A82" s="1">
        <v>34177</v>
      </c>
      <c r="B82" s="1">
        <v>149874</v>
      </c>
    </row>
    <row r="83" spans="1:2" x14ac:dyDescent="0.25">
      <c r="A83" s="1">
        <v>33987</v>
      </c>
      <c r="B83" s="1">
        <v>146173</v>
      </c>
    </row>
    <row r="84" spans="1:2" x14ac:dyDescent="0.25">
      <c r="A84" s="1">
        <v>33857</v>
      </c>
      <c r="B84" s="1">
        <v>187300</v>
      </c>
    </row>
    <row r="85" spans="1:2" x14ac:dyDescent="0.25">
      <c r="A85" s="1">
        <v>33323</v>
      </c>
      <c r="B85" s="1">
        <v>224354</v>
      </c>
    </row>
    <row r="86" spans="1:2" x14ac:dyDescent="0.25">
      <c r="A86" s="1">
        <v>33260</v>
      </c>
      <c r="B86" s="1">
        <v>133989</v>
      </c>
    </row>
    <row r="87" spans="1:2" x14ac:dyDescent="0.25">
      <c r="A87" s="1">
        <v>33183</v>
      </c>
      <c r="B87" s="1">
        <v>153641</v>
      </c>
    </row>
    <row r="88" spans="1:2" x14ac:dyDescent="0.25">
      <c r="A88" s="1">
        <v>32810</v>
      </c>
      <c r="B88" s="1">
        <v>130542</v>
      </c>
    </row>
    <row r="89" spans="1:2" x14ac:dyDescent="0.25">
      <c r="A89" s="1">
        <v>32576</v>
      </c>
      <c r="B89" s="1">
        <v>129350</v>
      </c>
    </row>
    <row r="90" spans="1:2" x14ac:dyDescent="0.25">
      <c r="A90" s="1">
        <v>32444</v>
      </c>
      <c r="B90" s="1">
        <v>128490</v>
      </c>
    </row>
    <row r="91" spans="1:2" x14ac:dyDescent="0.25">
      <c r="A91" s="1">
        <v>32371</v>
      </c>
      <c r="B91" s="1">
        <v>183709</v>
      </c>
    </row>
    <row r="92" spans="1:2" x14ac:dyDescent="0.25">
      <c r="A92" s="1">
        <v>32302</v>
      </c>
      <c r="B92" s="1">
        <v>127871</v>
      </c>
    </row>
    <row r="93" spans="1:2" x14ac:dyDescent="0.25">
      <c r="A93" s="1">
        <v>32029</v>
      </c>
      <c r="B93" s="1">
        <v>126644</v>
      </c>
    </row>
    <row r="94" spans="1:2" x14ac:dyDescent="0.25">
      <c r="A94" s="1">
        <v>31938</v>
      </c>
      <c r="B94" s="1">
        <v>260857</v>
      </c>
    </row>
    <row r="95" spans="1:2" x14ac:dyDescent="0.25">
      <c r="A95" s="1">
        <v>31769</v>
      </c>
      <c r="B95" s="1">
        <v>126252</v>
      </c>
    </row>
    <row r="96" spans="1:2" x14ac:dyDescent="0.25">
      <c r="A96" s="1">
        <v>31240</v>
      </c>
      <c r="B96" s="1">
        <v>124473</v>
      </c>
    </row>
    <row r="97" spans="1:2" x14ac:dyDescent="0.25">
      <c r="A97" s="1">
        <v>31123</v>
      </c>
      <c r="B97" s="1">
        <v>124220</v>
      </c>
    </row>
    <row r="98" spans="1:2" x14ac:dyDescent="0.25">
      <c r="A98" s="1">
        <v>31004</v>
      </c>
      <c r="B98" s="1">
        <v>169064</v>
      </c>
    </row>
    <row r="99" spans="1:2" x14ac:dyDescent="0.25">
      <c r="A99" s="1">
        <v>31002</v>
      </c>
      <c r="B99" s="1">
        <v>123964</v>
      </c>
    </row>
    <row r="100" spans="1:2" x14ac:dyDescent="0.25">
      <c r="A100" s="1">
        <v>30990</v>
      </c>
      <c r="B100" s="1">
        <v>187289</v>
      </c>
    </row>
    <row r="101" spans="1:2" x14ac:dyDescent="0.25">
      <c r="A101" s="1">
        <v>30865</v>
      </c>
      <c r="B101" s="1">
        <v>123703</v>
      </c>
    </row>
    <row r="102" spans="1:2" x14ac:dyDescent="0.25">
      <c r="A102" s="1">
        <v>30692</v>
      </c>
      <c r="B102" s="1">
        <v>123433</v>
      </c>
    </row>
    <row r="103" spans="1:2" x14ac:dyDescent="0.25">
      <c r="A103" s="1">
        <v>30613</v>
      </c>
      <c r="B103" s="1">
        <v>123227</v>
      </c>
    </row>
    <row r="104" spans="1:2" x14ac:dyDescent="0.25">
      <c r="A104" s="1">
        <v>30509</v>
      </c>
      <c r="B104" s="1">
        <v>189111</v>
      </c>
    </row>
    <row r="105" spans="1:2" x14ac:dyDescent="0.25">
      <c r="A105" s="1">
        <v>30488</v>
      </c>
      <c r="B105" s="1">
        <v>122988</v>
      </c>
    </row>
    <row r="106" spans="1:2" x14ac:dyDescent="0.25">
      <c r="A106" s="1">
        <v>30386</v>
      </c>
      <c r="B106" s="1">
        <v>122633</v>
      </c>
    </row>
    <row r="107" spans="1:2" x14ac:dyDescent="0.25">
      <c r="A107" s="1">
        <v>30369</v>
      </c>
      <c r="B107" s="1">
        <v>150822</v>
      </c>
    </row>
    <row r="108" spans="1:2" x14ac:dyDescent="0.25">
      <c r="A108" s="1">
        <v>30368</v>
      </c>
      <c r="B108" s="1">
        <v>122584</v>
      </c>
    </row>
    <row r="109" spans="1:2" x14ac:dyDescent="0.25">
      <c r="A109" s="1">
        <v>30161</v>
      </c>
      <c r="B109" s="1">
        <v>122193</v>
      </c>
    </row>
    <row r="110" spans="1:2" x14ac:dyDescent="0.25">
      <c r="A110" s="1">
        <v>30121</v>
      </c>
      <c r="B110" s="1">
        <v>150962</v>
      </c>
    </row>
    <row r="111" spans="1:2" x14ac:dyDescent="0.25">
      <c r="A111" s="1">
        <v>29885</v>
      </c>
      <c r="B111" s="1">
        <v>120675</v>
      </c>
    </row>
    <row r="112" spans="1:2" x14ac:dyDescent="0.25">
      <c r="A112" s="1">
        <v>29638</v>
      </c>
      <c r="B112" s="1">
        <v>119612</v>
      </c>
    </row>
    <row r="113" spans="1:2" x14ac:dyDescent="0.25">
      <c r="A113" s="1">
        <v>29632</v>
      </c>
      <c r="B113" s="1">
        <v>217390</v>
      </c>
    </row>
    <row r="114" spans="1:2" x14ac:dyDescent="0.25">
      <c r="A114" s="1">
        <v>29170</v>
      </c>
      <c r="B114" s="1">
        <v>116954</v>
      </c>
    </row>
    <row r="115" spans="1:2" x14ac:dyDescent="0.25">
      <c r="A115" s="1">
        <v>29104</v>
      </c>
      <c r="B115" s="1">
        <v>182461</v>
      </c>
    </row>
    <row r="116" spans="1:2" x14ac:dyDescent="0.25">
      <c r="A116" s="1">
        <v>29088</v>
      </c>
      <c r="B116" s="1">
        <v>116516</v>
      </c>
    </row>
    <row r="117" spans="1:2" x14ac:dyDescent="0.25">
      <c r="A117" s="1">
        <v>28686</v>
      </c>
      <c r="B117" s="1">
        <v>113953</v>
      </c>
    </row>
    <row r="118" spans="1:2" x14ac:dyDescent="0.25">
      <c r="A118" s="1">
        <v>28620</v>
      </c>
      <c r="B118" s="1">
        <v>113588</v>
      </c>
    </row>
    <row r="119" spans="1:2" x14ac:dyDescent="0.25">
      <c r="A119" s="1">
        <v>28552</v>
      </c>
      <c r="B119" s="1">
        <v>112956</v>
      </c>
    </row>
    <row r="120" spans="1:2" x14ac:dyDescent="0.25">
      <c r="A120" s="1">
        <v>28549</v>
      </c>
      <c r="B120" s="1">
        <v>112944</v>
      </c>
    </row>
    <row r="121" spans="1:2" x14ac:dyDescent="0.25">
      <c r="A121" s="1">
        <v>28499</v>
      </c>
      <c r="B121" s="1">
        <v>130504</v>
      </c>
    </row>
    <row r="122" spans="1:2" x14ac:dyDescent="0.25">
      <c r="A122" s="1">
        <v>28470</v>
      </c>
      <c r="B122" s="1">
        <v>112217</v>
      </c>
    </row>
    <row r="123" spans="1:2" x14ac:dyDescent="0.25">
      <c r="A123" s="1">
        <v>28468</v>
      </c>
      <c r="B123" s="1">
        <v>112198</v>
      </c>
    </row>
    <row r="124" spans="1:2" x14ac:dyDescent="0.25">
      <c r="A124" s="1">
        <v>28435</v>
      </c>
      <c r="B124" s="1">
        <v>163132</v>
      </c>
    </row>
    <row r="125" spans="1:2" x14ac:dyDescent="0.25">
      <c r="A125" s="1">
        <v>28361</v>
      </c>
      <c r="B125" s="1">
        <v>111548</v>
      </c>
    </row>
    <row r="126" spans="1:2" x14ac:dyDescent="0.25">
      <c r="A126" s="1">
        <v>28285</v>
      </c>
      <c r="B126" s="1">
        <v>111023</v>
      </c>
    </row>
    <row r="127" spans="1:2" x14ac:dyDescent="0.25">
      <c r="A127" s="1">
        <v>28278</v>
      </c>
      <c r="B127" s="1">
        <v>110946</v>
      </c>
    </row>
    <row r="128" spans="1:2" x14ac:dyDescent="0.25">
      <c r="A128" s="1">
        <v>28274</v>
      </c>
      <c r="B128" s="1">
        <v>164803</v>
      </c>
    </row>
    <row r="129" spans="1:2" x14ac:dyDescent="0.25">
      <c r="A129" s="1">
        <v>28230</v>
      </c>
      <c r="B129" s="1">
        <v>128457</v>
      </c>
    </row>
    <row r="130" spans="1:2" x14ac:dyDescent="0.25">
      <c r="A130" s="1">
        <v>28228</v>
      </c>
      <c r="B130" s="1">
        <v>110595</v>
      </c>
    </row>
    <row r="131" spans="1:2" x14ac:dyDescent="0.25">
      <c r="A131" s="1">
        <v>28222</v>
      </c>
      <c r="B131" s="1">
        <v>288288</v>
      </c>
    </row>
    <row r="132" spans="1:2" x14ac:dyDescent="0.25">
      <c r="A132" s="1">
        <v>28220</v>
      </c>
      <c r="B132" s="1">
        <v>110532</v>
      </c>
    </row>
    <row r="133" spans="1:2" x14ac:dyDescent="0.25">
      <c r="A133" s="1">
        <v>28184</v>
      </c>
      <c r="B133" s="1">
        <v>344813</v>
      </c>
    </row>
    <row r="134" spans="1:2" x14ac:dyDescent="0.25">
      <c r="A134" s="1">
        <v>28136</v>
      </c>
      <c r="B134" s="1">
        <v>109621</v>
      </c>
    </row>
    <row r="135" spans="1:2" x14ac:dyDescent="0.25">
      <c r="A135" s="1">
        <v>28037</v>
      </c>
      <c r="B135" s="1">
        <v>108689</v>
      </c>
    </row>
    <row r="136" spans="1:2" x14ac:dyDescent="0.25">
      <c r="A136" s="1">
        <v>27983</v>
      </c>
      <c r="B136" s="1">
        <v>287979</v>
      </c>
    </row>
    <row r="137" spans="1:2" x14ac:dyDescent="0.25">
      <c r="A137" s="1">
        <v>27920</v>
      </c>
      <c r="B137" s="1">
        <v>298724</v>
      </c>
    </row>
    <row r="138" spans="1:2" x14ac:dyDescent="0.25">
      <c r="A138" s="1">
        <v>26974</v>
      </c>
      <c r="B138" s="1">
        <v>318499</v>
      </c>
    </row>
    <row r="139" spans="1:2" x14ac:dyDescent="0.25">
      <c r="A139" s="1">
        <v>26881</v>
      </c>
      <c r="B139" s="1">
        <v>129697</v>
      </c>
    </row>
    <row r="140" spans="1:2" x14ac:dyDescent="0.25">
      <c r="A140" s="1">
        <v>26812</v>
      </c>
      <c r="B140" s="1">
        <v>92682</v>
      </c>
    </row>
    <row r="141" spans="1:2" x14ac:dyDescent="0.25">
      <c r="A141" s="1">
        <v>26693</v>
      </c>
      <c r="B141" s="1">
        <v>92358</v>
      </c>
    </row>
    <row r="142" spans="1:2" x14ac:dyDescent="0.25">
      <c r="A142" s="1">
        <v>26672</v>
      </c>
      <c r="B142" s="1">
        <v>301553</v>
      </c>
    </row>
    <row r="143" spans="1:2" x14ac:dyDescent="0.25">
      <c r="A143" s="1">
        <v>26632</v>
      </c>
      <c r="B143" s="1">
        <v>303747</v>
      </c>
    </row>
    <row r="144" spans="1:2" x14ac:dyDescent="0.25">
      <c r="A144" s="1">
        <v>26556</v>
      </c>
      <c r="B144" s="1">
        <v>91701</v>
      </c>
    </row>
    <row r="145" spans="1:2" x14ac:dyDescent="0.25">
      <c r="A145" s="1">
        <v>26485</v>
      </c>
      <c r="B145" s="1">
        <v>90725</v>
      </c>
    </row>
    <row r="146" spans="1:2" x14ac:dyDescent="0.25">
      <c r="A146" s="1">
        <v>26467</v>
      </c>
      <c r="B146" s="1">
        <v>129242</v>
      </c>
    </row>
    <row r="147" spans="1:2" x14ac:dyDescent="0.25">
      <c r="A147" s="1">
        <v>26465</v>
      </c>
      <c r="B147" s="1">
        <v>90543</v>
      </c>
    </row>
    <row r="148" spans="1:2" x14ac:dyDescent="0.25">
      <c r="A148" s="1">
        <v>26449</v>
      </c>
      <c r="B148" s="1">
        <v>159595</v>
      </c>
    </row>
    <row r="149" spans="1:2" x14ac:dyDescent="0.25">
      <c r="A149" s="1">
        <v>26247</v>
      </c>
      <c r="B149" s="1">
        <v>208503</v>
      </c>
    </row>
    <row r="150" spans="1:2" x14ac:dyDescent="0.25">
      <c r="A150" s="1">
        <v>26223</v>
      </c>
      <c r="B150" s="1">
        <v>145696</v>
      </c>
    </row>
    <row r="151" spans="1:2" x14ac:dyDescent="0.25">
      <c r="A151" s="1">
        <v>26151</v>
      </c>
      <c r="B151" s="1">
        <v>246764</v>
      </c>
    </row>
    <row r="152" spans="1:2" x14ac:dyDescent="0.25">
      <c r="A152" s="1">
        <v>26110</v>
      </c>
      <c r="B152" s="1">
        <v>85229</v>
      </c>
    </row>
    <row r="153" spans="1:2" x14ac:dyDescent="0.25">
      <c r="A153" s="1">
        <v>25763</v>
      </c>
      <c r="B153" s="1">
        <v>81466</v>
      </c>
    </row>
    <row r="154" spans="1:2" x14ac:dyDescent="0.25">
      <c r="A154" s="1">
        <v>25275</v>
      </c>
      <c r="B154" s="1">
        <v>74737</v>
      </c>
    </row>
    <row r="155" spans="1:2" x14ac:dyDescent="0.25">
      <c r="A155" s="1">
        <v>25004</v>
      </c>
      <c r="B155" s="1">
        <v>273978</v>
      </c>
    </row>
    <row r="156" spans="1:2" x14ac:dyDescent="0.25">
      <c r="A156" s="1">
        <v>24881</v>
      </c>
      <c r="B156" s="1">
        <v>72082</v>
      </c>
    </row>
    <row r="157" spans="1:2" x14ac:dyDescent="0.25">
      <c r="A157" s="1">
        <v>24774</v>
      </c>
      <c r="B157" s="1">
        <v>70554</v>
      </c>
    </row>
    <row r="158" spans="1:2" x14ac:dyDescent="0.25">
      <c r="A158" s="1">
        <v>24474</v>
      </c>
      <c r="B158" s="1">
        <v>63371</v>
      </c>
    </row>
    <row r="159" spans="1:2" x14ac:dyDescent="0.25">
      <c r="A159" s="1">
        <v>24429</v>
      </c>
      <c r="B159" s="1">
        <v>113224</v>
      </c>
    </row>
    <row r="160" spans="1:2" x14ac:dyDescent="0.25">
      <c r="A160" s="1">
        <v>24423</v>
      </c>
      <c r="B160" s="1">
        <v>242715</v>
      </c>
    </row>
    <row r="161" spans="1:2" x14ac:dyDescent="0.25">
      <c r="A161" s="1">
        <v>24289</v>
      </c>
      <c r="B161" s="1">
        <v>59753</v>
      </c>
    </row>
    <row r="162" spans="1:2" x14ac:dyDescent="0.25">
      <c r="A162" s="1">
        <v>24286</v>
      </c>
      <c r="B162" s="1">
        <v>59678</v>
      </c>
    </row>
    <row r="163" spans="1:2" x14ac:dyDescent="0.25">
      <c r="A163" s="1">
        <v>24105</v>
      </c>
      <c r="B163" s="1">
        <v>56494</v>
      </c>
    </row>
    <row r="164" spans="1:2" x14ac:dyDescent="0.25">
      <c r="A164" s="1">
        <v>23725</v>
      </c>
      <c r="B164" s="1">
        <v>32893</v>
      </c>
    </row>
    <row r="165" spans="1:2" x14ac:dyDescent="0.25">
      <c r="A165" s="1">
        <v>23724</v>
      </c>
      <c r="B165" s="1">
        <v>27186</v>
      </c>
    </row>
    <row r="166" spans="1:2" x14ac:dyDescent="0.25">
      <c r="A166" s="1">
        <v>23700</v>
      </c>
      <c r="B166" s="1">
        <v>27159</v>
      </c>
    </row>
    <row r="167" spans="1:2" x14ac:dyDescent="0.25">
      <c r="A167" s="1">
        <v>23592</v>
      </c>
      <c r="B167" s="1">
        <v>161985</v>
      </c>
    </row>
    <row r="168" spans="1:2" x14ac:dyDescent="0.25">
      <c r="A168" s="1">
        <v>23549</v>
      </c>
      <c r="B168" s="1">
        <v>38230</v>
      </c>
    </row>
    <row r="169" spans="1:2" x14ac:dyDescent="0.25">
      <c r="A169" s="1">
        <v>23259</v>
      </c>
      <c r="B169" s="1">
        <v>241698</v>
      </c>
    </row>
    <row r="170" spans="1:2" x14ac:dyDescent="0.25">
      <c r="A170" s="1">
        <v>22679</v>
      </c>
      <c r="B170" s="1">
        <v>164937</v>
      </c>
    </row>
    <row r="171" spans="1:2" x14ac:dyDescent="0.25">
      <c r="A171" s="1">
        <v>22600</v>
      </c>
      <c r="B171" s="1">
        <v>74615</v>
      </c>
    </row>
    <row r="172" spans="1:2" x14ac:dyDescent="0.25">
      <c r="A172" s="1">
        <v>21960</v>
      </c>
      <c r="B172" s="1">
        <v>195282</v>
      </c>
    </row>
    <row r="173" spans="1:2" x14ac:dyDescent="0.25">
      <c r="A173" s="1">
        <v>21795</v>
      </c>
      <c r="B173" s="1">
        <v>150856</v>
      </c>
    </row>
    <row r="174" spans="1:2" x14ac:dyDescent="0.25">
      <c r="A174" s="1">
        <v>21696</v>
      </c>
      <c r="B174" s="1">
        <v>24574</v>
      </c>
    </row>
    <row r="175" spans="1:2" x14ac:dyDescent="0.25">
      <c r="A175" s="1">
        <v>21529</v>
      </c>
      <c r="B175" s="1">
        <v>160991</v>
      </c>
    </row>
    <row r="176" spans="1:2" x14ac:dyDescent="0.25">
      <c r="A176" s="1">
        <v>21440</v>
      </c>
      <c r="B176" s="1">
        <v>32416</v>
      </c>
    </row>
    <row r="177" spans="1:2" x14ac:dyDescent="0.25">
      <c r="A177" s="1">
        <v>20875</v>
      </c>
      <c r="B177" s="1">
        <v>130163</v>
      </c>
    </row>
    <row r="178" spans="1:2" x14ac:dyDescent="0.25">
      <c r="A178" s="1">
        <v>20735</v>
      </c>
      <c r="B178" s="1">
        <v>227528</v>
      </c>
    </row>
    <row r="179" spans="1:2" x14ac:dyDescent="0.25">
      <c r="A179" s="1">
        <v>20298</v>
      </c>
      <c r="B179" s="1">
        <v>123519</v>
      </c>
    </row>
    <row r="180" spans="1:2" x14ac:dyDescent="0.25">
      <c r="A180" s="1">
        <v>19396</v>
      </c>
      <c r="B180" s="1">
        <v>129412</v>
      </c>
    </row>
    <row r="181" spans="1:2" x14ac:dyDescent="0.25">
      <c r="A181" s="1">
        <v>9057</v>
      </c>
      <c r="B181" s="1">
        <v>89252</v>
      </c>
    </row>
    <row r="182" spans="1:2" x14ac:dyDescent="0.25">
      <c r="A182" s="1">
        <v>4510</v>
      </c>
      <c r="B182" s="1">
        <v>15894</v>
      </c>
    </row>
    <row r="183" spans="1:2" x14ac:dyDescent="0.25">
      <c r="A183" s="1">
        <v>4484</v>
      </c>
      <c r="B183" s="1">
        <v>15667</v>
      </c>
    </row>
    <row r="184" spans="1:2" x14ac:dyDescent="0.25">
      <c r="A184" s="1">
        <v>4223</v>
      </c>
      <c r="B184" s="1">
        <v>9938</v>
      </c>
    </row>
    <row r="185" spans="1:2" x14ac:dyDescent="0.25">
      <c r="A185" s="1">
        <v>3796</v>
      </c>
      <c r="B185" s="1">
        <v>12873</v>
      </c>
    </row>
    <row r="186" spans="1:2" x14ac:dyDescent="0.25">
      <c r="A186" s="1">
        <v>3742</v>
      </c>
      <c r="B186" s="1">
        <v>76128</v>
      </c>
    </row>
    <row r="187" spans="1:2" x14ac:dyDescent="0.25">
      <c r="A187" s="1">
        <v>3698</v>
      </c>
      <c r="B187" s="1">
        <v>147460</v>
      </c>
    </row>
    <row r="188" spans="1:2" x14ac:dyDescent="0.25">
      <c r="A188" s="1">
        <v>3489</v>
      </c>
      <c r="B188" s="1">
        <v>165223</v>
      </c>
    </row>
    <row r="189" spans="1:2" x14ac:dyDescent="0.25">
      <c r="A189" s="1">
        <v>3256</v>
      </c>
      <c r="B189" s="1">
        <v>123552</v>
      </c>
    </row>
    <row r="190" spans="1:2" x14ac:dyDescent="0.25">
      <c r="A190" s="1">
        <v>3029</v>
      </c>
      <c r="B190" s="1">
        <v>8140</v>
      </c>
    </row>
    <row r="191" spans="1:2" x14ac:dyDescent="0.25">
      <c r="A191" s="1">
        <v>2999</v>
      </c>
      <c r="B191" s="1">
        <v>246615</v>
      </c>
    </row>
    <row r="192" spans="1:2" x14ac:dyDescent="0.25">
      <c r="A192" s="1">
        <v>2942</v>
      </c>
      <c r="B192" s="1">
        <v>7747</v>
      </c>
    </row>
    <row r="193" spans="1:2" x14ac:dyDescent="0.25">
      <c r="A193" s="1">
        <v>2933</v>
      </c>
      <c r="B193" s="1">
        <v>91384</v>
      </c>
    </row>
    <row r="194" spans="1:2" x14ac:dyDescent="0.25">
      <c r="A194" s="1">
        <v>2932</v>
      </c>
      <c r="B194" s="1">
        <v>11644</v>
      </c>
    </row>
    <row r="195" spans="1:2" x14ac:dyDescent="0.25">
      <c r="A195" s="1">
        <v>2886</v>
      </c>
      <c r="B195" s="1">
        <v>7544</v>
      </c>
    </row>
    <row r="196" spans="1:2" x14ac:dyDescent="0.25">
      <c r="A196" s="1">
        <v>962</v>
      </c>
      <c r="B196" s="1">
        <v>114581</v>
      </c>
    </row>
    <row r="197" spans="1:2" x14ac:dyDescent="0.25">
      <c r="A197" s="1">
        <v>509</v>
      </c>
      <c r="B197" s="1">
        <v>161223</v>
      </c>
    </row>
    <row r="198" spans="1:2" x14ac:dyDescent="0.25">
      <c r="A198" s="1">
        <v>467</v>
      </c>
      <c r="B198" s="1">
        <v>168406</v>
      </c>
    </row>
    <row r="199" spans="1:2" x14ac:dyDescent="0.25">
      <c r="A199" s="1">
        <v>461</v>
      </c>
      <c r="B199" s="1">
        <v>2273</v>
      </c>
    </row>
    <row r="200" spans="1:2" x14ac:dyDescent="0.25">
      <c r="A200" s="1">
        <v>420</v>
      </c>
      <c r="B200" s="1">
        <v>1354</v>
      </c>
    </row>
    <row r="201" spans="1:2" x14ac:dyDescent="0.25">
      <c r="A201" s="1">
        <v>409</v>
      </c>
      <c r="B201" s="1">
        <v>128617</v>
      </c>
    </row>
    <row r="202" spans="1:2" x14ac:dyDescent="0.25">
      <c r="A202" s="1">
        <v>344</v>
      </c>
      <c r="B202" s="1">
        <v>76671</v>
      </c>
    </row>
    <row r="203" spans="1:2" x14ac:dyDescent="0.25">
      <c r="A203" s="1">
        <v>272</v>
      </c>
      <c r="B203" s="1">
        <v>1450</v>
      </c>
    </row>
    <row r="204" spans="1:2" x14ac:dyDescent="0.25">
      <c r="A204" s="1">
        <v>255</v>
      </c>
      <c r="B204" s="1">
        <v>1376</v>
      </c>
    </row>
    <row r="205" spans="1:2" x14ac:dyDescent="0.25">
      <c r="A205" s="1">
        <v>239</v>
      </c>
      <c r="B205" s="1">
        <v>1335</v>
      </c>
    </row>
    <row r="206" spans="1:2" x14ac:dyDescent="0.25">
      <c r="A206" s="1">
        <v>169</v>
      </c>
      <c r="B206" s="1">
        <v>979</v>
      </c>
    </row>
    <row r="207" spans="1:2" x14ac:dyDescent="0.25">
      <c r="A207" s="1">
        <v>168</v>
      </c>
      <c r="B207" s="1">
        <v>965</v>
      </c>
    </row>
    <row r="208" spans="1:2" x14ac:dyDescent="0.25">
      <c r="A208" s="1">
        <v>156</v>
      </c>
      <c r="B208" s="1">
        <v>863</v>
      </c>
    </row>
    <row r="209" spans="1:2" x14ac:dyDescent="0.25">
      <c r="A209" s="2">
        <v>24747</v>
      </c>
      <c r="B209" s="1">
        <v>70299</v>
      </c>
    </row>
    <row r="210" spans="1:2" x14ac:dyDescent="0.25">
      <c r="A210" s="2">
        <v>36830</v>
      </c>
      <c r="B210" s="1">
        <v>176749</v>
      </c>
    </row>
    <row r="211" spans="1:2" x14ac:dyDescent="0.25">
      <c r="A211" s="2">
        <v>46926</v>
      </c>
      <c r="B211" s="1">
        <v>231607</v>
      </c>
    </row>
    <row r="212" spans="1:2" x14ac:dyDescent="0.25">
      <c r="A212" s="2">
        <v>43120</v>
      </c>
      <c r="B212" s="1">
        <v>212877</v>
      </c>
    </row>
    <row r="213" spans="1:2" x14ac:dyDescent="0.25">
      <c r="A213" s="2">
        <v>21507</v>
      </c>
      <c r="B213" s="1">
        <v>212415</v>
      </c>
    </row>
    <row r="214" spans="1:2" x14ac:dyDescent="0.25">
      <c r="A214" s="2">
        <v>2996</v>
      </c>
      <c r="B214" s="1">
        <v>113109</v>
      </c>
    </row>
    <row r="215" spans="1:2" x14ac:dyDescent="0.25">
      <c r="A215" s="2">
        <v>30302</v>
      </c>
      <c r="B215" s="1">
        <v>8140</v>
      </c>
    </row>
    <row r="216" spans="1:2" x14ac:dyDescent="0.25">
      <c r="A216" s="2">
        <v>25116</v>
      </c>
      <c r="B216" s="1">
        <v>109940</v>
      </c>
    </row>
    <row r="217" spans="1:2" x14ac:dyDescent="0.25">
      <c r="A217" s="2">
        <v>47718</v>
      </c>
      <c r="B217" s="1">
        <v>168533</v>
      </c>
    </row>
    <row r="218" spans="1:2" x14ac:dyDescent="0.25">
      <c r="A218" s="2">
        <v>4268</v>
      </c>
      <c r="B218" s="1">
        <v>10349</v>
      </c>
    </row>
    <row r="219" spans="1:2" x14ac:dyDescent="0.25">
      <c r="A219" s="2">
        <v>48472</v>
      </c>
      <c r="B219" s="1">
        <v>248733</v>
      </c>
    </row>
    <row r="220" spans="1:2" x14ac:dyDescent="0.25">
      <c r="A220" s="2">
        <v>48877</v>
      </c>
      <c r="B220" s="1">
        <v>254128</v>
      </c>
    </row>
    <row r="221" spans="1:2" x14ac:dyDescent="0.25">
      <c r="A221" s="2">
        <v>22664</v>
      </c>
      <c r="B221" s="1">
        <v>26014</v>
      </c>
    </row>
    <row r="222" spans="1:2" x14ac:dyDescent="0.25">
      <c r="A222" s="2">
        <v>52460</v>
      </c>
      <c r="B222" s="1">
        <v>132203</v>
      </c>
    </row>
    <row r="223" spans="1:2" x14ac:dyDescent="0.25">
      <c r="A223" s="2">
        <v>54307</v>
      </c>
      <c r="B223" s="1">
        <v>134356</v>
      </c>
    </row>
    <row r="224" spans="1:2" x14ac:dyDescent="0.25">
      <c r="A224" s="2">
        <v>47151</v>
      </c>
      <c r="B224" s="1">
        <v>234551</v>
      </c>
    </row>
    <row r="225" spans="1:2" x14ac:dyDescent="0.25">
      <c r="A225" s="2">
        <v>35111</v>
      </c>
      <c r="B225" s="1">
        <v>157565</v>
      </c>
    </row>
    <row r="226" spans="1:2" x14ac:dyDescent="0.25">
      <c r="A226" s="2">
        <v>49282</v>
      </c>
      <c r="B226" s="1">
        <v>275434</v>
      </c>
    </row>
    <row r="227" spans="1:2" x14ac:dyDescent="0.25">
      <c r="A227" s="2">
        <v>33348</v>
      </c>
      <c r="B227" s="1">
        <v>282634</v>
      </c>
    </row>
    <row r="228" spans="1:2" x14ac:dyDescent="0.25">
      <c r="A228" s="2">
        <v>31155</v>
      </c>
      <c r="B228" s="1">
        <v>130965</v>
      </c>
    </row>
    <row r="229" spans="1:2" x14ac:dyDescent="0.25">
      <c r="A229" s="2">
        <v>46715</v>
      </c>
      <c r="B229" s="1">
        <v>229828</v>
      </c>
    </row>
    <row r="230" spans="1:2" x14ac:dyDescent="0.25">
      <c r="A230" s="2">
        <v>56285</v>
      </c>
      <c r="B230" s="1">
        <v>309475</v>
      </c>
    </row>
    <row r="231" spans="1:2" x14ac:dyDescent="0.25">
      <c r="A231" s="1">
        <v>45180</v>
      </c>
      <c r="B231" s="1">
        <v>223920</v>
      </c>
    </row>
    <row r="232" spans="1:2" x14ac:dyDescent="0.25">
      <c r="A232" s="1">
        <v>36312</v>
      </c>
      <c r="B232" s="1">
        <v>167919</v>
      </c>
    </row>
    <row r="233" spans="1:2" x14ac:dyDescent="0.25">
      <c r="A233" s="1">
        <v>307</v>
      </c>
      <c r="B233" s="1">
        <v>1653</v>
      </c>
    </row>
    <row r="234" spans="1:2" x14ac:dyDescent="0.25">
      <c r="A234" s="1">
        <v>20190</v>
      </c>
      <c r="B234" s="1">
        <v>22931</v>
      </c>
    </row>
    <row r="235" spans="1:2" x14ac:dyDescent="0.25">
      <c r="A235" s="1">
        <v>29623</v>
      </c>
      <c r="B235" s="1">
        <v>119554</v>
      </c>
    </row>
    <row r="236" spans="1:2" x14ac:dyDescent="0.25">
      <c r="A236" s="1">
        <v>333</v>
      </c>
      <c r="B236" s="1">
        <v>111876</v>
      </c>
    </row>
    <row r="237" spans="1:2" x14ac:dyDescent="0.25">
      <c r="A237" s="1">
        <v>318</v>
      </c>
      <c r="B237" s="1">
        <v>1688</v>
      </c>
    </row>
    <row r="238" spans="1:2" x14ac:dyDescent="0.25">
      <c r="A238" s="1">
        <v>20188</v>
      </c>
      <c r="B238" s="1">
        <v>22929</v>
      </c>
    </row>
    <row r="239" spans="1:2" x14ac:dyDescent="0.25">
      <c r="A239" s="1">
        <v>36080</v>
      </c>
      <c r="B239" s="1">
        <v>164638</v>
      </c>
    </row>
    <row r="240" spans="1:2" x14ac:dyDescent="0.25">
      <c r="A240" s="1">
        <v>32740</v>
      </c>
      <c r="B240" s="1">
        <v>130065</v>
      </c>
    </row>
    <row r="241" spans="1:2" x14ac:dyDescent="0.25">
      <c r="A241" s="1">
        <v>36085</v>
      </c>
      <c r="B241" s="1">
        <v>164788</v>
      </c>
    </row>
    <row r="242" spans="1:2" x14ac:dyDescent="0.25">
      <c r="A242" s="1">
        <v>32736</v>
      </c>
      <c r="B242" s="1">
        <v>130055</v>
      </c>
    </row>
    <row r="243" spans="1:2" x14ac:dyDescent="0.25">
      <c r="A243" s="1">
        <v>36076</v>
      </c>
      <c r="B243" s="1">
        <v>164564</v>
      </c>
    </row>
    <row r="244" spans="1:2" x14ac:dyDescent="0.25">
      <c r="A244" s="1">
        <v>32728</v>
      </c>
      <c r="B244" s="1">
        <v>130026</v>
      </c>
    </row>
    <row r="245" spans="1:2" x14ac:dyDescent="0.25">
      <c r="A245" s="1">
        <v>49314</v>
      </c>
      <c r="B245" s="1">
        <v>265230</v>
      </c>
    </row>
    <row r="246" spans="1:2" x14ac:dyDescent="0.25">
      <c r="A246" s="1">
        <v>48265</v>
      </c>
      <c r="B246" s="1">
        <v>246565</v>
      </c>
    </row>
    <row r="247" spans="1:2" x14ac:dyDescent="0.25">
      <c r="A247" s="1">
        <v>47711</v>
      </c>
      <c r="B247" s="1">
        <v>241824</v>
      </c>
    </row>
    <row r="248" spans="1:2" x14ac:dyDescent="0.25">
      <c r="A248" s="1">
        <v>47709</v>
      </c>
      <c r="B248" s="1">
        <v>241811</v>
      </c>
    </row>
    <row r="249" spans="1:2" x14ac:dyDescent="0.25">
      <c r="A249" s="1">
        <v>47712</v>
      </c>
      <c r="B249" s="1">
        <v>241826</v>
      </c>
    </row>
    <row r="250" spans="1:2" x14ac:dyDescent="0.25">
      <c r="A250" s="1">
        <v>49179</v>
      </c>
      <c r="B250" s="1">
        <v>260224</v>
      </c>
    </row>
  </sheetData>
  <conditionalFormatting sqref="A231:A1048576 A1:A20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2019-01-02T09:38:18Z</dcterms:modified>
</cp:coreProperties>
</file>