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Testing\Manual\OrangeHRM_Manual_Testing_Project\"/>
    </mc:Choice>
  </mc:AlternateContent>
  <xr:revisionPtr revIDLastSave="0" documentId="13_ncr:1_{ABE05556-EC28-4218-B807-3B1D68B9A100}" xr6:coauthVersionLast="47" xr6:coauthVersionMax="47" xr10:uidLastSave="{00000000-0000-0000-0000-000000000000}"/>
  <bookViews>
    <workbookView xWindow="-120" yWindow="-120" windowWidth="20730" windowHeight="11760" xr2:uid="{B21740EC-AEDB-4443-8C94-F1D8B669F032}"/>
  </bookViews>
  <sheets>
    <sheet name="Test Cas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<sst xmlns="http://schemas.openxmlformats.org/spreadsheetml/2006/main" count="39" uniqueCount="33">
  <si>
    <t>Defect #</t>
  </si>
  <si>
    <t>Assigned To</t>
  </si>
  <si>
    <t>Fixed Date</t>
  </si>
  <si>
    <t>Date of Closure</t>
  </si>
  <si>
    <t>Module</t>
  </si>
  <si>
    <t>Summary</t>
  </si>
  <si>
    <t>Description</t>
  </si>
  <si>
    <t>Steps to reproduce</t>
  </si>
  <si>
    <t>Test Data</t>
  </si>
  <si>
    <t>Expected Result</t>
  </si>
  <si>
    <t>Actual Result</t>
  </si>
  <si>
    <t>Severity</t>
  </si>
  <si>
    <t>Priority</t>
  </si>
  <si>
    <t>Status</t>
  </si>
  <si>
    <t>Reported By</t>
  </si>
  <si>
    <t>Reported Date</t>
  </si>
  <si>
    <t>Reproduceble</t>
  </si>
  <si>
    <t>TC #</t>
  </si>
  <si>
    <t xml:space="preserve">OrangeHRM – Defect Report </t>
  </si>
  <si>
    <t>Reproduceble    Y/N</t>
  </si>
  <si>
    <t>Critical</t>
  </si>
  <si>
    <t>High</t>
  </si>
  <si>
    <t>Low</t>
  </si>
  <si>
    <t>Medium</t>
  </si>
  <si>
    <t>New</t>
  </si>
  <si>
    <t>Assigned</t>
  </si>
  <si>
    <t>In Progress</t>
  </si>
  <si>
    <t>Fixed</t>
  </si>
  <si>
    <t>Retest</t>
  </si>
  <si>
    <t>Reopen</t>
  </si>
  <si>
    <t>Closed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</si>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</sst>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3" borderId="1" xfId="1" applyFont="1" applyFill="1" applyBorder="1" applyAlignment="1">
      <alignment horizontal="center" vertical="top" wrapText="1"/>
    </xf>
    <xf numFmtId="0" fontId="3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5" fillId="4" borderId="0" xfId="0" applyFont="1" applyFill="1"/>
    <xf numFmtId="0" fontId="6" fillId="5" borderId="0" xfId="0" applyFont="1" applyFill="1"/>
    <xf numFmtId="0" fontId="0" fillId="0" borderId="0" xfId="0" applyAlignment="1">
      <alignment horizontal="center"/>
    </xf>
  </cellXfs>
  <cellStyles count="2">
    <cellStyle name="Normal" xfId="0" builtinId="0"/>
    <cellStyle name="Normal 2" xfId="1" xr:uid="{2502B31F-5CB8-4559-BF22-136DBCA1B0AA}"/>
  </cellStyles>
  <dxfs count="36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ED7D3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color theme="9"/>
      </font>
    </dxf>
    <dxf>
      <font>
        <color rgb="FF2C903D"/>
      </font>
    </dxf>
    <dxf>
      <font>
        <color theme="9"/>
      </font>
    </dxf>
    <dxf>
      <font>
        <color rgb="FF2C903D"/>
      </font>
    </dxf>
    <dxf>
      <font>
        <color rgb="FF2C903D"/>
      </font>
    </dxf>
  </dxfs>
  <tableStyles count="0" defaultTableStyle="TableStyleMedium2" defaultPivotStyle="PivotStyleLight16"/>
  <colors>
    <mruColors>
      <color rgb="FFFF6600"/>
      <color rgb="FFED7D31"/>
      <color rgb="FFFF0000"/>
      <color rgb="FF2C903D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34329-804B-4CB3-8184-7D99076AAA39}">
  <dimension ref="A1:R500"/>
  <sheetViews>
    <sheetView tabSelected="1" workbookViewId="0">
      <selection activeCell="L15" sqref="L15"/>
    </sheetView>
  </sheetViews>
  <sheetFormatPr defaultRowHeight="15" x14ac:dyDescent="0.25"/>
  <cols>
    <col min="1" max="2" width="14" customWidth="1"/>
    <col min="3" max="3" width="11.140625" bestFit="1" customWidth="1"/>
    <col min="4" max="4" width="26.28515625" bestFit="1" customWidth="1"/>
    <col min="5" max="5" width="25.42578125" bestFit="1" customWidth="1"/>
    <col min="6" max="6" width="20.140625" bestFit="1" customWidth="1"/>
    <col min="7" max="7" width="28.7109375" bestFit="1" customWidth="1"/>
    <col min="8" max="8" width="21.7109375" bestFit="1" customWidth="1"/>
    <col min="9" max="9" width="29.7109375" customWidth="1"/>
    <col min="10" max="10" width="19.140625" bestFit="1" customWidth="1"/>
    <col min="11" max="11" width="17.5703125" bestFit="1" customWidth="1"/>
    <col min="12" max="12" width="20" bestFit="1" customWidth="1"/>
    <col min="13" max="13" width="27.7109375" bestFit="1" customWidth="1"/>
    <col min="14" max="14" width="18.28515625" bestFit="1" customWidth="1"/>
    <col min="15" max="15" width="15.42578125" bestFit="1" customWidth="1"/>
    <col min="16" max="16" width="18.28515625" bestFit="1" customWidth="1"/>
    <col min="17" max="17" width="18.28515625" customWidth="1"/>
    <col min="18" max="18" width="22.140625" bestFit="1" customWidth="1"/>
  </cols>
  <sheetData>
    <row r="1" spans="1:18" ht="32.25" customHeight="1" x14ac:dyDescent="0.25">
      <c r="A1" s="2" t="s">
        <v>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37.5" customHeight="1" x14ac:dyDescent="0.25">
      <c r="A2" s="1" t="s">
        <v>0</v>
      </c>
      <c r="B2" s="1" t="s">
        <v>17</v>
      </c>
      <c r="C2" s="1" t="s">
        <v>4</v>
      </c>
      <c r="D2" s="1" t="s">
        <v>5</v>
      </c>
      <c r="E2" s="1" t="s">
        <v>6</v>
      </c>
      <c r="F2" s="1" t="s">
        <v>19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</v>
      </c>
      <c r="Q2" s="1" t="s">
        <v>2</v>
      </c>
      <c r="R2" s="1" t="s">
        <v>3</v>
      </c>
    </row>
    <row r="3" spans="1:18" x14ac:dyDescent="0.25">
      <c r="F3" s="6"/>
      <c r="L3" s="6"/>
    </row>
    <row r="4" spans="1:18" x14ac:dyDescent="0.25">
      <c r="F4" s="6"/>
      <c r="L4" s="6"/>
    </row>
    <row r="5" spans="1:18" x14ac:dyDescent="0.25">
      <c r="F5" s="6"/>
      <c r="L5" s="6"/>
    </row>
    <row r="6" spans="1:18" x14ac:dyDescent="0.25">
      <c r="F6" s="6"/>
      <c r="L6" s="6"/>
    </row>
    <row r="7" spans="1:18" x14ac:dyDescent="0.25">
      <c r="F7" s="6"/>
      <c r="L7" s="6"/>
    </row>
    <row r="8" spans="1:18" x14ac:dyDescent="0.25">
      <c r="F8" s="6"/>
      <c r="L8" s="6"/>
    </row>
    <row r="9" spans="1:18" x14ac:dyDescent="0.25">
      <c r="F9" s="6"/>
      <c r="L9" s="6"/>
    </row>
    <row r="10" spans="1:18" x14ac:dyDescent="0.25">
      <c r="F10" s="6"/>
      <c r="L10" s="6"/>
    </row>
    <row r="11" spans="1:18" x14ac:dyDescent="0.25">
      <c r="F11" s="6"/>
      <c r="L11" s="6"/>
    </row>
    <row r="12" spans="1:18" x14ac:dyDescent="0.25">
      <c r="F12" s="6"/>
      <c r="L12" s="6"/>
    </row>
    <row r="13" spans="1:18" x14ac:dyDescent="0.25">
      <c r="F13" s="6"/>
      <c r="L13" s="6"/>
    </row>
    <row r="14" spans="1:18" x14ac:dyDescent="0.25">
      <c r="F14" s="6"/>
      <c r="L14" s="6"/>
    </row>
    <row r="15" spans="1:18" x14ac:dyDescent="0.25">
      <c r="F15" s="6"/>
      <c r="L15" s="6"/>
    </row>
    <row r="16" spans="1:18" x14ac:dyDescent="0.25">
      <c r="F16" s="6"/>
      <c r="L16" s="6"/>
    </row>
    <row r="17" spans="6:12" x14ac:dyDescent="0.25">
      <c r="F17" s="6"/>
      <c r="L17" s="6"/>
    </row>
    <row r="18" spans="6:12" x14ac:dyDescent="0.25">
      <c r="F18" s="6"/>
      <c r="L18" s="6"/>
    </row>
    <row r="19" spans="6:12" x14ac:dyDescent="0.25">
      <c r="F19" s="6"/>
      <c r="L19" s="6"/>
    </row>
    <row r="20" spans="6:12" x14ac:dyDescent="0.25">
      <c r="F20" s="6"/>
      <c r="L20" s="6"/>
    </row>
    <row r="21" spans="6:12" x14ac:dyDescent="0.25">
      <c r="F21" s="6"/>
      <c r="L21" s="6"/>
    </row>
    <row r="22" spans="6:12" x14ac:dyDescent="0.25">
      <c r="F22" s="6"/>
      <c r="L22" s="6"/>
    </row>
    <row r="23" spans="6:12" x14ac:dyDescent="0.25">
      <c r="F23" s="6"/>
      <c r="L23" s="6"/>
    </row>
    <row r="24" spans="6:12" x14ac:dyDescent="0.25">
      <c r="F24" s="6"/>
      <c r="L24" s="6"/>
    </row>
    <row r="25" spans="6:12" x14ac:dyDescent="0.25">
      <c r="F25" s="6"/>
      <c r="L25" s="6"/>
    </row>
    <row r="26" spans="6:12" x14ac:dyDescent="0.25">
      <c r="F26" s="6"/>
      <c r="L26" s="6"/>
    </row>
    <row r="27" spans="6:12" x14ac:dyDescent="0.25">
      <c r="F27" s="6"/>
      <c r="L27" s="6"/>
    </row>
    <row r="28" spans="6:12" x14ac:dyDescent="0.25">
      <c r="F28" s="6"/>
      <c r="L28" s="6"/>
    </row>
    <row r="29" spans="6:12" x14ac:dyDescent="0.25">
      <c r="F29" s="6"/>
      <c r="L29" s="6"/>
    </row>
    <row r="30" spans="6:12" x14ac:dyDescent="0.25">
      <c r="F30" s="6"/>
      <c r="L30" s="6"/>
    </row>
    <row r="31" spans="6:12" x14ac:dyDescent="0.25">
      <c r="F31" s="6"/>
      <c r="L31" s="6"/>
    </row>
    <row r="32" spans="6:12" x14ac:dyDescent="0.25">
      <c r="F32" s="6"/>
      <c r="L32" s="6"/>
    </row>
    <row r="33" spans="6:12" x14ac:dyDescent="0.25">
      <c r="F33" s="6"/>
      <c r="L33" s="6"/>
    </row>
    <row r="34" spans="6:12" x14ac:dyDescent="0.25">
      <c r="F34" s="6"/>
      <c r="L34" s="6"/>
    </row>
    <row r="35" spans="6:12" x14ac:dyDescent="0.25">
      <c r="F35" s="6"/>
      <c r="L35" s="6"/>
    </row>
    <row r="36" spans="6:12" x14ac:dyDescent="0.25">
      <c r="F36" s="6"/>
      <c r="L36" s="6"/>
    </row>
    <row r="37" spans="6:12" x14ac:dyDescent="0.25">
      <c r="F37" s="6"/>
      <c r="L37" s="6"/>
    </row>
    <row r="38" spans="6:12" x14ac:dyDescent="0.25">
      <c r="F38" s="6"/>
      <c r="L38" s="6"/>
    </row>
    <row r="39" spans="6:12" x14ac:dyDescent="0.25">
      <c r="F39" s="6"/>
      <c r="L39" s="6"/>
    </row>
    <row r="40" spans="6:12" x14ac:dyDescent="0.25">
      <c r="F40" s="6"/>
      <c r="L40" s="6"/>
    </row>
    <row r="41" spans="6:12" x14ac:dyDescent="0.25">
      <c r="F41" s="6"/>
      <c r="L41" s="6"/>
    </row>
    <row r="42" spans="6:12" x14ac:dyDescent="0.25">
      <c r="F42" s="6"/>
      <c r="L42" s="6"/>
    </row>
    <row r="43" spans="6:12" x14ac:dyDescent="0.25">
      <c r="F43" s="6"/>
      <c r="L43" s="6"/>
    </row>
    <row r="44" spans="6:12" x14ac:dyDescent="0.25">
      <c r="F44" s="6"/>
      <c r="L44" s="6"/>
    </row>
    <row r="45" spans="6:12" x14ac:dyDescent="0.25">
      <c r="F45" s="6"/>
      <c r="L45" s="6"/>
    </row>
    <row r="46" spans="6:12" x14ac:dyDescent="0.25">
      <c r="F46" s="6"/>
      <c r="L46" s="6"/>
    </row>
    <row r="47" spans="6:12" x14ac:dyDescent="0.25">
      <c r="F47" s="6"/>
      <c r="L47" s="6"/>
    </row>
    <row r="48" spans="6:12" x14ac:dyDescent="0.25">
      <c r="F48" s="6"/>
      <c r="L48" s="6"/>
    </row>
    <row r="49" spans="6:12" x14ac:dyDescent="0.25">
      <c r="F49" s="6"/>
      <c r="L49" s="6"/>
    </row>
    <row r="50" spans="6:12" x14ac:dyDescent="0.25">
      <c r="F50" s="6"/>
      <c r="L50" s="6"/>
    </row>
    <row r="51" spans="6:12" x14ac:dyDescent="0.25">
      <c r="F51" s="6"/>
      <c r="L51" s="6"/>
    </row>
    <row r="52" spans="6:12" x14ac:dyDescent="0.25">
      <c r="F52" s="6"/>
      <c r="L52" s="6"/>
    </row>
    <row r="53" spans="6:12" x14ac:dyDescent="0.25">
      <c r="F53" s="6"/>
      <c r="L53" s="6"/>
    </row>
    <row r="54" spans="6:12" x14ac:dyDescent="0.25">
      <c r="F54" s="6"/>
      <c r="L54" s="6"/>
    </row>
    <row r="55" spans="6:12" x14ac:dyDescent="0.25">
      <c r="F55" s="6"/>
      <c r="L55" s="6"/>
    </row>
    <row r="56" spans="6:12" x14ac:dyDescent="0.25">
      <c r="F56" s="6"/>
      <c r="L56" s="6"/>
    </row>
    <row r="57" spans="6:12" x14ac:dyDescent="0.25">
      <c r="F57" s="6"/>
      <c r="L57" s="6"/>
    </row>
    <row r="58" spans="6:12" x14ac:dyDescent="0.25">
      <c r="F58" s="6"/>
      <c r="L58" s="6"/>
    </row>
    <row r="59" spans="6:12" x14ac:dyDescent="0.25">
      <c r="F59" s="6"/>
      <c r="L59" s="6"/>
    </row>
    <row r="60" spans="6:12" x14ac:dyDescent="0.25">
      <c r="F60" s="6"/>
      <c r="L60" s="6"/>
    </row>
    <row r="61" spans="6:12" x14ac:dyDescent="0.25">
      <c r="F61" s="6"/>
      <c r="L61" s="6"/>
    </row>
    <row r="62" spans="6:12" x14ac:dyDescent="0.25">
      <c r="F62" s="6"/>
      <c r="L62" s="6"/>
    </row>
    <row r="63" spans="6:12" x14ac:dyDescent="0.25">
      <c r="F63" s="6"/>
      <c r="L63" s="6"/>
    </row>
    <row r="64" spans="6:12" x14ac:dyDescent="0.25">
      <c r="F64" s="6"/>
      <c r="L64" s="6"/>
    </row>
    <row r="65" spans="6:12" x14ac:dyDescent="0.25">
      <c r="F65" s="6"/>
      <c r="L65" s="6"/>
    </row>
    <row r="66" spans="6:12" x14ac:dyDescent="0.25">
      <c r="F66" s="6"/>
      <c r="L66" s="6"/>
    </row>
    <row r="67" spans="6:12" x14ac:dyDescent="0.25">
      <c r="F67" s="6"/>
      <c r="L67" s="6"/>
    </row>
    <row r="68" spans="6:12" x14ac:dyDescent="0.25">
      <c r="F68" s="6"/>
      <c r="L68" s="6"/>
    </row>
    <row r="69" spans="6:12" x14ac:dyDescent="0.25">
      <c r="F69" s="6"/>
      <c r="L69" s="6"/>
    </row>
    <row r="70" spans="6:12" x14ac:dyDescent="0.25">
      <c r="F70" s="6"/>
      <c r="L70" s="6"/>
    </row>
    <row r="71" spans="6:12" x14ac:dyDescent="0.25">
      <c r="F71" s="6"/>
      <c r="L71" s="6"/>
    </row>
    <row r="72" spans="6:12" x14ac:dyDescent="0.25">
      <c r="F72" s="6"/>
      <c r="L72" s="6"/>
    </row>
    <row r="73" spans="6:12" x14ac:dyDescent="0.25">
      <c r="F73" s="6"/>
      <c r="L73" s="6"/>
    </row>
    <row r="74" spans="6:12" x14ac:dyDescent="0.25">
      <c r="F74" s="6"/>
      <c r="L74" s="6"/>
    </row>
    <row r="75" spans="6:12" x14ac:dyDescent="0.25">
      <c r="F75" s="6"/>
      <c r="L75" s="6"/>
    </row>
    <row r="76" spans="6:12" x14ac:dyDescent="0.25">
      <c r="F76" s="6"/>
      <c r="L76" s="6"/>
    </row>
    <row r="77" spans="6:12" x14ac:dyDescent="0.25">
      <c r="F77" s="6"/>
      <c r="L77" s="6"/>
    </row>
    <row r="78" spans="6:12" x14ac:dyDescent="0.25">
      <c r="F78" s="6"/>
      <c r="L78" s="6"/>
    </row>
    <row r="79" spans="6:12" x14ac:dyDescent="0.25">
      <c r="F79" s="6"/>
      <c r="L79" s="6"/>
    </row>
    <row r="80" spans="6:12" x14ac:dyDescent="0.25">
      <c r="F80" s="6"/>
      <c r="L80" s="6"/>
    </row>
    <row r="81" spans="6:12" x14ac:dyDescent="0.25">
      <c r="F81" s="6"/>
      <c r="L81" s="6"/>
    </row>
    <row r="82" spans="6:12" x14ac:dyDescent="0.25">
      <c r="F82" s="6"/>
      <c r="L82" s="6"/>
    </row>
    <row r="83" spans="6:12" x14ac:dyDescent="0.25">
      <c r="F83" s="6"/>
      <c r="L83" s="6"/>
    </row>
    <row r="84" spans="6:12" x14ac:dyDescent="0.25">
      <c r="F84" s="6"/>
      <c r="L84" s="6"/>
    </row>
    <row r="85" spans="6:12" x14ac:dyDescent="0.25">
      <c r="F85" s="6"/>
      <c r="L85" s="6"/>
    </row>
    <row r="86" spans="6:12" x14ac:dyDescent="0.25">
      <c r="F86" s="6"/>
      <c r="L86" s="6"/>
    </row>
    <row r="87" spans="6:12" x14ac:dyDescent="0.25">
      <c r="F87" s="6"/>
      <c r="L87" s="6"/>
    </row>
    <row r="88" spans="6:12" x14ac:dyDescent="0.25">
      <c r="F88" s="6"/>
      <c r="L88" s="6"/>
    </row>
    <row r="89" spans="6:12" x14ac:dyDescent="0.25">
      <c r="F89" s="6"/>
      <c r="L89" s="6"/>
    </row>
    <row r="90" spans="6:12" x14ac:dyDescent="0.25">
      <c r="F90" s="6"/>
      <c r="L90" s="6"/>
    </row>
    <row r="91" spans="6:12" x14ac:dyDescent="0.25">
      <c r="F91" s="6"/>
      <c r="L91" s="6"/>
    </row>
    <row r="92" spans="6:12" x14ac:dyDescent="0.25">
      <c r="F92" s="6"/>
      <c r="L92" s="6"/>
    </row>
    <row r="93" spans="6:12" x14ac:dyDescent="0.25">
      <c r="F93" s="6"/>
      <c r="L93" s="6"/>
    </row>
    <row r="94" spans="6:12" x14ac:dyDescent="0.25">
      <c r="F94" s="6"/>
      <c r="L94" s="6"/>
    </row>
    <row r="95" spans="6:12" x14ac:dyDescent="0.25">
      <c r="F95" s="6"/>
      <c r="L95" s="6"/>
    </row>
    <row r="96" spans="6:12" x14ac:dyDescent="0.25">
      <c r="F96" s="6"/>
      <c r="L96" s="6"/>
    </row>
    <row r="97" spans="6:12" x14ac:dyDescent="0.25">
      <c r="F97" s="6"/>
      <c r="L97" s="6"/>
    </row>
    <row r="98" spans="6:12" x14ac:dyDescent="0.25">
      <c r="F98" s="6"/>
      <c r="L98" s="6"/>
    </row>
    <row r="99" spans="6:12" x14ac:dyDescent="0.25">
      <c r="F99" s="6"/>
      <c r="L99" s="6"/>
    </row>
    <row r="100" spans="6:12" x14ac:dyDescent="0.25">
      <c r="F100" s="6"/>
      <c r="L100" s="6"/>
    </row>
    <row r="101" spans="6:12" x14ac:dyDescent="0.25">
      <c r="F101" s="6"/>
      <c r="L101" s="6"/>
    </row>
    <row r="102" spans="6:12" x14ac:dyDescent="0.25">
      <c r="F102" s="6"/>
      <c r="L102" s="6"/>
    </row>
    <row r="103" spans="6:12" x14ac:dyDescent="0.25">
      <c r="F103" s="6"/>
      <c r="L103" s="6"/>
    </row>
    <row r="104" spans="6:12" x14ac:dyDescent="0.25">
      <c r="F104" s="6"/>
      <c r="L104" s="6"/>
    </row>
    <row r="105" spans="6:12" x14ac:dyDescent="0.25">
      <c r="F105" s="6"/>
      <c r="L105" s="6"/>
    </row>
    <row r="106" spans="6:12" x14ac:dyDescent="0.25">
      <c r="F106" s="6"/>
      <c r="L106" s="6"/>
    </row>
    <row r="107" spans="6:12" x14ac:dyDescent="0.25">
      <c r="F107" s="6"/>
      <c r="L107" s="6"/>
    </row>
    <row r="108" spans="6:12" x14ac:dyDescent="0.25">
      <c r="F108" s="6"/>
      <c r="L108" s="6"/>
    </row>
    <row r="109" spans="6:12" x14ac:dyDescent="0.25">
      <c r="F109" s="6"/>
      <c r="L109" s="6"/>
    </row>
    <row r="110" spans="6:12" x14ac:dyDescent="0.25">
      <c r="F110" s="6"/>
      <c r="L110" s="6"/>
    </row>
    <row r="111" spans="6:12" x14ac:dyDescent="0.25">
      <c r="F111" s="6"/>
      <c r="L111" s="6"/>
    </row>
    <row r="112" spans="6:12" x14ac:dyDescent="0.25">
      <c r="F112" s="6"/>
      <c r="L112" s="6"/>
    </row>
    <row r="113" spans="6:12" x14ac:dyDescent="0.25">
      <c r="F113" s="6"/>
      <c r="L113" s="6"/>
    </row>
    <row r="114" spans="6:12" x14ac:dyDescent="0.25">
      <c r="F114" s="6"/>
      <c r="L114" s="6"/>
    </row>
    <row r="115" spans="6:12" x14ac:dyDescent="0.25">
      <c r="F115" s="6"/>
      <c r="L115" s="6"/>
    </row>
    <row r="116" spans="6:12" x14ac:dyDescent="0.25">
      <c r="F116" s="6"/>
      <c r="L116" s="6"/>
    </row>
    <row r="117" spans="6:12" x14ac:dyDescent="0.25">
      <c r="F117" s="6"/>
      <c r="L117" s="6"/>
    </row>
    <row r="118" spans="6:12" x14ac:dyDescent="0.25">
      <c r="F118" s="6"/>
      <c r="L118" s="6"/>
    </row>
    <row r="119" spans="6:12" x14ac:dyDescent="0.25">
      <c r="F119" s="6"/>
      <c r="L119" s="6"/>
    </row>
    <row r="120" spans="6:12" x14ac:dyDescent="0.25">
      <c r="F120" s="6"/>
      <c r="L120" s="6"/>
    </row>
    <row r="121" spans="6:12" x14ac:dyDescent="0.25">
      <c r="F121" s="6"/>
      <c r="L121" s="6"/>
    </row>
    <row r="122" spans="6:12" x14ac:dyDescent="0.25">
      <c r="F122" s="6"/>
      <c r="L122" s="6"/>
    </row>
    <row r="123" spans="6:12" x14ac:dyDescent="0.25">
      <c r="F123" s="6"/>
      <c r="L123" s="6"/>
    </row>
    <row r="124" spans="6:12" x14ac:dyDescent="0.25">
      <c r="F124" s="6"/>
      <c r="L124" s="6"/>
    </row>
    <row r="125" spans="6:12" x14ac:dyDescent="0.25">
      <c r="F125" s="6"/>
      <c r="L125" s="6"/>
    </row>
    <row r="126" spans="6:12" x14ac:dyDescent="0.25">
      <c r="F126" s="6"/>
      <c r="L126" s="6"/>
    </row>
    <row r="127" spans="6:12" x14ac:dyDescent="0.25">
      <c r="F127" s="6"/>
      <c r="L127" s="6"/>
    </row>
    <row r="128" spans="6:12" x14ac:dyDescent="0.25">
      <c r="F128" s="6"/>
      <c r="L128" s="6"/>
    </row>
    <row r="129" spans="6:12" x14ac:dyDescent="0.25">
      <c r="F129" s="6"/>
      <c r="L129" s="6"/>
    </row>
    <row r="130" spans="6:12" x14ac:dyDescent="0.25">
      <c r="F130" s="6"/>
      <c r="L130" s="6"/>
    </row>
    <row r="131" spans="6:12" x14ac:dyDescent="0.25">
      <c r="F131" s="6"/>
      <c r="L131" s="6"/>
    </row>
    <row r="132" spans="6:12" x14ac:dyDescent="0.25">
      <c r="F132" s="6"/>
      <c r="L132" s="6"/>
    </row>
    <row r="133" spans="6:12" x14ac:dyDescent="0.25">
      <c r="F133" s="6"/>
      <c r="L133" s="6"/>
    </row>
    <row r="134" spans="6:12" x14ac:dyDescent="0.25">
      <c r="F134" s="6"/>
      <c r="L134" s="6"/>
    </row>
    <row r="135" spans="6:12" x14ac:dyDescent="0.25">
      <c r="F135" s="6"/>
      <c r="L135" s="6"/>
    </row>
    <row r="136" spans="6:12" x14ac:dyDescent="0.25">
      <c r="F136" s="6"/>
      <c r="L136" s="6"/>
    </row>
    <row r="137" spans="6:12" x14ac:dyDescent="0.25">
      <c r="F137" s="6"/>
      <c r="L137" s="6"/>
    </row>
    <row r="138" spans="6:12" x14ac:dyDescent="0.25">
      <c r="F138" s="6"/>
      <c r="L138" s="6"/>
    </row>
    <row r="139" spans="6:12" x14ac:dyDescent="0.25">
      <c r="F139" s="6"/>
      <c r="L139" s="6"/>
    </row>
    <row r="140" spans="6:12" x14ac:dyDescent="0.25">
      <c r="F140" s="6"/>
      <c r="L140" s="6"/>
    </row>
    <row r="141" spans="6:12" x14ac:dyDescent="0.25">
      <c r="F141" s="6"/>
      <c r="L141" s="6"/>
    </row>
    <row r="142" spans="6:12" x14ac:dyDescent="0.25">
      <c r="F142" s="6"/>
      <c r="L142" s="6"/>
    </row>
    <row r="143" spans="6:12" x14ac:dyDescent="0.25">
      <c r="F143" s="6"/>
      <c r="L143" s="6"/>
    </row>
    <row r="144" spans="6:12" x14ac:dyDescent="0.25">
      <c r="F144" s="6"/>
      <c r="L144" s="6"/>
    </row>
    <row r="145" spans="6:12" x14ac:dyDescent="0.25">
      <c r="F145" s="6"/>
      <c r="L145" s="6"/>
    </row>
    <row r="146" spans="6:12" x14ac:dyDescent="0.25">
      <c r="F146" s="6"/>
      <c r="L146" s="6"/>
    </row>
    <row r="147" spans="6:12" x14ac:dyDescent="0.25">
      <c r="F147" s="6"/>
      <c r="L147" s="6"/>
    </row>
    <row r="148" spans="6:12" x14ac:dyDescent="0.25">
      <c r="F148" s="6"/>
      <c r="L148" s="6"/>
    </row>
    <row r="149" spans="6:12" x14ac:dyDescent="0.25">
      <c r="F149" s="6"/>
      <c r="L149" s="6"/>
    </row>
    <row r="150" spans="6:12" x14ac:dyDescent="0.25">
      <c r="F150" s="6"/>
      <c r="L150" s="6"/>
    </row>
    <row r="151" spans="6:12" x14ac:dyDescent="0.25">
      <c r="F151" s="6"/>
      <c r="L151" s="6"/>
    </row>
    <row r="152" spans="6:12" x14ac:dyDescent="0.25">
      <c r="F152" s="6"/>
      <c r="L152" s="6"/>
    </row>
    <row r="153" spans="6:12" x14ac:dyDescent="0.25">
      <c r="F153" s="6"/>
      <c r="L153" s="6"/>
    </row>
    <row r="154" spans="6:12" x14ac:dyDescent="0.25">
      <c r="F154" s="6"/>
      <c r="L154" s="6"/>
    </row>
    <row r="155" spans="6:12" x14ac:dyDescent="0.25">
      <c r="F155" s="6"/>
      <c r="L155" s="6"/>
    </row>
    <row r="156" spans="6:12" x14ac:dyDescent="0.25">
      <c r="F156" s="6"/>
      <c r="L156" s="6"/>
    </row>
    <row r="157" spans="6:12" x14ac:dyDescent="0.25">
      <c r="F157" s="6"/>
      <c r="L157" s="6"/>
    </row>
    <row r="158" spans="6:12" x14ac:dyDescent="0.25">
      <c r="F158" s="6"/>
      <c r="L158" s="6"/>
    </row>
    <row r="159" spans="6:12" x14ac:dyDescent="0.25">
      <c r="F159" s="6"/>
      <c r="L159" s="6"/>
    </row>
    <row r="160" spans="6:12" x14ac:dyDescent="0.25">
      <c r="F160" s="6"/>
      <c r="L160" s="6"/>
    </row>
    <row r="161" spans="6:12" x14ac:dyDescent="0.25">
      <c r="F161" s="6"/>
      <c r="L161" s="6"/>
    </row>
    <row r="162" spans="6:12" x14ac:dyDescent="0.25">
      <c r="F162" s="6"/>
      <c r="L162" s="6"/>
    </row>
    <row r="163" spans="6:12" x14ac:dyDescent="0.25">
      <c r="F163" s="6"/>
      <c r="L163" s="6"/>
    </row>
    <row r="164" spans="6:12" x14ac:dyDescent="0.25">
      <c r="F164" s="6"/>
      <c r="L164" s="6"/>
    </row>
    <row r="165" spans="6:12" x14ac:dyDescent="0.25">
      <c r="F165" s="6"/>
      <c r="L165" s="6"/>
    </row>
    <row r="166" spans="6:12" x14ac:dyDescent="0.25">
      <c r="F166" s="6"/>
      <c r="L166" s="6"/>
    </row>
    <row r="167" spans="6:12" x14ac:dyDescent="0.25">
      <c r="F167" s="6"/>
      <c r="L167" s="6"/>
    </row>
    <row r="168" spans="6:12" x14ac:dyDescent="0.25">
      <c r="F168" s="6"/>
      <c r="L168" s="6"/>
    </row>
    <row r="169" spans="6:12" x14ac:dyDescent="0.25">
      <c r="F169" s="6"/>
      <c r="L169" s="6"/>
    </row>
    <row r="170" spans="6:12" x14ac:dyDescent="0.25">
      <c r="F170" s="6"/>
      <c r="L170" s="6"/>
    </row>
    <row r="171" spans="6:12" x14ac:dyDescent="0.25">
      <c r="F171" s="6"/>
      <c r="L171" s="6"/>
    </row>
    <row r="172" spans="6:12" x14ac:dyDescent="0.25">
      <c r="F172" s="6"/>
      <c r="L172" s="6"/>
    </row>
    <row r="173" spans="6:12" x14ac:dyDescent="0.25">
      <c r="F173" s="6"/>
      <c r="L173" s="6"/>
    </row>
    <row r="174" spans="6:12" x14ac:dyDescent="0.25">
      <c r="F174" s="6"/>
      <c r="L174" s="6"/>
    </row>
    <row r="175" spans="6:12" x14ac:dyDescent="0.25">
      <c r="F175" s="6"/>
      <c r="L175" s="6"/>
    </row>
    <row r="176" spans="6:12" x14ac:dyDescent="0.25">
      <c r="F176" s="6"/>
      <c r="L176" s="6"/>
    </row>
    <row r="177" spans="6:12" x14ac:dyDescent="0.25">
      <c r="F177" s="6"/>
      <c r="L177" s="6"/>
    </row>
    <row r="178" spans="6:12" x14ac:dyDescent="0.25">
      <c r="F178" s="6"/>
      <c r="L178" s="6"/>
    </row>
    <row r="179" spans="6:12" x14ac:dyDescent="0.25">
      <c r="F179" s="6"/>
      <c r="L179" s="6"/>
    </row>
    <row r="180" spans="6:12" x14ac:dyDescent="0.25">
      <c r="F180" s="6"/>
      <c r="L180" s="6"/>
    </row>
    <row r="181" spans="6:12" x14ac:dyDescent="0.25">
      <c r="F181" s="6"/>
      <c r="L181" s="6"/>
    </row>
    <row r="182" spans="6:12" x14ac:dyDescent="0.25">
      <c r="F182" s="6"/>
      <c r="L182" s="6"/>
    </row>
    <row r="183" spans="6:12" x14ac:dyDescent="0.25">
      <c r="F183" s="6"/>
      <c r="L183" s="6"/>
    </row>
    <row r="184" spans="6:12" x14ac:dyDescent="0.25">
      <c r="F184" s="6"/>
      <c r="L184" s="6"/>
    </row>
    <row r="185" spans="6:12" x14ac:dyDescent="0.25">
      <c r="F185" s="6"/>
      <c r="L185" s="6"/>
    </row>
    <row r="186" spans="6:12" x14ac:dyDescent="0.25">
      <c r="F186" s="6"/>
      <c r="L186" s="6"/>
    </row>
    <row r="187" spans="6:12" x14ac:dyDescent="0.25">
      <c r="F187" s="6"/>
      <c r="L187" s="6"/>
    </row>
    <row r="188" spans="6:12" x14ac:dyDescent="0.25">
      <c r="F188" s="6"/>
      <c r="L188" s="6"/>
    </row>
    <row r="189" spans="6:12" x14ac:dyDescent="0.25">
      <c r="F189" s="6"/>
      <c r="L189" s="6"/>
    </row>
    <row r="190" spans="6:12" x14ac:dyDescent="0.25">
      <c r="F190" s="6"/>
      <c r="L190" s="6"/>
    </row>
    <row r="191" spans="6:12" x14ac:dyDescent="0.25">
      <c r="F191" s="6"/>
      <c r="L191" s="6"/>
    </row>
    <row r="192" spans="6:12" x14ac:dyDescent="0.25">
      <c r="F192" s="6"/>
      <c r="L192" s="6"/>
    </row>
    <row r="193" spans="6:12" x14ac:dyDescent="0.25">
      <c r="F193" s="6"/>
      <c r="L193" s="6"/>
    </row>
    <row r="194" spans="6:12" x14ac:dyDescent="0.25">
      <c r="F194" s="6"/>
      <c r="L194" s="6"/>
    </row>
    <row r="195" spans="6:12" x14ac:dyDescent="0.25">
      <c r="F195" s="6"/>
      <c r="L195" s="6"/>
    </row>
    <row r="196" spans="6:12" x14ac:dyDescent="0.25">
      <c r="F196" s="6"/>
      <c r="L196" s="6"/>
    </row>
    <row r="197" spans="6:12" x14ac:dyDescent="0.25">
      <c r="F197" s="6"/>
      <c r="L197" s="6"/>
    </row>
    <row r="198" spans="6:12" x14ac:dyDescent="0.25">
      <c r="F198" s="6"/>
      <c r="L198" s="6"/>
    </row>
    <row r="199" spans="6:12" x14ac:dyDescent="0.25">
      <c r="F199" s="6"/>
      <c r="L199" s="6"/>
    </row>
    <row r="200" spans="6:12" x14ac:dyDescent="0.25">
      <c r="F200" s="6"/>
      <c r="L200" s="6"/>
    </row>
    <row r="201" spans="6:12" x14ac:dyDescent="0.25">
      <c r="F201" s="6"/>
      <c r="L201" s="6"/>
    </row>
    <row r="202" spans="6:12" x14ac:dyDescent="0.25">
      <c r="F202" s="6"/>
      <c r="L202" s="6"/>
    </row>
    <row r="203" spans="6:12" x14ac:dyDescent="0.25">
      <c r="F203" s="6"/>
      <c r="L203" s="6"/>
    </row>
    <row r="204" spans="6:12" x14ac:dyDescent="0.25">
      <c r="F204" s="6"/>
      <c r="L204" s="6"/>
    </row>
    <row r="205" spans="6:12" x14ac:dyDescent="0.25">
      <c r="F205" s="6"/>
      <c r="L205" s="6"/>
    </row>
    <row r="206" spans="6:12" x14ac:dyDescent="0.25">
      <c r="F206" s="6"/>
      <c r="L206" s="6"/>
    </row>
    <row r="207" spans="6:12" x14ac:dyDescent="0.25">
      <c r="F207" s="6"/>
      <c r="L207" s="6"/>
    </row>
    <row r="208" spans="6:12" x14ac:dyDescent="0.25">
      <c r="F208" s="6"/>
      <c r="L208" s="6"/>
    </row>
    <row r="209" spans="6:12" x14ac:dyDescent="0.25">
      <c r="F209" s="6"/>
      <c r="L209" s="6"/>
    </row>
    <row r="210" spans="6:12" x14ac:dyDescent="0.25">
      <c r="F210" s="6"/>
      <c r="L210" s="6"/>
    </row>
    <row r="211" spans="6:12" x14ac:dyDescent="0.25">
      <c r="F211" s="6"/>
      <c r="L211" s="6"/>
    </row>
    <row r="212" spans="6:12" x14ac:dyDescent="0.25">
      <c r="F212" s="6"/>
      <c r="L212" s="6"/>
    </row>
    <row r="213" spans="6:12" x14ac:dyDescent="0.25">
      <c r="F213" s="6"/>
      <c r="L213" s="6"/>
    </row>
    <row r="214" spans="6:12" x14ac:dyDescent="0.25">
      <c r="F214" s="6"/>
      <c r="L214" s="6"/>
    </row>
    <row r="215" spans="6:12" x14ac:dyDescent="0.25">
      <c r="F215" s="6"/>
      <c r="L215" s="6"/>
    </row>
    <row r="216" spans="6:12" x14ac:dyDescent="0.25">
      <c r="F216" s="6"/>
      <c r="L216" s="6"/>
    </row>
    <row r="217" spans="6:12" x14ac:dyDescent="0.25">
      <c r="F217" s="6"/>
      <c r="L217" s="6"/>
    </row>
    <row r="218" spans="6:12" x14ac:dyDescent="0.25">
      <c r="F218" s="6"/>
      <c r="L218" s="6"/>
    </row>
    <row r="219" spans="6:12" x14ac:dyDescent="0.25">
      <c r="F219" s="6"/>
      <c r="L219" s="6"/>
    </row>
    <row r="220" spans="6:12" x14ac:dyDescent="0.25">
      <c r="F220" s="6"/>
      <c r="L220" s="6"/>
    </row>
    <row r="221" spans="6:12" x14ac:dyDescent="0.25">
      <c r="F221" s="6"/>
      <c r="L221" s="6"/>
    </row>
    <row r="222" spans="6:12" x14ac:dyDescent="0.25">
      <c r="F222" s="6"/>
      <c r="L222" s="6"/>
    </row>
    <row r="223" spans="6:12" x14ac:dyDescent="0.25">
      <c r="F223" s="6"/>
      <c r="L223" s="6"/>
    </row>
    <row r="224" spans="6:12" x14ac:dyDescent="0.25">
      <c r="F224" s="6"/>
      <c r="L224" s="6"/>
    </row>
    <row r="225" spans="6:12" x14ac:dyDescent="0.25">
      <c r="F225" s="6"/>
      <c r="L225" s="6"/>
    </row>
    <row r="226" spans="6:12" x14ac:dyDescent="0.25">
      <c r="F226" s="6"/>
      <c r="L226" s="6"/>
    </row>
    <row r="227" spans="6:12" x14ac:dyDescent="0.25">
      <c r="F227" s="6"/>
      <c r="L227" s="6"/>
    </row>
    <row r="228" spans="6:12" x14ac:dyDescent="0.25">
      <c r="F228" s="6"/>
      <c r="L228" s="6"/>
    </row>
    <row r="229" spans="6:12" x14ac:dyDescent="0.25">
      <c r="F229" s="6"/>
      <c r="L229" s="6"/>
    </row>
    <row r="230" spans="6:12" x14ac:dyDescent="0.25">
      <c r="F230" s="6"/>
      <c r="L230" s="6"/>
    </row>
    <row r="231" spans="6:12" x14ac:dyDescent="0.25">
      <c r="F231" s="6"/>
      <c r="L231" s="6"/>
    </row>
    <row r="232" spans="6:12" x14ac:dyDescent="0.25">
      <c r="F232" s="6"/>
      <c r="L232" s="6"/>
    </row>
    <row r="233" spans="6:12" x14ac:dyDescent="0.25">
      <c r="F233" s="6"/>
      <c r="L233" s="6"/>
    </row>
    <row r="234" spans="6:12" x14ac:dyDescent="0.25">
      <c r="F234" s="6"/>
      <c r="L234" s="6"/>
    </row>
    <row r="235" spans="6:12" x14ac:dyDescent="0.25">
      <c r="F235" s="6"/>
      <c r="L235" s="6"/>
    </row>
    <row r="236" spans="6:12" x14ac:dyDescent="0.25">
      <c r="F236" s="6"/>
      <c r="L236" s="6"/>
    </row>
    <row r="237" spans="6:12" x14ac:dyDescent="0.25">
      <c r="F237" s="6"/>
      <c r="L237" s="6"/>
    </row>
    <row r="238" spans="6:12" x14ac:dyDescent="0.25">
      <c r="F238" s="6"/>
      <c r="L238" s="6"/>
    </row>
    <row r="239" spans="6:12" x14ac:dyDescent="0.25">
      <c r="F239" s="6"/>
      <c r="L239" s="6"/>
    </row>
    <row r="240" spans="6:12" x14ac:dyDescent="0.25">
      <c r="F240" s="6"/>
      <c r="L240" s="6"/>
    </row>
    <row r="241" spans="6:12" x14ac:dyDescent="0.25">
      <c r="F241" s="6"/>
      <c r="L241" s="6"/>
    </row>
    <row r="242" spans="6:12" x14ac:dyDescent="0.25">
      <c r="F242" s="6"/>
      <c r="L242" s="6"/>
    </row>
    <row r="243" spans="6:12" x14ac:dyDescent="0.25">
      <c r="F243" s="6"/>
      <c r="L243" s="6"/>
    </row>
    <row r="244" spans="6:12" x14ac:dyDescent="0.25">
      <c r="F244" s="6"/>
      <c r="L244" s="6"/>
    </row>
    <row r="245" spans="6:12" x14ac:dyDescent="0.25">
      <c r="F245" s="6"/>
      <c r="L245" s="6"/>
    </row>
    <row r="246" spans="6:12" x14ac:dyDescent="0.25">
      <c r="F246" s="6"/>
      <c r="L246" s="6"/>
    </row>
    <row r="247" spans="6:12" x14ac:dyDescent="0.25">
      <c r="F247" s="6"/>
      <c r="L247" s="6"/>
    </row>
    <row r="248" spans="6:12" x14ac:dyDescent="0.25">
      <c r="F248" s="6"/>
      <c r="L248" s="6"/>
    </row>
    <row r="249" spans="6:12" x14ac:dyDescent="0.25">
      <c r="F249" s="6"/>
      <c r="L249" s="6"/>
    </row>
    <row r="250" spans="6:12" x14ac:dyDescent="0.25">
      <c r="F250" s="6"/>
      <c r="L250" s="6"/>
    </row>
    <row r="251" spans="6:12" x14ac:dyDescent="0.25">
      <c r="F251" s="6"/>
      <c r="L251" s="6"/>
    </row>
    <row r="252" spans="6:12" x14ac:dyDescent="0.25">
      <c r="F252" s="6"/>
      <c r="L252" s="6"/>
    </row>
    <row r="253" spans="6:12" x14ac:dyDescent="0.25">
      <c r="F253" s="6"/>
      <c r="L253" s="6"/>
    </row>
    <row r="254" spans="6:12" x14ac:dyDescent="0.25">
      <c r="F254" s="6"/>
      <c r="L254" s="6"/>
    </row>
    <row r="255" spans="6:12" x14ac:dyDescent="0.25">
      <c r="F255" s="6"/>
      <c r="L255" s="6"/>
    </row>
    <row r="256" spans="6:12" x14ac:dyDescent="0.25">
      <c r="F256" s="6"/>
      <c r="L256" s="6"/>
    </row>
    <row r="257" spans="6:12" x14ac:dyDescent="0.25">
      <c r="F257" s="6"/>
      <c r="L257" s="6"/>
    </row>
    <row r="258" spans="6:12" x14ac:dyDescent="0.25">
      <c r="F258" s="6"/>
      <c r="L258" s="6"/>
    </row>
    <row r="259" spans="6:12" x14ac:dyDescent="0.25">
      <c r="F259" s="6"/>
      <c r="L259" s="6"/>
    </row>
    <row r="260" spans="6:12" x14ac:dyDescent="0.25">
      <c r="F260" s="6"/>
      <c r="L260" s="6"/>
    </row>
    <row r="261" spans="6:12" x14ac:dyDescent="0.25">
      <c r="F261" s="6"/>
      <c r="L261" s="6"/>
    </row>
    <row r="262" spans="6:12" x14ac:dyDescent="0.25">
      <c r="F262" s="6"/>
      <c r="L262" s="6"/>
    </row>
    <row r="263" spans="6:12" x14ac:dyDescent="0.25">
      <c r="F263" s="6"/>
      <c r="L263" s="6"/>
    </row>
    <row r="264" spans="6:12" x14ac:dyDescent="0.25">
      <c r="F264" s="6"/>
      <c r="L264" s="6"/>
    </row>
    <row r="265" spans="6:12" x14ac:dyDescent="0.25">
      <c r="F265" s="6"/>
      <c r="L265" s="6"/>
    </row>
    <row r="266" spans="6:12" x14ac:dyDescent="0.25">
      <c r="F266" s="6"/>
      <c r="L266" s="6"/>
    </row>
    <row r="267" spans="6:12" x14ac:dyDescent="0.25">
      <c r="F267" s="6"/>
      <c r="L267" s="6"/>
    </row>
    <row r="268" spans="6:12" x14ac:dyDescent="0.25">
      <c r="F268" s="6"/>
      <c r="L268" s="6"/>
    </row>
    <row r="269" spans="6:12" x14ac:dyDescent="0.25">
      <c r="F269" s="6"/>
      <c r="L269" s="6"/>
    </row>
    <row r="270" spans="6:12" x14ac:dyDescent="0.25">
      <c r="F270" s="6"/>
      <c r="L270" s="6"/>
    </row>
    <row r="271" spans="6:12" x14ac:dyDescent="0.25">
      <c r="F271" s="6"/>
      <c r="L271" s="6"/>
    </row>
    <row r="272" spans="6:12" x14ac:dyDescent="0.25">
      <c r="F272" s="6"/>
      <c r="L272" s="6"/>
    </row>
    <row r="273" spans="6:12" x14ac:dyDescent="0.25">
      <c r="F273" s="6"/>
      <c r="L273" s="6"/>
    </row>
    <row r="274" spans="6:12" x14ac:dyDescent="0.25">
      <c r="F274" s="6"/>
      <c r="L274" s="6"/>
    </row>
    <row r="275" spans="6:12" x14ac:dyDescent="0.25">
      <c r="F275" s="6"/>
      <c r="L275" s="6"/>
    </row>
    <row r="276" spans="6:12" x14ac:dyDescent="0.25">
      <c r="F276" s="6"/>
      <c r="L276" s="6"/>
    </row>
    <row r="277" spans="6:12" x14ac:dyDescent="0.25">
      <c r="F277" s="6"/>
      <c r="L277" s="6"/>
    </row>
    <row r="278" spans="6:12" x14ac:dyDescent="0.25">
      <c r="F278" s="6"/>
      <c r="L278" s="6"/>
    </row>
    <row r="279" spans="6:12" x14ac:dyDescent="0.25">
      <c r="F279" s="6"/>
      <c r="L279" s="6"/>
    </row>
    <row r="280" spans="6:12" x14ac:dyDescent="0.25">
      <c r="F280" s="6"/>
      <c r="L280" s="6"/>
    </row>
    <row r="281" spans="6:12" x14ac:dyDescent="0.25">
      <c r="F281" s="6"/>
      <c r="L281" s="6"/>
    </row>
    <row r="282" spans="6:12" x14ac:dyDescent="0.25">
      <c r="F282" s="6"/>
      <c r="L282" s="6"/>
    </row>
    <row r="283" spans="6:12" x14ac:dyDescent="0.25">
      <c r="F283" s="6"/>
      <c r="L283" s="6"/>
    </row>
    <row r="284" spans="6:12" x14ac:dyDescent="0.25">
      <c r="F284" s="6"/>
      <c r="L284" s="6"/>
    </row>
    <row r="285" spans="6:12" x14ac:dyDescent="0.25">
      <c r="F285" s="6"/>
      <c r="L285" s="6"/>
    </row>
    <row r="286" spans="6:12" x14ac:dyDescent="0.25">
      <c r="F286" s="6"/>
      <c r="L286" s="6"/>
    </row>
    <row r="287" spans="6:12" x14ac:dyDescent="0.25">
      <c r="F287" s="6"/>
      <c r="L287" s="6"/>
    </row>
    <row r="288" spans="6:12" x14ac:dyDescent="0.25">
      <c r="F288" s="6"/>
      <c r="L288" s="6"/>
    </row>
    <row r="289" spans="6:12" x14ac:dyDescent="0.25">
      <c r="F289" s="6"/>
      <c r="L289" s="6"/>
    </row>
    <row r="290" spans="6:12" x14ac:dyDescent="0.25">
      <c r="F290" s="6"/>
      <c r="L290" s="6"/>
    </row>
    <row r="291" spans="6:12" x14ac:dyDescent="0.25">
      <c r="F291" s="6"/>
      <c r="L291" s="6"/>
    </row>
    <row r="292" spans="6:12" x14ac:dyDescent="0.25">
      <c r="F292" s="6"/>
      <c r="L292" s="6"/>
    </row>
    <row r="293" spans="6:12" x14ac:dyDescent="0.25">
      <c r="F293" s="6"/>
      <c r="L293" s="6"/>
    </row>
    <row r="294" spans="6:12" x14ac:dyDescent="0.25">
      <c r="F294" s="6"/>
      <c r="L294" s="6"/>
    </row>
    <row r="295" spans="6:12" x14ac:dyDescent="0.25">
      <c r="F295" s="6"/>
      <c r="L295" s="6"/>
    </row>
    <row r="296" spans="6:12" x14ac:dyDescent="0.25">
      <c r="F296" s="6"/>
      <c r="L296" s="6"/>
    </row>
    <row r="297" spans="6:12" x14ac:dyDescent="0.25">
      <c r="F297" s="6"/>
      <c r="L297" s="6"/>
    </row>
    <row r="298" spans="6:12" x14ac:dyDescent="0.25">
      <c r="F298" s="6"/>
      <c r="L298" s="6"/>
    </row>
    <row r="299" spans="6:12" x14ac:dyDescent="0.25">
      <c r="F299" s="6"/>
      <c r="L299" s="6"/>
    </row>
    <row r="300" spans="6:12" x14ac:dyDescent="0.25">
      <c r="F300" s="6"/>
      <c r="L300" s="6"/>
    </row>
    <row r="301" spans="6:12" x14ac:dyDescent="0.25">
      <c r="F301" s="6"/>
      <c r="L301" s="6"/>
    </row>
    <row r="302" spans="6:12" x14ac:dyDescent="0.25">
      <c r="F302" s="6"/>
      <c r="L302" s="6"/>
    </row>
    <row r="303" spans="6:12" x14ac:dyDescent="0.25">
      <c r="F303" s="6"/>
      <c r="L303" s="6"/>
    </row>
    <row r="304" spans="6:12" x14ac:dyDescent="0.25">
      <c r="F304" s="6"/>
      <c r="L304" s="6"/>
    </row>
    <row r="305" spans="6:12" x14ac:dyDescent="0.25">
      <c r="F305" s="6"/>
      <c r="L305" s="6"/>
    </row>
    <row r="306" spans="6:12" x14ac:dyDescent="0.25">
      <c r="F306" s="6"/>
      <c r="L306" s="6"/>
    </row>
    <row r="307" spans="6:12" x14ac:dyDescent="0.25">
      <c r="F307" s="6"/>
      <c r="L307" s="6"/>
    </row>
    <row r="308" spans="6:12" x14ac:dyDescent="0.25">
      <c r="F308" s="6"/>
      <c r="L308" s="6"/>
    </row>
    <row r="309" spans="6:12" x14ac:dyDescent="0.25">
      <c r="F309" s="6"/>
      <c r="L309" s="6"/>
    </row>
    <row r="310" spans="6:12" x14ac:dyDescent="0.25">
      <c r="F310" s="6"/>
      <c r="L310" s="6"/>
    </row>
    <row r="311" spans="6:12" x14ac:dyDescent="0.25">
      <c r="F311" s="6"/>
      <c r="L311" s="6"/>
    </row>
    <row r="312" spans="6:12" x14ac:dyDescent="0.25">
      <c r="F312" s="6"/>
      <c r="L312" s="6"/>
    </row>
    <row r="313" spans="6:12" x14ac:dyDescent="0.25">
      <c r="F313" s="6"/>
      <c r="L313" s="6"/>
    </row>
    <row r="314" spans="6:12" x14ac:dyDescent="0.25">
      <c r="F314" s="6"/>
      <c r="L314" s="6"/>
    </row>
    <row r="315" spans="6:12" x14ac:dyDescent="0.25">
      <c r="F315" s="6"/>
      <c r="L315" s="6"/>
    </row>
    <row r="316" spans="6:12" x14ac:dyDescent="0.25">
      <c r="F316" s="6"/>
      <c r="L316" s="6"/>
    </row>
    <row r="317" spans="6:12" x14ac:dyDescent="0.25">
      <c r="F317" s="6"/>
      <c r="L317" s="6"/>
    </row>
    <row r="318" spans="6:12" x14ac:dyDescent="0.25">
      <c r="F318" s="6"/>
      <c r="L318" s="6"/>
    </row>
    <row r="319" spans="6:12" x14ac:dyDescent="0.25">
      <c r="F319" s="6"/>
      <c r="L319" s="6"/>
    </row>
    <row r="320" spans="6:12" x14ac:dyDescent="0.25">
      <c r="F320" s="6"/>
      <c r="L320" s="6"/>
    </row>
    <row r="321" spans="6:12" x14ac:dyDescent="0.25">
      <c r="F321" s="6"/>
      <c r="L321" s="6"/>
    </row>
    <row r="322" spans="6:12" x14ac:dyDescent="0.25">
      <c r="F322" s="6"/>
      <c r="L322" s="6"/>
    </row>
    <row r="323" spans="6:12" x14ac:dyDescent="0.25">
      <c r="F323" s="6"/>
      <c r="L323" s="6"/>
    </row>
    <row r="324" spans="6:12" x14ac:dyDescent="0.25">
      <c r="F324" s="6"/>
      <c r="L324" s="6"/>
    </row>
    <row r="325" spans="6:12" x14ac:dyDescent="0.25">
      <c r="F325" s="6"/>
      <c r="L325" s="6"/>
    </row>
    <row r="326" spans="6:12" x14ac:dyDescent="0.25">
      <c r="F326" s="6"/>
      <c r="L326" s="6"/>
    </row>
    <row r="327" spans="6:12" x14ac:dyDescent="0.25">
      <c r="F327" s="6"/>
      <c r="L327" s="6"/>
    </row>
    <row r="328" spans="6:12" x14ac:dyDescent="0.25">
      <c r="F328" s="6"/>
      <c r="L328" s="6"/>
    </row>
    <row r="329" spans="6:12" x14ac:dyDescent="0.25">
      <c r="F329" s="6"/>
      <c r="L329" s="6"/>
    </row>
    <row r="330" spans="6:12" x14ac:dyDescent="0.25">
      <c r="F330" s="6"/>
      <c r="L330" s="6"/>
    </row>
    <row r="331" spans="6:12" x14ac:dyDescent="0.25">
      <c r="F331" s="6"/>
      <c r="L331" s="6"/>
    </row>
    <row r="332" spans="6:12" x14ac:dyDescent="0.25">
      <c r="F332" s="6"/>
      <c r="L332" s="6"/>
    </row>
    <row r="333" spans="6:12" x14ac:dyDescent="0.25">
      <c r="F333" s="6"/>
      <c r="L333" s="6"/>
    </row>
    <row r="334" spans="6:12" x14ac:dyDescent="0.25">
      <c r="F334" s="6"/>
      <c r="L334" s="6"/>
    </row>
    <row r="335" spans="6:12" x14ac:dyDescent="0.25">
      <c r="F335" s="6"/>
      <c r="L335" s="6"/>
    </row>
    <row r="336" spans="6:12" x14ac:dyDescent="0.25">
      <c r="F336" s="6"/>
      <c r="L336" s="6"/>
    </row>
    <row r="337" spans="6:12" x14ac:dyDescent="0.25">
      <c r="F337" s="6"/>
      <c r="L337" s="6"/>
    </row>
    <row r="338" spans="6:12" x14ac:dyDescent="0.25">
      <c r="F338" s="6"/>
      <c r="L338" s="6"/>
    </row>
    <row r="339" spans="6:12" x14ac:dyDescent="0.25">
      <c r="F339" s="6"/>
      <c r="L339" s="6"/>
    </row>
    <row r="340" spans="6:12" x14ac:dyDescent="0.25">
      <c r="F340" s="6"/>
      <c r="L340" s="6"/>
    </row>
    <row r="341" spans="6:12" x14ac:dyDescent="0.25">
      <c r="F341" s="6"/>
      <c r="L341" s="6"/>
    </row>
    <row r="342" spans="6:12" x14ac:dyDescent="0.25">
      <c r="F342" s="6"/>
      <c r="L342" s="6"/>
    </row>
    <row r="343" spans="6:12" x14ac:dyDescent="0.25">
      <c r="F343" s="6"/>
      <c r="L343" s="6"/>
    </row>
    <row r="344" spans="6:12" x14ac:dyDescent="0.25">
      <c r="F344" s="6"/>
      <c r="L344" s="6"/>
    </row>
    <row r="345" spans="6:12" x14ac:dyDescent="0.25">
      <c r="F345" s="6"/>
      <c r="L345" s="6"/>
    </row>
    <row r="346" spans="6:12" x14ac:dyDescent="0.25">
      <c r="F346" s="6"/>
      <c r="L346" s="6"/>
    </row>
    <row r="347" spans="6:12" x14ac:dyDescent="0.25">
      <c r="F347" s="6"/>
      <c r="L347" s="6"/>
    </row>
    <row r="348" spans="6:12" x14ac:dyDescent="0.25">
      <c r="F348" s="6"/>
      <c r="L348" s="6"/>
    </row>
    <row r="349" spans="6:12" x14ac:dyDescent="0.25">
      <c r="F349" s="6"/>
      <c r="L349" s="6"/>
    </row>
    <row r="350" spans="6:12" x14ac:dyDescent="0.25">
      <c r="F350" s="6"/>
      <c r="L350" s="6"/>
    </row>
    <row r="351" spans="6:12" x14ac:dyDescent="0.25">
      <c r="F351" s="6"/>
      <c r="L351" s="6"/>
    </row>
    <row r="352" spans="6:12" x14ac:dyDescent="0.25">
      <c r="F352" s="6"/>
      <c r="L352" s="6"/>
    </row>
    <row r="353" spans="6:12" x14ac:dyDescent="0.25">
      <c r="F353" s="6"/>
      <c r="L353" s="6"/>
    </row>
    <row r="354" spans="6:12" x14ac:dyDescent="0.25">
      <c r="F354" s="6"/>
      <c r="L354" s="6"/>
    </row>
    <row r="355" spans="6:12" x14ac:dyDescent="0.25">
      <c r="F355" s="6"/>
      <c r="L355" s="6"/>
    </row>
    <row r="356" spans="6:12" x14ac:dyDescent="0.25">
      <c r="F356" s="6"/>
      <c r="L356" s="6"/>
    </row>
    <row r="357" spans="6:12" x14ac:dyDescent="0.25">
      <c r="F357" s="6"/>
      <c r="L357" s="6"/>
    </row>
    <row r="358" spans="6:12" x14ac:dyDescent="0.25">
      <c r="F358" s="6"/>
      <c r="L358" s="6"/>
    </row>
    <row r="359" spans="6:12" x14ac:dyDescent="0.25">
      <c r="F359" s="6"/>
      <c r="L359" s="6"/>
    </row>
    <row r="360" spans="6:12" x14ac:dyDescent="0.25">
      <c r="F360" s="6"/>
      <c r="L360" s="6"/>
    </row>
    <row r="361" spans="6:12" x14ac:dyDescent="0.25">
      <c r="F361" s="6"/>
      <c r="L361" s="6"/>
    </row>
    <row r="362" spans="6:12" x14ac:dyDescent="0.25">
      <c r="F362" s="6"/>
      <c r="L362" s="6"/>
    </row>
    <row r="363" spans="6:12" x14ac:dyDescent="0.25">
      <c r="F363" s="6"/>
      <c r="L363" s="6"/>
    </row>
    <row r="364" spans="6:12" x14ac:dyDescent="0.25">
      <c r="F364" s="6"/>
      <c r="L364" s="6"/>
    </row>
    <row r="365" spans="6:12" x14ac:dyDescent="0.25">
      <c r="F365" s="6"/>
      <c r="L365" s="6"/>
    </row>
    <row r="366" spans="6:12" x14ac:dyDescent="0.25">
      <c r="F366" s="6"/>
      <c r="L366" s="6"/>
    </row>
    <row r="367" spans="6:12" x14ac:dyDescent="0.25">
      <c r="F367" s="6"/>
      <c r="L367" s="6"/>
    </row>
    <row r="368" spans="6:12" x14ac:dyDescent="0.25">
      <c r="F368" s="6"/>
      <c r="L368" s="6"/>
    </row>
    <row r="369" spans="6:12" x14ac:dyDescent="0.25">
      <c r="F369" s="6"/>
      <c r="L369" s="6"/>
    </row>
    <row r="370" spans="6:12" x14ac:dyDescent="0.25">
      <c r="F370" s="6"/>
      <c r="L370" s="6"/>
    </row>
    <row r="371" spans="6:12" x14ac:dyDescent="0.25">
      <c r="F371" s="6"/>
      <c r="L371" s="6"/>
    </row>
    <row r="372" spans="6:12" x14ac:dyDescent="0.25">
      <c r="F372" s="6"/>
      <c r="L372" s="6"/>
    </row>
    <row r="373" spans="6:12" x14ac:dyDescent="0.25">
      <c r="F373" s="6"/>
      <c r="L373" s="6"/>
    </row>
    <row r="374" spans="6:12" x14ac:dyDescent="0.25">
      <c r="F374" s="6"/>
      <c r="L374" s="6"/>
    </row>
    <row r="375" spans="6:12" x14ac:dyDescent="0.25">
      <c r="F375" s="6"/>
      <c r="L375" s="6"/>
    </row>
    <row r="376" spans="6:12" x14ac:dyDescent="0.25">
      <c r="F376" s="6"/>
      <c r="L376" s="6"/>
    </row>
    <row r="377" spans="6:12" x14ac:dyDescent="0.25">
      <c r="F377" s="6"/>
      <c r="L377" s="6"/>
    </row>
    <row r="378" spans="6:12" x14ac:dyDescent="0.25">
      <c r="F378" s="6"/>
      <c r="L378" s="6"/>
    </row>
    <row r="379" spans="6:12" x14ac:dyDescent="0.25">
      <c r="F379" s="6"/>
      <c r="L379" s="6"/>
    </row>
    <row r="380" spans="6:12" x14ac:dyDescent="0.25">
      <c r="F380" s="6"/>
      <c r="L380" s="6"/>
    </row>
    <row r="381" spans="6:12" x14ac:dyDescent="0.25">
      <c r="F381" s="6"/>
      <c r="L381" s="6"/>
    </row>
    <row r="382" spans="6:12" x14ac:dyDescent="0.25">
      <c r="F382" s="6"/>
      <c r="L382" s="6"/>
    </row>
    <row r="383" spans="6:12" x14ac:dyDescent="0.25">
      <c r="F383" s="6"/>
      <c r="L383" s="6"/>
    </row>
    <row r="384" spans="6:12" x14ac:dyDescent="0.25">
      <c r="F384" s="6"/>
      <c r="L384" s="6"/>
    </row>
    <row r="385" spans="6:12" x14ac:dyDescent="0.25">
      <c r="F385" s="6"/>
      <c r="L385" s="6"/>
    </row>
    <row r="386" spans="6:12" x14ac:dyDescent="0.25">
      <c r="F386" s="6"/>
      <c r="L386" s="6"/>
    </row>
    <row r="387" spans="6:12" x14ac:dyDescent="0.25">
      <c r="F387" s="6"/>
      <c r="L387" s="6"/>
    </row>
    <row r="388" spans="6:12" x14ac:dyDescent="0.25">
      <c r="F388" s="6"/>
      <c r="L388" s="6"/>
    </row>
    <row r="389" spans="6:12" x14ac:dyDescent="0.25">
      <c r="F389" s="6"/>
      <c r="L389" s="6"/>
    </row>
    <row r="390" spans="6:12" x14ac:dyDescent="0.25">
      <c r="F390" s="6"/>
      <c r="L390" s="6"/>
    </row>
    <row r="391" spans="6:12" x14ac:dyDescent="0.25">
      <c r="F391" s="6"/>
      <c r="L391" s="6"/>
    </row>
    <row r="392" spans="6:12" x14ac:dyDescent="0.25">
      <c r="F392" s="6"/>
      <c r="L392" s="6"/>
    </row>
    <row r="393" spans="6:12" x14ac:dyDescent="0.25">
      <c r="F393" s="6"/>
      <c r="L393" s="6"/>
    </row>
    <row r="394" spans="6:12" x14ac:dyDescent="0.25">
      <c r="F394" s="6"/>
      <c r="L394" s="6"/>
    </row>
    <row r="395" spans="6:12" x14ac:dyDescent="0.25">
      <c r="F395" s="6"/>
      <c r="L395" s="6"/>
    </row>
    <row r="396" spans="6:12" x14ac:dyDescent="0.25">
      <c r="F396" s="6"/>
      <c r="L396" s="6"/>
    </row>
    <row r="397" spans="6:12" x14ac:dyDescent="0.25">
      <c r="F397" s="6"/>
      <c r="L397" s="6"/>
    </row>
    <row r="398" spans="6:12" x14ac:dyDescent="0.25">
      <c r="F398" s="6"/>
      <c r="L398" s="6"/>
    </row>
    <row r="399" spans="6:12" x14ac:dyDescent="0.25">
      <c r="F399" s="6"/>
      <c r="L399" s="6"/>
    </row>
    <row r="400" spans="6:12" x14ac:dyDescent="0.25">
      <c r="F400" s="6"/>
      <c r="L400" s="6"/>
    </row>
    <row r="401" spans="6:12" x14ac:dyDescent="0.25">
      <c r="F401" s="6"/>
      <c r="L401" s="6"/>
    </row>
    <row r="402" spans="6:12" x14ac:dyDescent="0.25">
      <c r="F402" s="6"/>
      <c r="L402" s="6"/>
    </row>
    <row r="403" spans="6:12" x14ac:dyDescent="0.25">
      <c r="F403" s="6"/>
      <c r="L403" s="6"/>
    </row>
    <row r="404" spans="6:12" x14ac:dyDescent="0.25">
      <c r="F404" s="6"/>
      <c r="L404" s="6"/>
    </row>
    <row r="405" spans="6:12" x14ac:dyDescent="0.25">
      <c r="F405" s="6"/>
      <c r="L405" s="6"/>
    </row>
    <row r="406" spans="6:12" x14ac:dyDescent="0.25">
      <c r="F406" s="6"/>
      <c r="L406" s="6"/>
    </row>
    <row r="407" spans="6:12" x14ac:dyDescent="0.25">
      <c r="F407" s="6"/>
      <c r="L407" s="6"/>
    </row>
    <row r="408" spans="6:12" x14ac:dyDescent="0.25">
      <c r="F408" s="6"/>
      <c r="L408" s="6"/>
    </row>
    <row r="409" spans="6:12" x14ac:dyDescent="0.25">
      <c r="F409" s="6"/>
      <c r="L409" s="6"/>
    </row>
    <row r="410" spans="6:12" x14ac:dyDescent="0.25">
      <c r="F410" s="6"/>
      <c r="L410" s="6"/>
    </row>
    <row r="411" spans="6:12" x14ac:dyDescent="0.25">
      <c r="F411" s="6"/>
      <c r="L411" s="6"/>
    </row>
    <row r="412" spans="6:12" x14ac:dyDescent="0.25">
      <c r="F412" s="6"/>
      <c r="L412" s="6"/>
    </row>
    <row r="413" spans="6:12" x14ac:dyDescent="0.25">
      <c r="F413" s="6"/>
      <c r="L413" s="6"/>
    </row>
    <row r="414" spans="6:12" x14ac:dyDescent="0.25">
      <c r="F414" s="6"/>
      <c r="L414" s="6"/>
    </row>
    <row r="415" spans="6:12" x14ac:dyDescent="0.25">
      <c r="F415" s="6"/>
      <c r="L415" s="6"/>
    </row>
    <row r="416" spans="6:12" x14ac:dyDescent="0.25">
      <c r="F416" s="6"/>
      <c r="L416" s="6"/>
    </row>
    <row r="417" spans="6:12" x14ac:dyDescent="0.25">
      <c r="F417" s="6"/>
      <c r="L417" s="6"/>
    </row>
    <row r="418" spans="6:12" x14ac:dyDescent="0.25">
      <c r="F418" s="6"/>
      <c r="L418" s="6"/>
    </row>
    <row r="419" spans="6:12" x14ac:dyDescent="0.25">
      <c r="F419" s="6"/>
      <c r="L419" s="6"/>
    </row>
    <row r="420" spans="6:12" x14ac:dyDescent="0.25">
      <c r="F420" s="6"/>
      <c r="L420" s="6"/>
    </row>
    <row r="421" spans="6:12" x14ac:dyDescent="0.25">
      <c r="F421" s="6"/>
      <c r="L421" s="6"/>
    </row>
    <row r="422" spans="6:12" x14ac:dyDescent="0.25">
      <c r="F422" s="6"/>
      <c r="L422" s="6"/>
    </row>
    <row r="423" spans="6:12" x14ac:dyDescent="0.25">
      <c r="F423" s="6"/>
      <c r="L423" s="6"/>
    </row>
    <row r="424" spans="6:12" x14ac:dyDescent="0.25">
      <c r="F424" s="6"/>
      <c r="L424" s="6"/>
    </row>
    <row r="425" spans="6:12" x14ac:dyDescent="0.25">
      <c r="F425" s="6"/>
      <c r="L425" s="6"/>
    </row>
    <row r="426" spans="6:12" x14ac:dyDescent="0.25">
      <c r="F426" s="6"/>
      <c r="L426" s="6"/>
    </row>
    <row r="427" spans="6:12" x14ac:dyDescent="0.25">
      <c r="F427" s="6"/>
      <c r="L427" s="6"/>
    </row>
    <row r="428" spans="6:12" x14ac:dyDescent="0.25">
      <c r="F428" s="6"/>
      <c r="L428" s="6"/>
    </row>
    <row r="429" spans="6:12" x14ac:dyDescent="0.25">
      <c r="F429" s="6"/>
      <c r="L429" s="6"/>
    </row>
    <row r="430" spans="6:12" x14ac:dyDescent="0.25">
      <c r="F430" s="6"/>
      <c r="L430" s="6"/>
    </row>
    <row r="431" spans="6:12" x14ac:dyDescent="0.25">
      <c r="F431" s="6"/>
      <c r="L431" s="6"/>
    </row>
    <row r="432" spans="6:12" x14ac:dyDescent="0.25">
      <c r="F432" s="6"/>
      <c r="L432" s="6"/>
    </row>
    <row r="433" spans="6:12" x14ac:dyDescent="0.25">
      <c r="F433" s="6"/>
      <c r="L433" s="6"/>
    </row>
    <row r="434" spans="6:12" x14ac:dyDescent="0.25">
      <c r="F434" s="6"/>
      <c r="L434" s="6"/>
    </row>
    <row r="435" spans="6:12" x14ac:dyDescent="0.25">
      <c r="F435" s="6"/>
      <c r="L435" s="6"/>
    </row>
    <row r="436" spans="6:12" x14ac:dyDescent="0.25">
      <c r="F436" s="6"/>
      <c r="L436" s="6"/>
    </row>
    <row r="437" spans="6:12" x14ac:dyDescent="0.25">
      <c r="F437" s="6"/>
      <c r="L437" s="6"/>
    </row>
    <row r="438" spans="6:12" x14ac:dyDescent="0.25">
      <c r="F438" s="6"/>
      <c r="L438" s="6"/>
    </row>
    <row r="439" spans="6:12" x14ac:dyDescent="0.25">
      <c r="F439" s="6"/>
      <c r="L439" s="6"/>
    </row>
    <row r="440" spans="6:12" x14ac:dyDescent="0.25">
      <c r="F440" s="6"/>
      <c r="L440" s="6"/>
    </row>
    <row r="441" spans="6:12" x14ac:dyDescent="0.25">
      <c r="F441" s="6"/>
      <c r="L441" s="6"/>
    </row>
    <row r="442" spans="6:12" x14ac:dyDescent="0.25">
      <c r="F442" s="6"/>
      <c r="L442" s="6"/>
    </row>
    <row r="443" spans="6:12" x14ac:dyDescent="0.25">
      <c r="F443" s="6"/>
      <c r="L443" s="6"/>
    </row>
    <row r="444" spans="6:12" x14ac:dyDescent="0.25">
      <c r="F444" s="6"/>
      <c r="L444" s="6"/>
    </row>
    <row r="445" spans="6:12" x14ac:dyDescent="0.25">
      <c r="F445" s="6"/>
      <c r="L445" s="6"/>
    </row>
    <row r="446" spans="6:12" x14ac:dyDescent="0.25">
      <c r="F446" s="6"/>
      <c r="L446" s="6"/>
    </row>
    <row r="447" spans="6:12" x14ac:dyDescent="0.25">
      <c r="F447" s="6"/>
      <c r="L447" s="6"/>
    </row>
    <row r="448" spans="6:12" x14ac:dyDescent="0.25">
      <c r="F448" s="6"/>
      <c r="L448" s="6"/>
    </row>
    <row r="449" spans="6:12" x14ac:dyDescent="0.25">
      <c r="F449" s="6"/>
      <c r="L449" s="6"/>
    </row>
    <row r="450" spans="6:12" x14ac:dyDescent="0.25">
      <c r="F450" s="6"/>
      <c r="L450" s="6"/>
    </row>
    <row r="451" spans="6:12" x14ac:dyDescent="0.25">
      <c r="F451" s="6"/>
      <c r="L451" s="6"/>
    </row>
    <row r="452" spans="6:12" x14ac:dyDescent="0.25">
      <c r="F452" s="6"/>
      <c r="L452" s="6"/>
    </row>
    <row r="453" spans="6:12" x14ac:dyDescent="0.25">
      <c r="F453" s="6"/>
      <c r="L453" s="6"/>
    </row>
    <row r="454" spans="6:12" x14ac:dyDescent="0.25">
      <c r="F454" s="6"/>
      <c r="L454" s="6"/>
    </row>
    <row r="455" spans="6:12" x14ac:dyDescent="0.25">
      <c r="F455" s="6"/>
      <c r="L455" s="6"/>
    </row>
    <row r="456" spans="6:12" x14ac:dyDescent="0.25">
      <c r="F456" s="6"/>
      <c r="L456" s="6"/>
    </row>
    <row r="457" spans="6:12" x14ac:dyDescent="0.25">
      <c r="F457" s="6"/>
      <c r="L457" s="6"/>
    </row>
    <row r="458" spans="6:12" x14ac:dyDescent="0.25">
      <c r="F458" s="6"/>
      <c r="L458" s="6"/>
    </row>
    <row r="459" spans="6:12" x14ac:dyDescent="0.25">
      <c r="F459" s="6"/>
      <c r="L459" s="6"/>
    </row>
    <row r="460" spans="6:12" x14ac:dyDescent="0.25">
      <c r="F460" s="6"/>
      <c r="L460" s="6"/>
    </row>
    <row r="461" spans="6:12" x14ac:dyDescent="0.25">
      <c r="F461" s="6"/>
      <c r="L461" s="6"/>
    </row>
    <row r="462" spans="6:12" x14ac:dyDescent="0.25">
      <c r="F462" s="6"/>
      <c r="L462" s="6"/>
    </row>
    <row r="463" spans="6:12" x14ac:dyDescent="0.25">
      <c r="F463" s="6"/>
      <c r="L463" s="6"/>
    </row>
    <row r="464" spans="6:12" x14ac:dyDescent="0.25">
      <c r="F464" s="6"/>
      <c r="L464" s="6"/>
    </row>
    <row r="465" spans="6:12" x14ac:dyDescent="0.25">
      <c r="F465" s="6"/>
      <c r="L465" s="6"/>
    </row>
    <row r="466" spans="6:12" x14ac:dyDescent="0.25">
      <c r="F466" s="6"/>
      <c r="L466" s="6"/>
    </row>
    <row r="467" spans="6:12" x14ac:dyDescent="0.25">
      <c r="F467" s="6"/>
      <c r="L467" s="6"/>
    </row>
    <row r="468" spans="6:12" x14ac:dyDescent="0.25">
      <c r="F468" s="6"/>
      <c r="L468" s="6"/>
    </row>
    <row r="469" spans="6:12" x14ac:dyDescent="0.25">
      <c r="F469" s="6"/>
      <c r="L469" s="6"/>
    </row>
    <row r="470" spans="6:12" x14ac:dyDescent="0.25">
      <c r="F470" s="6"/>
      <c r="L470" s="6"/>
    </row>
    <row r="471" spans="6:12" x14ac:dyDescent="0.25">
      <c r="F471" s="6"/>
      <c r="L471" s="6"/>
    </row>
    <row r="472" spans="6:12" x14ac:dyDescent="0.25">
      <c r="F472" s="6"/>
      <c r="L472" s="6"/>
    </row>
    <row r="473" spans="6:12" x14ac:dyDescent="0.25">
      <c r="F473" s="6"/>
      <c r="L473" s="6"/>
    </row>
    <row r="474" spans="6:12" x14ac:dyDescent="0.25">
      <c r="F474" s="6"/>
      <c r="L474" s="6"/>
    </row>
    <row r="475" spans="6:12" x14ac:dyDescent="0.25">
      <c r="F475" s="6"/>
      <c r="L475" s="6"/>
    </row>
    <row r="476" spans="6:12" x14ac:dyDescent="0.25">
      <c r="F476" s="6"/>
      <c r="L476" s="6"/>
    </row>
    <row r="477" spans="6:12" x14ac:dyDescent="0.25">
      <c r="F477" s="6"/>
      <c r="L477" s="6"/>
    </row>
    <row r="478" spans="6:12" x14ac:dyDescent="0.25">
      <c r="F478" s="6"/>
      <c r="L478" s="6"/>
    </row>
    <row r="479" spans="6:12" x14ac:dyDescent="0.25">
      <c r="F479" s="6"/>
      <c r="L479" s="6"/>
    </row>
    <row r="480" spans="6:12" x14ac:dyDescent="0.25">
      <c r="F480" s="6"/>
      <c r="L480" s="6"/>
    </row>
    <row r="481" spans="6:12" x14ac:dyDescent="0.25">
      <c r="F481" s="6"/>
      <c r="L481" s="6"/>
    </row>
    <row r="482" spans="6:12" x14ac:dyDescent="0.25">
      <c r="F482" s="6"/>
      <c r="L482" s="6"/>
    </row>
    <row r="483" spans="6:12" x14ac:dyDescent="0.25">
      <c r="F483" s="6"/>
      <c r="L483" s="6"/>
    </row>
    <row r="484" spans="6:12" x14ac:dyDescent="0.25">
      <c r="F484" s="6"/>
      <c r="L484" s="6"/>
    </row>
    <row r="485" spans="6:12" x14ac:dyDescent="0.25">
      <c r="F485" s="6"/>
      <c r="L485" s="6"/>
    </row>
    <row r="486" spans="6:12" x14ac:dyDescent="0.25">
      <c r="F486" s="6"/>
      <c r="L486" s="6"/>
    </row>
    <row r="487" spans="6:12" x14ac:dyDescent="0.25">
      <c r="F487" s="6"/>
      <c r="L487" s="6"/>
    </row>
    <row r="488" spans="6:12" x14ac:dyDescent="0.25">
      <c r="F488" s="6"/>
      <c r="L488" s="6"/>
    </row>
    <row r="489" spans="6:12" x14ac:dyDescent="0.25">
      <c r="F489" s="6"/>
      <c r="L489" s="6"/>
    </row>
    <row r="490" spans="6:12" x14ac:dyDescent="0.25">
      <c r="F490" s="6"/>
      <c r="L490" s="6"/>
    </row>
    <row r="491" spans="6:12" x14ac:dyDescent="0.25">
      <c r="F491" s="6"/>
      <c r="L491" s="6"/>
    </row>
    <row r="492" spans="6:12" x14ac:dyDescent="0.25">
      <c r="F492" s="6"/>
      <c r="L492" s="6"/>
    </row>
    <row r="493" spans="6:12" x14ac:dyDescent="0.25">
      <c r="F493" s="6"/>
      <c r="L493" s="6"/>
    </row>
    <row r="494" spans="6:12" x14ac:dyDescent="0.25">
      <c r="F494" s="6"/>
      <c r="L494" s="6"/>
    </row>
    <row r="495" spans="6:12" x14ac:dyDescent="0.25">
      <c r="F495" s="6"/>
      <c r="L495" s="6"/>
    </row>
    <row r="496" spans="6:12" x14ac:dyDescent="0.25">
      <c r="F496" s="6"/>
      <c r="L496" s="6"/>
    </row>
    <row r="497" spans="6:12" x14ac:dyDescent="0.25">
      <c r="F497" s="6"/>
      <c r="L497" s="6"/>
    </row>
    <row r="498" spans="6:12" x14ac:dyDescent="0.25">
      <c r="F498" s="6"/>
      <c r="L498" s="6"/>
    </row>
    <row r="499" spans="6:12" x14ac:dyDescent="0.25">
      <c r="F499" s="6"/>
      <c r="L499" s="6"/>
    </row>
    <row r="500" spans="6:12" x14ac:dyDescent="0.25">
      <c r="F500" s="6"/>
      <c r="L500" s="6"/>
    </row>
  </sheetData>
  <mergeCells count="1">
    <mergeCell ref="A1:R1"/>
  </mergeCells>
  <conditionalFormatting sqref="F3:F500">
    <cfRule type="cellIs" dxfId="8" priority="11" operator="equal">
      <formula>"Y"</formula>
    </cfRule>
    <cfRule type="cellIs" dxfId="7" priority="8" operator="equal">
      <formula>"N"</formula>
    </cfRule>
  </conditionalFormatting>
  <conditionalFormatting sqref="L3:L500">
    <cfRule type="cellIs" dxfId="6" priority="7" operator="equal">
      <formula>"High"</formula>
    </cfRule>
    <cfRule type="cellIs" dxfId="5" priority="6" operator="equal">
      <formula>"Medium"</formula>
    </cfRule>
    <cfRule type="cellIs" dxfId="4" priority="5" operator="equal">
      <formula>"Low"</formula>
    </cfRule>
  </conditionalFormatting>
  <conditionalFormatting sqref="K3:K500">
    <cfRule type="cellIs" dxfId="3" priority="4" operator="equal">
      <formula>"Critical"</formula>
    </cfRule>
    <cfRule type="cellIs" dxfId="2" priority="3" operator="equal">
      <formula>"High"</formula>
    </cfRule>
    <cfRule type="cellIs" dxfId="1" priority="2" operator="equal">
      <formula>"Medium"</formula>
    </cfRule>
    <cfRule type="cellIs" dxfId="0" priority="1" operator="equal">
      <formula>"Low"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9F7DC83-0D97-4EF8-BC74-B0E57948E156}">
          <x14:formula1>
            <xm:f>Sheet1!$B$2:$B$5</xm:f>
          </x14:formula1>
          <xm:sqref>K3:K500</xm:sqref>
        </x14:dataValidation>
        <x14:dataValidation type="list" allowBlank="1" showInputMessage="1" showErrorMessage="1" xr:uid="{0E6F2F17-5ACB-4144-8344-D4C6FC2DCF41}">
          <x14:formula1>
            <xm:f>Sheet1!$A$2:$A$8</xm:f>
          </x14:formula1>
          <xm:sqref>M3:M500</xm:sqref>
        </x14:dataValidation>
        <x14:dataValidation type="list" allowBlank="1" showInputMessage="1" showErrorMessage="1" xr:uid="{AD60BF25-21FE-4222-BBBD-F6C53A7A6E2A}">
          <x14:formula1>
            <xm:f>Sheet1!$C$2:$C$4</xm:f>
          </x14:formula1>
          <xm:sqref>L3:L500</xm:sqref>
        </x14:dataValidation>
        <x14:dataValidation type="list" allowBlank="1" showInputMessage="1" showErrorMessage="1" xr:uid="{55B001E5-7DB1-414D-952C-2B7D9B5099C5}">
          <x14:formula1>
            <xm:f>Sheet1!$D$2:$D$3</xm:f>
          </x14:formula1>
          <xm:sqref>F3:F500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EC3B-0582-4E48-AA90-21688411BEBC}">
  <dimension ref="A1:D8"/>
  <sheetViews>
    <sheetView zoomScale="166" zoomScaleNormal="166" workbookViewId="0">
      <selection activeCell="H5" sqref="H5"/>
    </sheetView>
  </sheetViews>
  <sheetFormatPr defaultRowHeight="15" x14ac:dyDescent="0.25"/>
  <cols>
    <col min="4" max="4" width="14.7109375" bestFit="1" customWidth="1"/>
  </cols>
  <sheetData>
    <row r="1" spans="1:4" ht="15.75" x14ac:dyDescent="0.25">
      <c r="A1" s="4" t="s">
        <v>13</v>
      </c>
      <c r="B1" s="4" t="s">
        <v>11</v>
      </c>
      <c r="C1" s="4" t="s">
        <v>12</v>
      </c>
      <c r="D1" s="4" t="s">
        <v>16</v>
      </c>
    </row>
    <row r="2" spans="1:4" x14ac:dyDescent="0.25">
      <c r="A2" s="5" t="s">
        <v>24</v>
      </c>
      <c r="B2" s="5" t="s">
        <v>20</v>
      </c>
      <c r="C2" s="5" t="s">
        <v>21</v>
      </c>
      <c r="D2" s="5" t="s">
        <v>31</v>
      </c>
    </row>
    <row r="3" spans="1:4" x14ac:dyDescent="0.25">
      <c r="A3" s="5" t="s">
        <v>25</v>
      </c>
      <c r="B3" s="5" t="s">
        <v>21</v>
      </c>
      <c r="C3" s="5" t="s">
        <v>23</v>
      </c>
      <c r="D3" s="5" t="s">
        <v>32</v>
      </c>
    </row>
    <row r="4" spans="1:4" x14ac:dyDescent="0.25">
      <c r="A4" s="5" t="s">
        <v>26</v>
      </c>
      <c r="B4" s="5" t="s">
        <v>23</v>
      </c>
      <c r="C4" s="5" t="s">
        <v>22</v>
      </c>
      <c r="D4" s="5"/>
    </row>
    <row r="5" spans="1:4" x14ac:dyDescent="0.25">
      <c r="A5" s="5" t="s">
        <v>27</v>
      </c>
      <c r="B5" s="5" t="s">
        <v>22</v>
      </c>
      <c r="C5" s="5"/>
      <c r="D5" s="5"/>
    </row>
    <row r="6" spans="1:4" x14ac:dyDescent="0.25">
      <c r="A6" s="5" t="s">
        <v>28</v>
      </c>
      <c r="B6" s="5"/>
      <c r="C6" s="5"/>
      <c r="D6" s="5"/>
    </row>
    <row r="7" spans="1:4" x14ac:dyDescent="0.25">
      <c r="A7" s="5" t="s">
        <v>29</v>
      </c>
      <c r="B7" s="5"/>
      <c r="C7" s="5"/>
      <c r="D7" s="5"/>
    </row>
    <row r="8" spans="1:4" x14ac:dyDescent="0.25">
      <c r="A8" s="5" t="s">
        <v>30</v>
      </c>
      <c r="B8" s="5"/>
      <c r="C8" s="5"/>
      <c r="D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Kumar Pamidi</dc:creator>
  <cp:lastModifiedBy>Naveen Kumar Pamidi</cp:lastModifiedBy>
  <dcterms:created xsi:type="dcterms:W3CDTF">2026-02-16T18:13:32Z</dcterms:created>
  <dcterms:modified xsi:type="dcterms:W3CDTF">2026-02-16T20:44:17Z</dcterms:modified>
</cp:coreProperties>
</file>