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ster Task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Test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'Dashboard'!$A$11:$A$25</f>
            </numRef>
          </cat>
          <val>
            <numRef>
              <f>'Dashboard'!$B$11:$B$25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loyeeMasterTasks" displayName="EmployeeMasterTasks" ref="A1:G55" headerRowCount="1">
  <autoFilter ref="A1:G55"/>
  <tableColumns count="7">
    <tableColumn id="1" name="Task ID"/>
    <tableColumn id="2" name="Task Description"/>
    <tableColumn id="3" name="Expected Result"/>
    <tableColumn id="4" name="Observed Result"/>
    <tableColumn id="5" name="Result Status (Pass/Fail)"/>
    <tableColumn id="6" name="Task Result Description"/>
    <tableColumn id="7" name="Module Grou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Task ID</t>
        </is>
      </c>
      <c r="B1" s="1" t="inlineStr">
        <is>
          <t>Task Description</t>
        </is>
      </c>
      <c r="C1" s="1" t="inlineStr">
        <is>
          <t>Expected Result</t>
        </is>
      </c>
      <c r="D1" s="1" t="inlineStr">
        <is>
          <t>Observed Result</t>
        </is>
      </c>
      <c r="E1" s="1" t="inlineStr">
        <is>
          <t>Result Status (Pass/Fail)</t>
        </is>
      </c>
      <c r="F1" s="1" t="inlineStr">
        <is>
          <t>Task Result Description</t>
        </is>
      </c>
      <c r="G1" s="1" t="inlineStr">
        <is>
          <t>Module Group</t>
        </is>
      </c>
    </row>
    <row r="2">
      <c r="A2" t="inlineStr">
        <is>
          <t>EMD-001</t>
        </is>
      </c>
      <c r="B2" t="inlineStr">
        <is>
          <t>Screen opens correctly</t>
        </is>
      </c>
      <c r="C2" t="inlineStr">
        <is>
          <t>Screen loads without errors</t>
        </is>
      </c>
      <c r="D2" t="inlineStr"/>
      <c r="E2" t="inlineStr"/>
      <c r="F2" t="inlineStr"/>
      <c r="G2" t="inlineStr">
        <is>
          <t>Screen</t>
        </is>
      </c>
    </row>
    <row r="3">
      <c r="A3" t="inlineStr">
        <is>
          <t>EMD-002</t>
        </is>
      </c>
      <c r="B3" t="inlineStr">
        <is>
          <t>Verify action buttons</t>
        </is>
      </c>
      <c r="C3" t="inlineStr">
        <is>
          <t>All buttons displayed correctly</t>
        </is>
      </c>
      <c r="D3" t="inlineStr"/>
      <c r="E3" t="inlineStr"/>
      <c r="F3" t="inlineStr"/>
      <c r="G3" t="inlineStr">
        <is>
          <t>Screen</t>
        </is>
      </c>
    </row>
    <row r="4">
      <c r="A4" t="inlineStr">
        <is>
          <t>EMD-003</t>
        </is>
      </c>
      <c r="B4" t="inlineStr">
        <is>
          <t>Verify tab navigation</t>
        </is>
      </c>
      <c r="C4" t="inlineStr">
        <is>
          <t>All tabs accessible</t>
        </is>
      </c>
      <c r="D4" t="inlineStr"/>
      <c r="E4" t="inlineStr"/>
      <c r="F4" t="inlineStr"/>
      <c r="G4" t="inlineStr">
        <is>
          <t>Screen</t>
        </is>
      </c>
    </row>
    <row r="5">
      <c r="A5" t="inlineStr">
        <is>
          <t>EMD-004</t>
        </is>
      </c>
      <c r="B5" t="inlineStr">
        <is>
          <t>Employee code generation</t>
        </is>
      </c>
      <c r="C5" t="inlineStr">
        <is>
          <t>Unique employee code generated</t>
        </is>
      </c>
      <c r="D5" t="inlineStr"/>
      <c r="E5" t="inlineStr"/>
      <c r="F5" t="inlineStr"/>
      <c r="G5" t="inlineStr">
        <is>
          <t>Employee Creation</t>
        </is>
      </c>
    </row>
    <row r="6">
      <c r="A6" t="inlineStr">
        <is>
          <t>EMD-005</t>
        </is>
      </c>
      <c r="B6" t="inlineStr">
        <is>
          <t>Save new employee</t>
        </is>
      </c>
      <c r="C6" t="inlineStr">
        <is>
          <t>Employee saved successfully</t>
        </is>
      </c>
      <c r="D6" t="inlineStr"/>
      <c r="E6" t="inlineStr"/>
      <c r="F6" t="inlineStr"/>
      <c r="G6" t="inlineStr">
        <is>
          <t>Employee Creation</t>
        </is>
      </c>
    </row>
    <row r="7">
      <c r="A7" t="inlineStr">
        <is>
          <t>EMD-006</t>
        </is>
      </c>
      <c r="B7" t="inlineStr">
        <is>
          <t>Name validation</t>
        </is>
      </c>
      <c r="C7" t="inlineStr">
        <is>
          <t>Validations work correctly</t>
        </is>
      </c>
      <c r="D7" t="inlineStr"/>
      <c r="E7" t="inlineStr"/>
      <c r="F7" t="inlineStr"/>
      <c r="G7" t="inlineStr">
        <is>
          <t>Personal Info</t>
        </is>
      </c>
    </row>
    <row r="8">
      <c r="A8" t="inlineStr">
        <is>
          <t>EMD-007</t>
        </is>
      </c>
      <c r="B8" t="inlineStr">
        <is>
          <t>DOB validation</t>
        </is>
      </c>
      <c r="C8" t="inlineStr">
        <is>
          <t>DOB rules enforced</t>
        </is>
      </c>
      <c r="D8" t="inlineStr"/>
      <c r="E8" t="inlineStr"/>
      <c r="F8" t="inlineStr"/>
      <c r="G8" t="inlineStr">
        <is>
          <t>Personal Info</t>
        </is>
      </c>
    </row>
    <row r="9">
      <c r="A9" t="inlineStr">
        <is>
          <t>EMD-008</t>
        </is>
      </c>
      <c r="B9" t="inlineStr">
        <is>
          <t>Gender selection</t>
        </is>
      </c>
      <c r="C9" t="inlineStr">
        <is>
          <t>Gender saved correctly</t>
        </is>
      </c>
      <c r="D9" t="inlineStr"/>
      <c r="E9" t="inlineStr"/>
      <c r="F9" t="inlineStr"/>
      <c r="G9" t="inlineStr">
        <is>
          <t>Personal Info</t>
        </is>
      </c>
    </row>
    <row r="10">
      <c r="A10" t="inlineStr">
        <is>
          <t>EMD-009</t>
        </is>
      </c>
      <c r="B10" t="inlineStr">
        <is>
          <t>Blood group validation</t>
        </is>
      </c>
      <c r="C10" t="inlineStr">
        <is>
          <t>Blood group saved correctly</t>
        </is>
      </c>
      <c r="D10" t="inlineStr"/>
      <c r="E10" t="inlineStr"/>
      <c r="F10" t="inlineStr"/>
      <c r="G10" t="inlineStr">
        <is>
          <t>Personal Info</t>
        </is>
      </c>
    </row>
    <row r="11">
      <c r="A11" t="inlineStr">
        <is>
          <t>EMD-010</t>
        </is>
      </c>
      <c r="B11" t="inlineStr">
        <is>
          <t>Address validation</t>
        </is>
      </c>
      <c r="C11" t="inlineStr">
        <is>
          <t>Address saved correctly</t>
        </is>
      </c>
      <c r="D11" t="inlineStr"/>
      <c r="E11" t="inlineStr"/>
      <c r="F11" t="inlineStr"/>
      <c r="G11" t="inlineStr">
        <is>
          <t>Personal Info</t>
        </is>
      </c>
    </row>
    <row r="12">
      <c r="A12" t="inlineStr">
        <is>
          <t>EMD-011</t>
        </is>
      </c>
      <c r="B12" t="inlineStr">
        <is>
          <t>State/Country validation</t>
        </is>
      </c>
      <c r="C12" t="inlineStr">
        <is>
          <t>Selection saved correctly</t>
        </is>
      </c>
      <c r="D12" t="inlineStr"/>
      <c r="E12" t="inlineStr"/>
      <c r="F12" t="inlineStr"/>
      <c r="G12" t="inlineStr">
        <is>
          <t>Personal Info</t>
        </is>
      </c>
    </row>
    <row r="13">
      <c r="A13" t="inlineStr">
        <is>
          <t>EMD-012</t>
        </is>
      </c>
      <c r="B13" t="inlineStr">
        <is>
          <t>PIN validation</t>
        </is>
      </c>
      <c r="C13" t="inlineStr">
        <is>
          <t>PIN rules enforced</t>
        </is>
      </c>
      <c r="D13" t="inlineStr"/>
      <c r="E13" t="inlineStr"/>
      <c r="F13" t="inlineStr"/>
      <c r="G13" t="inlineStr">
        <is>
          <t>Personal Info</t>
        </is>
      </c>
    </row>
    <row r="14">
      <c r="A14" t="inlineStr">
        <is>
          <t>EMD-013</t>
        </is>
      </c>
      <c r="B14" t="inlineStr">
        <is>
          <t>Contact validation</t>
        </is>
      </c>
      <c r="C14" t="inlineStr">
        <is>
          <t>Contact rules enforced</t>
        </is>
      </c>
      <c r="D14" t="inlineStr"/>
      <c r="E14" t="inlineStr"/>
      <c r="F14" t="inlineStr"/>
      <c r="G14" t="inlineStr">
        <is>
          <t>Personal Info</t>
        </is>
      </c>
    </row>
    <row r="15">
      <c r="A15" t="inlineStr">
        <is>
          <t>EMD-014</t>
        </is>
      </c>
      <c r="B15" t="inlineStr">
        <is>
          <t>Email validation</t>
        </is>
      </c>
      <c r="C15" t="inlineStr">
        <is>
          <t>Email rules enforced</t>
        </is>
      </c>
      <c r="D15" t="inlineStr"/>
      <c r="E15" t="inlineStr"/>
      <c r="F15" t="inlineStr"/>
      <c r="G15" t="inlineStr">
        <is>
          <t>Personal Info</t>
        </is>
      </c>
    </row>
    <row r="16">
      <c r="A16" t="inlineStr">
        <is>
          <t>EMD-015</t>
        </is>
      </c>
      <c r="B16" t="inlineStr">
        <is>
          <t>Same as current address</t>
        </is>
      </c>
      <c r="C16" t="inlineStr">
        <is>
          <t>Address copied correctly</t>
        </is>
      </c>
      <c r="D16" t="inlineStr"/>
      <c r="E16" t="inlineStr"/>
      <c r="F16" t="inlineStr"/>
      <c r="G16" t="inlineStr">
        <is>
          <t>Personal Info</t>
        </is>
      </c>
    </row>
    <row r="17">
      <c r="A17" t="inlineStr">
        <is>
          <t>EMD-016</t>
        </is>
      </c>
      <c r="B17" t="inlineStr">
        <is>
          <t>Photo upload</t>
        </is>
      </c>
      <c r="C17" t="inlineStr">
        <is>
          <t>Photo uploaded successfully</t>
        </is>
      </c>
      <c r="D17" t="inlineStr"/>
      <c r="E17" t="inlineStr"/>
      <c r="F17" t="inlineStr"/>
      <c r="G17" t="inlineStr">
        <is>
          <t>Photo</t>
        </is>
      </c>
    </row>
    <row r="18">
      <c r="A18" t="inlineStr">
        <is>
          <t>EMD-017</t>
        </is>
      </c>
      <c r="B18" t="inlineStr">
        <is>
          <t>Photo validation</t>
        </is>
      </c>
      <c r="C18" t="inlineStr">
        <is>
          <t>Invalid files rejected</t>
        </is>
      </c>
      <c r="D18" t="inlineStr"/>
      <c r="E18" t="inlineStr"/>
      <c r="F18" t="inlineStr"/>
      <c r="G18" t="inlineStr">
        <is>
          <t>Photo</t>
        </is>
      </c>
    </row>
    <row r="19">
      <c r="A19" t="inlineStr">
        <is>
          <t>EMD-018</t>
        </is>
      </c>
      <c r="B19" t="inlineStr">
        <is>
          <t>Photo preview</t>
        </is>
      </c>
      <c r="C19" t="inlineStr">
        <is>
          <t>Preview displayed correctly</t>
        </is>
      </c>
      <c r="D19" t="inlineStr"/>
      <c r="E19" t="inlineStr"/>
      <c r="F19" t="inlineStr"/>
      <c r="G19" t="inlineStr">
        <is>
          <t>Photo</t>
        </is>
      </c>
    </row>
    <row r="20">
      <c r="A20" t="inlineStr">
        <is>
          <t>EMD-019</t>
        </is>
      </c>
      <c r="B20" t="inlineStr">
        <is>
          <t>Department selection</t>
        </is>
      </c>
      <c r="C20" t="inlineStr">
        <is>
          <t>Department saved correctly</t>
        </is>
      </c>
      <c r="D20" t="inlineStr"/>
      <c r="E20" t="inlineStr"/>
      <c r="F20" t="inlineStr"/>
      <c r="G20" t="inlineStr">
        <is>
          <t>Professional Info</t>
        </is>
      </c>
    </row>
    <row r="21">
      <c r="A21" t="inlineStr">
        <is>
          <t>EMD-020</t>
        </is>
      </c>
      <c r="B21" t="inlineStr">
        <is>
          <t>Designation selection</t>
        </is>
      </c>
      <c r="C21" t="inlineStr">
        <is>
          <t>Designation saved correctly</t>
        </is>
      </c>
      <c r="D21" t="inlineStr"/>
      <c r="E21" t="inlineStr"/>
      <c r="F21" t="inlineStr"/>
      <c r="G21" t="inlineStr">
        <is>
          <t>Professional Info</t>
        </is>
      </c>
    </row>
    <row r="22">
      <c r="A22" t="inlineStr">
        <is>
          <t>EMD-021</t>
        </is>
      </c>
      <c r="B22" t="inlineStr">
        <is>
          <t>Branch selection</t>
        </is>
      </c>
      <c r="C22" t="inlineStr">
        <is>
          <t>Branch saved correctly</t>
        </is>
      </c>
      <c r="D22" t="inlineStr"/>
      <c r="E22" t="inlineStr"/>
      <c r="F22" t="inlineStr"/>
      <c r="G22" t="inlineStr">
        <is>
          <t>Professional Info</t>
        </is>
      </c>
    </row>
    <row r="23">
      <c r="A23" t="inlineStr">
        <is>
          <t>EMD-022</t>
        </is>
      </c>
      <c r="B23" t="inlineStr">
        <is>
          <t>Employment type</t>
        </is>
      </c>
      <c r="C23" t="inlineStr">
        <is>
          <t>Employment type saved</t>
        </is>
      </c>
      <c r="D23" t="inlineStr"/>
      <c r="E23" t="inlineStr"/>
      <c r="F23" t="inlineStr"/>
      <c r="G23" t="inlineStr">
        <is>
          <t>Professional Info</t>
        </is>
      </c>
    </row>
    <row r="24">
      <c r="A24" t="inlineStr">
        <is>
          <t>EMD-023</t>
        </is>
      </c>
      <c r="B24" t="inlineStr">
        <is>
          <t>Shift selection</t>
        </is>
      </c>
      <c r="C24" t="inlineStr">
        <is>
          <t>Shift saved correctly</t>
        </is>
      </c>
      <c r="D24" t="inlineStr"/>
      <c r="E24" t="inlineStr"/>
      <c r="F24" t="inlineStr"/>
      <c r="G24" t="inlineStr">
        <is>
          <t>Professional Info</t>
        </is>
      </c>
    </row>
    <row r="25">
      <c r="A25" t="inlineStr">
        <is>
          <t>EMD-024</t>
        </is>
      </c>
      <c r="B25" t="inlineStr">
        <is>
          <t>Reporting manager</t>
        </is>
      </c>
      <c r="C25" t="inlineStr">
        <is>
          <t>Manager assigned correctly</t>
        </is>
      </c>
      <c r="D25" t="inlineStr"/>
      <c r="E25" t="inlineStr"/>
      <c r="F25" t="inlineStr"/>
      <c r="G25" t="inlineStr">
        <is>
          <t>Professional Info</t>
        </is>
      </c>
    </row>
    <row r="26">
      <c r="A26" t="inlineStr">
        <is>
          <t>EMD-025</t>
        </is>
      </c>
      <c r="B26" t="inlineStr">
        <is>
          <t>Add previous experience</t>
        </is>
      </c>
      <c r="C26" t="inlineStr">
        <is>
          <t>Experience saved correctly</t>
        </is>
      </c>
      <c r="D26" t="inlineStr"/>
      <c r="E26" t="inlineStr"/>
      <c r="F26" t="inlineStr"/>
      <c r="G26" t="inlineStr">
        <is>
          <t>Experience</t>
        </is>
      </c>
    </row>
    <row r="27">
      <c r="A27" t="inlineStr">
        <is>
          <t>EMD-026</t>
        </is>
      </c>
      <c r="B27" t="inlineStr">
        <is>
          <t>Experience date validation</t>
        </is>
      </c>
      <c r="C27" t="inlineStr">
        <is>
          <t>Date validation works</t>
        </is>
      </c>
      <c r="D27" t="inlineStr"/>
      <c r="E27" t="inlineStr"/>
      <c r="F27" t="inlineStr"/>
      <c r="G27" t="inlineStr">
        <is>
          <t>Experience</t>
        </is>
      </c>
    </row>
    <row r="28">
      <c r="A28" t="inlineStr">
        <is>
          <t>EMD-027</t>
        </is>
      </c>
      <c r="B28" t="inlineStr">
        <is>
          <t>Multiple experience records</t>
        </is>
      </c>
      <c r="C28" t="inlineStr">
        <is>
          <t>Multiple records supported</t>
        </is>
      </c>
      <c r="D28" t="inlineStr"/>
      <c r="E28" t="inlineStr"/>
      <c r="F28" t="inlineStr"/>
      <c r="G28" t="inlineStr">
        <is>
          <t>Experience</t>
        </is>
      </c>
    </row>
    <row r="29">
      <c r="A29" t="inlineStr">
        <is>
          <t>EMD-028</t>
        </is>
      </c>
      <c r="B29" t="inlineStr">
        <is>
          <t>Skill selection</t>
        </is>
      </c>
      <c r="C29" t="inlineStr">
        <is>
          <t>Skills saved correctly</t>
        </is>
      </c>
      <c r="D29" t="inlineStr"/>
      <c r="E29" t="inlineStr"/>
      <c r="F29" t="inlineStr"/>
      <c r="G29" t="inlineStr">
        <is>
          <t>Skills</t>
        </is>
      </c>
    </row>
    <row r="30">
      <c r="A30" t="inlineStr">
        <is>
          <t>EMD-029</t>
        </is>
      </c>
      <c r="B30" t="inlineStr">
        <is>
          <t>Skill reload validation</t>
        </is>
      </c>
      <c r="C30" t="inlineStr">
        <is>
          <t>Skills retained after reload</t>
        </is>
      </c>
      <c r="D30" t="inlineStr"/>
      <c r="E30" t="inlineStr"/>
      <c r="F30" t="inlineStr"/>
      <c r="G30" t="inlineStr">
        <is>
          <t>Skills</t>
        </is>
      </c>
    </row>
    <row r="31">
      <c r="A31" t="inlineStr">
        <is>
          <t>EMD-030</t>
        </is>
      </c>
      <c r="B31" t="inlineStr">
        <is>
          <t>Add family member</t>
        </is>
      </c>
      <c r="C31" t="inlineStr">
        <is>
          <t>Family member saved</t>
        </is>
      </c>
      <c r="D31" t="inlineStr"/>
      <c r="E31" t="inlineStr"/>
      <c r="F31" t="inlineStr"/>
      <c r="G31" t="inlineStr">
        <is>
          <t>Family</t>
        </is>
      </c>
    </row>
    <row r="32">
      <c r="A32" t="inlineStr">
        <is>
          <t>EMD-031</t>
        </is>
      </c>
      <c r="B32" t="inlineStr">
        <is>
          <t>Relationship validation</t>
        </is>
      </c>
      <c r="C32" t="inlineStr">
        <is>
          <t>Relationship saved</t>
        </is>
      </c>
      <c r="D32" t="inlineStr"/>
      <c r="E32" t="inlineStr"/>
      <c r="F32" t="inlineStr"/>
      <c r="G32" t="inlineStr">
        <is>
          <t>Family</t>
        </is>
      </c>
    </row>
    <row r="33">
      <c r="A33" t="inlineStr">
        <is>
          <t>EMD-032</t>
        </is>
      </c>
      <c r="B33" t="inlineStr">
        <is>
          <t>Age calculation</t>
        </is>
      </c>
      <c r="C33" t="inlineStr">
        <is>
          <t>Age calculated correctly</t>
        </is>
      </c>
      <c r="D33" t="inlineStr"/>
      <c r="E33" t="inlineStr"/>
      <c r="F33" t="inlineStr"/>
      <c r="G33" t="inlineStr">
        <is>
          <t>Family</t>
        </is>
      </c>
    </row>
    <row r="34">
      <c r="A34" t="inlineStr">
        <is>
          <t>EMD-033</t>
        </is>
      </c>
      <c r="B34" t="inlineStr">
        <is>
          <t>Educational qualification</t>
        </is>
      </c>
      <c r="C34" t="inlineStr">
        <is>
          <t>Qualification saved</t>
        </is>
      </c>
      <c r="D34" t="inlineStr"/>
      <c r="E34" t="inlineStr"/>
      <c r="F34" t="inlineStr"/>
      <c r="G34" t="inlineStr">
        <is>
          <t>Education</t>
        </is>
      </c>
    </row>
    <row r="35">
      <c r="A35" t="inlineStr">
        <is>
          <t>EMD-034</t>
        </is>
      </c>
      <c r="B35" t="inlineStr">
        <is>
          <t>Document upload</t>
        </is>
      </c>
      <c r="C35" t="inlineStr">
        <is>
          <t>Document uploaded</t>
        </is>
      </c>
      <c r="D35" t="inlineStr"/>
      <c r="E35" t="inlineStr"/>
      <c r="F35" t="inlineStr"/>
      <c r="G35" t="inlineStr">
        <is>
          <t>Documents</t>
        </is>
      </c>
    </row>
    <row r="36">
      <c r="A36" t="inlineStr">
        <is>
          <t>EMD-035</t>
        </is>
      </c>
      <c r="B36" t="inlineStr">
        <is>
          <t>Document download</t>
        </is>
      </c>
      <c r="C36" t="inlineStr">
        <is>
          <t>Document downloaded</t>
        </is>
      </c>
      <c r="D36" t="inlineStr"/>
      <c r="E36" t="inlineStr"/>
      <c r="F36" t="inlineStr"/>
      <c r="G36" t="inlineStr">
        <is>
          <t>Documents</t>
        </is>
      </c>
    </row>
    <row r="37">
      <c r="A37" t="inlineStr">
        <is>
          <t>EMD-036</t>
        </is>
      </c>
      <c r="B37" t="inlineStr">
        <is>
          <t>Document delete</t>
        </is>
      </c>
      <c r="C37" t="inlineStr">
        <is>
          <t>Document deleted</t>
        </is>
      </c>
      <c r="D37" t="inlineStr"/>
      <c r="E37" t="inlineStr"/>
      <c r="F37" t="inlineStr"/>
      <c r="G37" t="inlineStr">
        <is>
          <t>Documents</t>
        </is>
      </c>
    </row>
    <row r="38">
      <c r="A38" t="inlineStr">
        <is>
          <t>EMD-037</t>
        </is>
      </c>
      <c r="B38" t="inlineStr">
        <is>
          <t>Leave balance validation</t>
        </is>
      </c>
      <c r="C38" t="inlineStr">
        <is>
          <t>Leave calculations correct</t>
        </is>
      </c>
      <c r="D38" t="inlineStr"/>
      <c r="E38" t="inlineStr"/>
      <c r="F38" t="inlineStr"/>
      <c r="G38" t="inlineStr">
        <is>
          <t>Leaves</t>
        </is>
      </c>
    </row>
    <row r="39">
      <c r="A39" t="inlineStr">
        <is>
          <t>EMD-038</t>
        </is>
      </c>
      <c r="B39" t="inlineStr">
        <is>
          <t>Weekly off assignment</t>
        </is>
      </c>
      <c r="C39" t="inlineStr">
        <is>
          <t>Weekly off saved</t>
        </is>
      </c>
      <c r="D39" t="inlineStr"/>
      <c r="E39" t="inlineStr"/>
      <c r="F39" t="inlineStr"/>
      <c r="G39" t="inlineStr">
        <is>
          <t>Leaves</t>
        </is>
      </c>
    </row>
    <row r="40">
      <c r="A40" t="inlineStr">
        <is>
          <t>EMD-039</t>
        </is>
      </c>
      <c r="B40" t="inlineStr">
        <is>
          <t>Bank account validation</t>
        </is>
      </c>
      <c r="C40" t="inlineStr">
        <is>
          <t>Bank account validated</t>
        </is>
      </c>
      <c r="D40" t="inlineStr"/>
      <c r="E40" t="inlineStr"/>
      <c r="F40" t="inlineStr"/>
      <c r="G40" t="inlineStr">
        <is>
          <t>Bank</t>
        </is>
      </c>
    </row>
    <row r="41">
      <c r="A41" t="inlineStr">
        <is>
          <t>EMD-040</t>
        </is>
      </c>
      <c r="B41" t="inlineStr">
        <is>
          <t>IFSC validation</t>
        </is>
      </c>
      <c r="C41" t="inlineStr">
        <is>
          <t>IFSC validated</t>
        </is>
      </c>
      <c r="D41" t="inlineStr"/>
      <c r="E41" t="inlineStr"/>
      <c r="F41" t="inlineStr"/>
      <c r="G41" t="inlineStr">
        <is>
          <t>Bank</t>
        </is>
      </c>
    </row>
    <row r="42">
      <c r="A42" t="inlineStr">
        <is>
          <t>EMD-041</t>
        </is>
      </c>
      <c r="B42" t="inlineStr">
        <is>
          <t>Bank selection</t>
        </is>
      </c>
      <c r="C42" t="inlineStr">
        <is>
          <t>Bank saved</t>
        </is>
      </c>
      <c r="D42" t="inlineStr"/>
      <c r="E42" t="inlineStr"/>
      <c r="F42" t="inlineStr"/>
      <c r="G42" t="inlineStr">
        <is>
          <t>Bank</t>
        </is>
      </c>
    </row>
    <row r="43">
      <c r="A43" t="inlineStr">
        <is>
          <t>EMD-042</t>
        </is>
      </c>
      <c r="B43" t="inlineStr">
        <is>
          <t>Aadhaar validation</t>
        </is>
      </c>
      <c r="C43" t="inlineStr">
        <is>
          <t>Aadhaar validated</t>
        </is>
      </c>
      <c r="D43" t="inlineStr"/>
      <c r="E43" t="inlineStr"/>
      <c r="F43" t="inlineStr"/>
      <c r="G43" t="inlineStr">
        <is>
          <t>Statutory</t>
        </is>
      </c>
    </row>
    <row r="44">
      <c r="A44" t="inlineStr">
        <is>
          <t>EMD-043</t>
        </is>
      </c>
      <c r="B44" t="inlineStr">
        <is>
          <t>PAN validation</t>
        </is>
      </c>
      <c r="C44" t="inlineStr">
        <is>
          <t>PAN validated</t>
        </is>
      </c>
      <c r="D44" t="inlineStr"/>
      <c r="E44" t="inlineStr"/>
      <c r="F44" t="inlineStr"/>
      <c r="G44" t="inlineStr">
        <is>
          <t>Statutory</t>
        </is>
      </c>
    </row>
    <row r="45">
      <c r="A45" t="inlineStr">
        <is>
          <t>EMD-044</t>
        </is>
      </c>
      <c r="B45" t="inlineStr">
        <is>
          <t>Passport validation</t>
        </is>
      </c>
      <c r="C45" t="inlineStr">
        <is>
          <t>Passport details validated</t>
        </is>
      </c>
      <c r="D45" t="inlineStr"/>
      <c r="E45" t="inlineStr"/>
      <c r="F45" t="inlineStr"/>
      <c r="G45" t="inlineStr">
        <is>
          <t>Statutory</t>
        </is>
      </c>
    </row>
    <row r="46">
      <c r="A46" t="inlineStr">
        <is>
          <t>EMD-045</t>
        </is>
      </c>
      <c r="B46" t="inlineStr">
        <is>
          <t>PF validation</t>
        </is>
      </c>
      <c r="C46" t="inlineStr">
        <is>
          <t>PF details validated</t>
        </is>
      </c>
      <c r="D46" t="inlineStr"/>
      <c r="E46" t="inlineStr"/>
      <c r="F46" t="inlineStr"/>
      <c r="G46" t="inlineStr">
        <is>
          <t>Statutory</t>
        </is>
      </c>
    </row>
    <row r="47">
      <c r="A47" t="inlineStr">
        <is>
          <t>EMD-046</t>
        </is>
      </c>
      <c r="B47" t="inlineStr">
        <is>
          <t>ESI validation</t>
        </is>
      </c>
      <c r="C47" t="inlineStr">
        <is>
          <t>ESI details validated</t>
        </is>
      </c>
      <c r="D47" t="inlineStr"/>
      <c r="E47" t="inlineStr"/>
      <c r="F47" t="inlineStr"/>
      <c r="G47" t="inlineStr">
        <is>
          <t>Statutory</t>
        </is>
      </c>
    </row>
    <row r="48">
      <c r="A48" t="inlineStr">
        <is>
          <t>EMD-047</t>
        </is>
      </c>
      <c r="B48" t="inlineStr">
        <is>
          <t>NPS validation</t>
        </is>
      </c>
      <c r="C48" t="inlineStr">
        <is>
          <t>NPS details validated</t>
        </is>
      </c>
      <c r="D48" t="inlineStr"/>
      <c r="E48" t="inlineStr"/>
      <c r="F48" t="inlineStr"/>
      <c r="G48" t="inlineStr">
        <is>
          <t>Statutory</t>
        </is>
      </c>
    </row>
    <row r="49">
      <c r="A49" t="inlineStr">
        <is>
          <t>EMD-048</t>
        </is>
      </c>
      <c r="B49" t="inlineStr">
        <is>
          <t>Salary profile selection</t>
        </is>
      </c>
      <c r="C49" t="inlineStr">
        <is>
          <t>Salary profile loaded</t>
        </is>
      </c>
      <c r="D49" t="inlineStr"/>
      <c r="E49" t="inlineStr"/>
      <c r="F49" t="inlineStr"/>
      <c r="G49" t="inlineStr">
        <is>
          <t>Salary</t>
        </is>
      </c>
    </row>
    <row r="50">
      <c r="A50" t="inlineStr">
        <is>
          <t>EMD-049</t>
        </is>
      </c>
      <c r="B50" t="inlineStr">
        <is>
          <t>Payroll calculation</t>
        </is>
      </c>
      <c r="C50" t="inlineStr">
        <is>
          <t>Salary calculations correct</t>
        </is>
      </c>
      <c r="D50" t="inlineStr"/>
      <c r="E50" t="inlineStr"/>
      <c r="F50" t="inlineStr"/>
      <c r="G50" t="inlineStr">
        <is>
          <t>Salary</t>
        </is>
      </c>
    </row>
    <row r="51">
      <c r="A51" t="inlineStr">
        <is>
          <t>EMD-050</t>
        </is>
      </c>
      <c r="B51" t="inlineStr">
        <is>
          <t>Tax scheme validation</t>
        </is>
      </c>
      <c r="C51" t="inlineStr">
        <is>
          <t>Tax scheme applied</t>
        </is>
      </c>
      <c r="D51" t="inlineStr"/>
      <c r="E51" t="inlineStr"/>
      <c r="F51" t="inlineStr"/>
      <c r="G51" t="inlineStr">
        <is>
          <t>Salary</t>
        </is>
      </c>
    </row>
    <row r="52">
      <c r="A52" t="inlineStr">
        <is>
          <t>EMD-051</t>
        </is>
      </c>
      <c r="B52" t="inlineStr">
        <is>
          <t>Complete employee creation</t>
        </is>
      </c>
      <c r="C52" t="inlineStr">
        <is>
          <t>All data saved correctly</t>
        </is>
      </c>
      <c r="D52" t="inlineStr"/>
      <c r="E52" t="inlineStr"/>
      <c r="F52" t="inlineStr"/>
      <c r="G52" t="inlineStr">
        <is>
          <t>Integration</t>
        </is>
      </c>
    </row>
    <row r="53">
      <c r="A53" t="inlineStr">
        <is>
          <t>EMD-052</t>
        </is>
      </c>
      <c r="B53" t="inlineStr">
        <is>
          <t>Complete employee modification</t>
        </is>
      </c>
      <c r="C53" t="inlineStr">
        <is>
          <t>Changes saved correctly</t>
        </is>
      </c>
      <c r="D53" t="inlineStr"/>
      <c r="E53" t="inlineStr"/>
      <c r="F53" t="inlineStr"/>
      <c r="G53" t="inlineStr">
        <is>
          <t>Integration</t>
        </is>
      </c>
    </row>
    <row r="54">
      <c r="A54" t="inlineStr">
        <is>
          <t>EMD-053</t>
        </is>
      </c>
      <c r="B54" t="inlineStr">
        <is>
          <t>Employee deletion</t>
        </is>
      </c>
      <c r="C54" t="inlineStr">
        <is>
          <t>Employee deleted correctly</t>
        </is>
      </c>
      <c r="D54" t="inlineStr"/>
      <c r="E54" t="inlineStr"/>
      <c r="F54" t="inlineStr"/>
      <c r="G54" t="inlineStr">
        <is>
          <t>Integration</t>
        </is>
      </c>
    </row>
    <row r="55">
      <c r="A55" t="inlineStr">
        <is>
          <t>EMD-054</t>
        </is>
      </c>
      <c r="B55" t="inlineStr">
        <is>
          <t>Audit log validation</t>
        </is>
      </c>
      <c r="C55" t="inlineStr">
        <is>
          <t>Audit log updated</t>
        </is>
      </c>
      <c r="D55" t="inlineStr"/>
      <c r="E55" t="inlineStr"/>
      <c r="F55" t="inlineStr"/>
      <c r="G55" t="inlineStr">
        <is>
          <t>Integration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Summary (Update counts manually or with formulas later)</t>
        </is>
      </c>
    </row>
    <row r="3">
      <c r="A3" t="inlineStr">
        <is>
          <t>Status</t>
        </is>
      </c>
      <c r="B3" t="inlineStr">
        <is>
          <t>Count</t>
        </is>
      </c>
    </row>
    <row r="4">
      <c r="A4" t="inlineStr">
        <is>
          <t>Pass</t>
        </is>
      </c>
      <c r="B4" t="n">
        <v>0</v>
      </c>
    </row>
    <row r="5">
      <c r="A5" t="inlineStr">
        <is>
          <t>Fail</t>
        </is>
      </c>
      <c r="B5" t="n">
        <v>0</v>
      </c>
    </row>
    <row r="6">
      <c r="A6" t="inlineStr">
        <is>
          <t>Not Executed</t>
        </is>
      </c>
      <c r="B6" t="n">
        <v>54</v>
      </c>
    </row>
    <row r="10">
      <c r="A10" t="inlineStr">
        <is>
          <t>Module Group</t>
        </is>
      </c>
      <c r="B10" t="inlineStr">
        <is>
          <t>Task Count</t>
        </is>
      </c>
    </row>
    <row r="11">
      <c r="A11" t="inlineStr">
        <is>
          <t>Screen</t>
        </is>
      </c>
      <c r="B11" t="n">
        <v>3</v>
      </c>
    </row>
    <row r="12">
      <c r="A12" t="inlineStr">
        <is>
          <t>Employee Creation</t>
        </is>
      </c>
      <c r="B12" t="n">
        <v>2</v>
      </c>
    </row>
    <row r="13">
      <c r="A13" t="inlineStr">
        <is>
          <t>Personal Info</t>
        </is>
      </c>
      <c r="B13" t="n">
        <v>10</v>
      </c>
    </row>
    <row r="14">
      <c r="A14" t="inlineStr">
        <is>
          <t>Photo</t>
        </is>
      </c>
      <c r="B14" t="n">
        <v>3</v>
      </c>
    </row>
    <row r="15">
      <c r="A15" t="inlineStr">
        <is>
          <t>Professional Info</t>
        </is>
      </c>
      <c r="B15" t="n">
        <v>6</v>
      </c>
    </row>
    <row r="16">
      <c r="A16" t="inlineStr">
        <is>
          <t>Experience</t>
        </is>
      </c>
      <c r="B16" t="n">
        <v>3</v>
      </c>
    </row>
    <row r="17">
      <c r="A17" t="inlineStr">
        <is>
          <t>Skills</t>
        </is>
      </c>
      <c r="B17" t="n">
        <v>2</v>
      </c>
    </row>
    <row r="18">
      <c r="A18" t="inlineStr">
        <is>
          <t>Family</t>
        </is>
      </c>
      <c r="B18" t="n">
        <v>3</v>
      </c>
    </row>
    <row r="19">
      <c r="A19" t="inlineStr">
        <is>
          <t>Education</t>
        </is>
      </c>
      <c r="B19" t="n">
        <v>1</v>
      </c>
    </row>
    <row r="20">
      <c r="A20" t="inlineStr">
        <is>
          <t>Documents</t>
        </is>
      </c>
      <c r="B20" t="n">
        <v>3</v>
      </c>
    </row>
    <row r="21">
      <c r="A21" t="inlineStr">
        <is>
          <t>Leaves</t>
        </is>
      </c>
      <c r="B21" t="n">
        <v>2</v>
      </c>
    </row>
    <row r="22">
      <c r="A22" t="inlineStr">
        <is>
          <t>Bank</t>
        </is>
      </c>
      <c r="B22" t="n">
        <v>3</v>
      </c>
    </row>
    <row r="23">
      <c r="A23" t="inlineStr">
        <is>
          <t>Statutory</t>
        </is>
      </c>
      <c r="B23" t="n">
        <v>6</v>
      </c>
    </row>
    <row r="24">
      <c r="A24" t="inlineStr">
        <is>
          <t>Salary</t>
        </is>
      </c>
      <c r="B24" t="n">
        <v>3</v>
      </c>
    </row>
    <row r="25">
      <c r="A25" t="inlineStr">
        <is>
          <t>Integration</t>
        </is>
      </c>
      <c r="B2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2026-05-30T09:42:33Z</dcterms:created>
  <dcterms:modified xmlns:dcterms="http://purl.org/dc/terms/" xmlns:xsi="http://www.w3.org/2001/XMLSchema-instance" xsi:type="dcterms:W3CDTF">2026-05-30T09:42:33Z</dcterms:modified>
</cp:coreProperties>
</file>