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</sheets>
</workbook>
</file>

<file path=xl/sharedStrings.xml><?xml version="1.0" encoding="utf-8"?>
<sst xmlns="http://schemas.openxmlformats.org/spreadsheetml/2006/main" count="18" uniqueCount="15">
  <si>
    <t>Product SKU</t>
  </si>
  <si>
    <t>Product Name</t>
  </si>
  <si>
    <t>Category</t>
  </si>
  <si>
    <t>Purchase Date</t>
  </si>
  <si>
    <t>Unit Price</t>
  </si>
  <si>
    <t>Quantity</t>
  </si>
  <si>
    <t>SKU001</t>
  </si>
  <si>
    <t>Laptop</t>
  </si>
  <si>
    <t>Electronics</t>
  </si>
  <si>
    <t>2025-01-10</t>
  </si>
  <si>
    <t>Laptop Duplicate</t>
  </si>
  <si>
    <t>SKU006</t>
  </si>
  <si>
    <t>Desk Lamp</t>
  </si>
  <si>
    <t>Home</t>
  </si>
  <si>
    <t>not-a-date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</si>
</sst>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n" s="0">
        <v>750.0</v>
      </c>
      <c r="F2" t="n" s="0">
        <v>5.0</v>
      </c>
    </row>
    <row r="3">
      <c r="A3" t="s" s="0">
        <v>6</v>
      </c>
      <c r="B3" t="s" s="0">
        <v>10</v>
      </c>
      <c r="C3" t="s" s="0">
        <v>8</v>
      </c>
      <c r="D3" t="s" s="0">
        <v>9</v>
      </c>
      <c r="E3" t="n" s="0">
        <v>800.0</v>
      </c>
      <c r="F3" t="n" s="0">
        <v>2.0</v>
      </c>
    </row>
    <row r="4">
      <c r="A4" t="s" s="0">
        <v>11</v>
      </c>
      <c r="B4" t="s" s="0">
        <v>12</v>
      </c>
      <c r="C4" t="s" s="0">
        <v>13</v>
      </c>
      <c r="D4" t="s" s="0">
        <v>14</v>
      </c>
      <c r="E4" s="0">
        <f>1/0</f>
      </c>
      <c r="F4" t="n" s="0">
        <v>-3.0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2026-09-04T05:53:45Z</dcterms:created>
  <dc:creator>Apache POI</dc:creator>
</cp:coreProperties>
</file>