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<sst xmlns="http://schemas.openxmlformats.org/spreadsheetml/2006/main" count="18" uniqueCount="17">
  <si>
    <t>Product SKU</t>
  </si>
  <si>
    <t>Product Name</t>
  </si>
  <si>
    <t>Category</t>
  </si>
  <si>
    <t>Purchase Date</t>
  </si>
  <si>
    <t>Unit Price</t>
  </si>
  <si>
    <t>Quantity</t>
  </si>
  <si>
    <t>SKU001</t>
  </si>
  <si>
    <t>Laptop</t>
  </si>
  <si>
    <t>Electronics</t>
  </si>
  <si>
    <t>2025-01-10</t>
  </si>
  <si>
    <t>SKU002</t>
  </si>
  <si>
    <t>Wireless Mouse</t>
  </si>
  <si>
    <t>2025-02-15</t>
  </si>
  <si>
    <t>SKU003</t>
  </si>
  <si>
    <t>Office Chair</t>
  </si>
  <si>
    <t>Furniture</t>
  </si>
  <si>
    <t>2025-03-01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</si>
</sst>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s="0">
        <f>100+50</f>
      </c>
      <c r="F2" t="n" s="0">
        <v>5.0</v>
      </c>
    </row>
    <row r="3">
      <c r="A3" t="s" s="0">
        <v>10</v>
      </c>
      <c r="B3" t="s" s="0">
        <v>11</v>
      </c>
      <c r="C3" t="s" s="0">
        <v>8</v>
      </c>
      <c r="D3" t="s" s="0">
        <v>12</v>
      </c>
      <c r="E3" t="n" s="0">
        <v>25.5</v>
      </c>
      <c r="F3" s="0">
        <f>10+10</f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199.99</v>
      </c>
      <c r="F4" t="n" s="0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2026-09-04T05:53:45Z</dcterms:created>
  <dc:creator>Apache POI</dc:creator>
</cp:coreProperties>
</file>