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8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10" i="1" l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E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<sst xmlns="http://schemas.openxmlformats.org/spreadsheetml/2006/main" count="272" uniqueCount="247">
  <si>
    <t>test01</t>
    <phoneticPr fontId="1"/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</si>
  <si>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</si>
  <si>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</si>
  <si>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</si>
  <si>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</si>
  <si>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</si>
  <si>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</si>
  <si>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</si>
  <si>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</si>
  <si>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</si>
  <si>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</si>
  <si>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</si>
  <si>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</si>
  <si>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</si>
  <si>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</si>
  <si>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</si>
  <si>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</si>
  <si>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</si>
  <si>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</si>
  <si>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</si>
  <si>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</si>
  <si>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</si>
  <si>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</si>
  <si>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</si>
  <si>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</si>
  <si>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</si>
  <si>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</si>
  <si>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</si>
  <si>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</si>
  <si>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</si>
  <si>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</si>
  <si>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</si>
  <si>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</si>
  <si>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</si>
  <si>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</si>
  <si>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</si>
  <si>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</si>
  <si>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</si>
  <si>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</si>
  <si>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</si>
  <si>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</si>
  <si>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</si>
  <si>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</si>
  <si>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</si>
  <si>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</si>
  <si>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</si>
  <si>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</si>
  <si>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</si>
  <si>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</si>
  <si>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</si>
  <si>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</si>
  <si>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</si>
  <si>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</si>
  <si>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</si>
  <si>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</si>
  <si>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</si>
  <si>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</si>
  <si>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</si>
  <si>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</si>
  <si>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</si>
  <si>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</si>
  <si>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</si>
  <si>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</si>
  <si>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</si>
  <si>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</si>
  <si>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</si>
  <si>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</si>
  <si>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</si>
  <si>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</si>
  <si>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</si>
  <si>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</si>
  <si>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</si>
  <si>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</si>
  <si>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</si>
  <si>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</si>
  <si>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</si>
  <si>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</si>
  <si>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</si>
  <si>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</si>
  <si>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</si>
  <si>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</si>
  <si>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</si>
  <si>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</si>
  <si>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</si>
  <si>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</si>
  <si>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</si>
  <si>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</si>
  <si>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</si>
  <si>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</si>
  <si>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</si>
  <si>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</si>
  <si>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</si>
  <si>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</si>
  <si>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</si>
  <si>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</si>
  <si>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</si>
  <si>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</si>
  <si>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</si>
  <si>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</si>
  <si>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</si>
  <si>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</si>
  <si>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</si>
  <si>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</si>
  <si>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</si>
  <si>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</si>
  <si>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</si>
  <si>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</si>
  <si>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</si>
  <si>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</si>
  <si>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</si>
  <si>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</si>
  <si>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</si>
  <si>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</si>
  <si>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</si>
  <si>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</si>
  <si>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</si>
  <si>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</si>
  <si>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</si>
  <si>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</si>
  <si>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</si>
  <si>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</si>
  <si>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</si>
  <si>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</si>
  <si>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</si>
  <si>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</si>
  <si>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</si>
  <si>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</si>
  <si>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</si>
  <si>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</si>
  <si>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</si>
  <si>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</si>
  <si>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</si>
  <si>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</si>
  <si>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</si>
  <si>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</si>
  <si>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</si>
  <si>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</si>
  <si>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</si>
  <si>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</si>
  <si>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</si>
  <si>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</si>
  <si>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</si>
  <si>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</si>
  <si>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</si>
  <si>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</si>
  <si>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</si>
  <si>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</si>
  <si>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</si>
  <si>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</si>
  <si>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</si>
  <si>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</si>
  <si>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</si>
  <si>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</si>
  <si>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</si>
  <si>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</si>
  <si>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</si>
  <si>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</si>
  <si>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</si>
  <si>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</si>
  <si>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</si>
  <si>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</si>
  <si>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</si>
  <si>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</si>
  <si>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</si>
  <si>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</si>
  <si>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</si>
  <si>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</si>
  <si>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</si>
  <si>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</si>
  <si>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</si>
  <si>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</si>
  <si>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</si>
  <si>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</si>
  <si>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</si>
  <si>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</si>
  <si>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</si>
  <si>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</si>
  <si>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</si>
  <si>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</si>
  <si>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</si>
  <si>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</si>
  <si>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</si>
  <si>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</si>
  <si>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</si>
  <si>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</si>
  <si>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</si>
  <si>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</si>
  <si>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</si>
  <si>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</si>
  <si>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</si>
  <si>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</si>
  <si>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</si>
  <si>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</si>
  <si>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</si>
  <si>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</si>
  <si>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</si>
  <si>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</si>
  <si>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</si>
  <si>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</si>
  <si>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</si>
  <si>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</si>
  <si>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</si>
  <si>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</si>
  <si>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</si>
  <si>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</si>
  <si>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</si>
  <si>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</si>
  <si>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</si>
  <si>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</si>
  <si>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</si>
  <si>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CREATE USER COMPARE1</t>
  </si>
  <si>
    <t>IDENTIFIED BY maikin</t>
  </si>
  <si>
    <t>DEFAULT TABLESPACE MKUSER</t>
  </si>
  <si>
    <t>TEMPORARY TABLESPACE MKTEMP</t>
  </si>
  <si>
    <t>PROFILE DEFAULT</t>
  </si>
  <si>
    <t>/</t>
  </si>
  <si>
    <t>GRANT CONNECT TO COMPARE1</t>
  </si>
  <si>
    <t>GRANT DATAPUMP_EXP_FULL_DATABASE TO COMPARE1</t>
  </si>
  <si>
    <t>GRANT DATAPUMP_IMP_FULL_DATABASE TO COMPARE1</t>
  </si>
  <si>
    <t>GRANT RESOURCE TO COMPARE1</t>
  </si>
  <si>
    <t>GRANT CREATE VIEW TO COMPARE1</t>
  </si>
  <si>
    <t>GRANT UNLIMITED TABLESPACE TO COMPARE1</t>
  </si>
  <si>
    <t>CREATE USER COMPARE2</t>
  </si>
  <si>
    <t>GRANT CONNECT TO COMPARE2</t>
  </si>
  <si>
    <t>GRANT DATAPUMP_EXP_FULL_DATABASE TO COMPARE2</t>
  </si>
  <si>
    <t>GRANT DATAPUMP_IMP_FULL_DATABASE TO COMPARE2</t>
  </si>
  <si>
    <t>GRANT RESOURCE TO COMPARE2</t>
  </si>
  <si>
    <t>GRANT CREATE VIEW TO COMPARE2</t>
  </si>
  <si>
    <t>GRANT UNLIMITED TABLESPACE TO COMPARE2</t>
  </si>
  <si>
    <t>create table table1 (</t>
  </si>
  <si>
    <t>col01 number,</t>
  </si>
  <si>
    <t>col02 varchar2(100),</t>
  </si>
  <si>
    <t>col03 char(100),</t>
  </si>
  <si>
    <t>col04 date,</t>
  </si>
  <si>
    <t>primary key( col01 )</t>
  </si>
  <si>
    <t>)</t>
  </si>
  <si>
    <t>create table table2 (</t>
  </si>
  <si>
    <t>insert into table1 values(4, 'test04', 'test04', to_date('2013/01/01', 'yyyy/mm/dd'));</t>
  </si>
  <si>
    <t>insert into table2 values(1, 'test01', 'test01', to_date('2013/01/01', 'yyyy/mm/dd'));</t>
  </si>
  <si>
    <t>insert into table2 values(2, 'test02', 'test02', to_date('2013/01/01', 'yyyy/mm/dd'));</t>
  </si>
  <si>
    <t>insert into table2 values(3, 'test03', 'test03', to_date('2013/01/01', 'yyyy/mm/dd'));</t>
  </si>
  <si>
    <t>insert into table2 values(4, 'test04', 'test04', to_date('2013/01/01', 'yyyy/mm/dd'));</t>
  </si>
  <si>
    <t>insert into table2 values(5, 'test05', 'test05', to_date('2013/01/01', 'yyyy/mm/dd'));</t>
  </si>
  <si>
    <t>insert into table1 values(1, 'test01_', 'test01', to_date('2013/01/01', 'yyyy/mm/dd'));</t>
    <phoneticPr fontId="1"/>
  </si>
  <si>
    <t>insert into table1 values(2, 'test02', 'test02', to_date('2013/01/01', 'yyyy/mm/dd'));</t>
    <phoneticPr fontId="1"/>
  </si>
  <si>
    <t>insert into table1 values(3, 'test03', 'test03_', to_date('2013/01/01', 'yyyy/mm/dd'));</t>
    <phoneticPr fontId="1"/>
  </si>
  <si>
    <t>insert into table1 values(5, 'test05_', 'test05_', to_date('2013/01/01', 'yyyy/mm/dd'));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</si>
</sst>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22" zoomScale="85" zoomScaleNormal="85" workbookViewId="0">
      <selection activeCell="A41" sqref="A41:B57"/>
    </sheetView>
  </sheetViews>
  <sheetFormatPr defaultRowHeight="13.5" x14ac:dyDescent="0.15"/>
  <sheetData>
    <row r="1" spans="1:1" x14ac:dyDescent="0.15">
      <c r="A1" t="s">
        <v>210</v>
      </c>
    </row>
    <row r="2" spans="1:1" x14ac:dyDescent="0.15">
      <c r="A2" t="s">
        <v>211</v>
      </c>
    </row>
    <row r="3" spans="1:1" x14ac:dyDescent="0.15">
      <c r="A3" t="s">
        <v>212</v>
      </c>
    </row>
    <row r="4" spans="1:1" x14ac:dyDescent="0.15">
      <c r="A4" t="s">
        <v>213</v>
      </c>
    </row>
    <row r="5" spans="1:1" x14ac:dyDescent="0.15">
      <c r="A5" t="s">
        <v>214</v>
      </c>
    </row>
    <row r="6" spans="1:1" x14ac:dyDescent="0.15">
      <c r="A6" t="s">
        <v>215</v>
      </c>
    </row>
    <row r="7" spans="1:1" x14ac:dyDescent="0.15">
      <c r="A7" t="s">
        <v>216</v>
      </c>
    </row>
    <row r="8" spans="1:1" x14ac:dyDescent="0.15">
      <c r="A8" t="s">
        <v>215</v>
      </c>
    </row>
    <row r="9" spans="1:1" x14ac:dyDescent="0.15">
      <c r="A9" t="s">
        <v>217</v>
      </c>
    </row>
    <row r="10" spans="1:1" x14ac:dyDescent="0.15">
      <c r="A10" t="s">
        <v>215</v>
      </c>
    </row>
    <row r="11" spans="1:1" x14ac:dyDescent="0.15">
      <c r="A11" t="s">
        <v>218</v>
      </c>
    </row>
    <row r="12" spans="1:1" x14ac:dyDescent="0.15">
      <c r="A12" t="s">
        <v>215</v>
      </c>
    </row>
    <row r="13" spans="1:1" x14ac:dyDescent="0.15">
      <c r="A13" t="s">
        <v>219</v>
      </c>
    </row>
    <row r="14" spans="1:1" x14ac:dyDescent="0.15">
      <c r="A14" t="s">
        <v>215</v>
      </c>
    </row>
    <row r="15" spans="1:1" x14ac:dyDescent="0.15">
      <c r="A15" t="s">
        <v>220</v>
      </c>
    </row>
    <row r="16" spans="1:1" x14ac:dyDescent="0.15">
      <c r="A16" t="s">
        <v>215</v>
      </c>
    </row>
    <row r="17" spans="1:1" x14ac:dyDescent="0.15">
      <c r="A17" t="s">
        <v>221</v>
      </c>
    </row>
    <row r="18" spans="1:1" x14ac:dyDescent="0.15">
      <c r="A18" t="s">
        <v>215</v>
      </c>
    </row>
    <row r="21" spans="1:1" x14ac:dyDescent="0.15">
      <c r="A21" t="s">
        <v>222</v>
      </c>
    </row>
    <row r="22" spans="1:1" x14ac:dyDescent="0.15">
      <c r="A22" t="s">
        <v>211</v>
      </c>
    </row>
    <row r="23" spans="1:1" x14ac:dyDescent="0.15">
      <c r="A23" t="s">
        <v>212</v>
      </c>
    </row>
    <row r="24" spans="1:1" x14ac:dyDescent="0.15">
      <c r="A24" t="s">
        <v>213</v>
      </c>
    </row>
    <row r="25" spans="1:1" x14ac:dyDescent="0.15">
      <c r="A25" t="s">
        <v>214</v>
      </c>
    </row>
    <row r="26" spans="1:1" x14ac:dyDescent="0.15">
      <c r="A26" t="s">
        <v>215</v>
      </c>
    </row>
    <row r="27" spans="1:1" x14ac:dyDescent="0.15">
      <c r="A27" t="s">
        <v>223</v>
      </c>
    </row>
    <row r="28" spans="1:1" x14ac:dyDescent="0.15">
      <c r="A28" t="s">
        <v>215</v>
      </c>
    </row>
    <row r="29" spans="1:1" x14ac:dyDescent="0.15">
      <c r="A29" t="s">
        <v>224</v>
      </c>
    </row>
    <row r="30" spans="1:1" x14ac:dyDescent="0.15">
      <c r="A30" t="s">
        <v>215</v>
      </c>
    </row>
    <row r="31" spans="1:1" x14ac:dyDescent="0.15">
      <c r="A31" t="s">
        <v>225</v>
      </c>
    </row>
    <row r="32" spans="1:1" x14ac:dyDescent="0.15">
      <c r="A32" t="s">
        <v>215</v>
      </c>
    </row>
    <row r="33" spans="1:2" x14ac:dyDescent="0.15">
      <c r="A33" t="s">
        <v>226</v>
      </c>
    </row>
    <row r="34" spans="1:2" x14ac:dyDescent="0.15">
      <c r="A34" t="s">
        <v>215</v>
      </c>
    </row>
    <row r="35" spans="1:2" x14ac:dyDescent="0.15">
      <c r="A35" t="s">
        <v>227</v>
      </c>
    </row>
    <row r="36" spans="1:2" x14ac:dyDescent="0.15">
      <c r="A36" t="s">
        <v>215</v>
      </c>
    </row>
    <row r="37" spans="1:2" x14ac:dyDescent="0.15">
      <c r="A37" t="s">
        <v>228</v>
      </c>
    </row>
    <row r="38" spans="1:2" x14ac:dyDescent="0.15">
      <c r="A38" t="s">
        <v>215</v>
      </c>
    </row>
    <row r="41" spans="1:2" x14ac:dyDescent="0.15">
      <c r="A41" t="s">
        <v>229</v>
      </c>
    </row>
    <row r="42" spans="1:2" x14ac:dyDescent="0.15">
      <c r="B42" t="s">
        <v>230</v>
      </c>
    </row>
    <row r="43" spans="1:2" x14ac:dyDescent="0.15">
      <c r="B43" t="s">
        <v>231</v>
      </c>
    </row>
    <row r="44" spans="1:2" x14ac:dyDescent="0.15">
      <c r="B44" t="s">
        <v>232</v>
      </c>
    </row>
    <row r="45" spans="1:2" x14ac:dyDescent="0.15">
      <c r="B45" t="s">
        <v>233</v>
      </c>
    </row>
    <row r="46" spans="1:2" x14ac:dyDescent="0.15">
      <c r="B46" t="s">
        <v>234</v>
      </c>
    </row>
    <row r="47" spans="1:2" x14ac:dyDescent="0.15">
      <c r="A47" t="s">
        <v>235</v>
      </c>
    </row>
    <row r="48" spans="1:2" x14ac:dyDescent="0.15">
      <c r="A48" t="s">
        <v>215</v>
      </c>
    </row>
    <row r="50" spans="1:2" x14ac:dyDescent="0.15">
      <c r="A50" t="s">
        <v>236</v>
      </c>
    </row>
    <row r="51" spans="1:2" x14ac:dyDescent="0.15">
      <c r="B51" t="s">
        <v>230</v>
      </c>
    </row>
    <row r="52" spans="1:2" x14ac:dyDescent="0.15">
      <c r="B52" t="s">
        <v>231</v>
      </c>
    </row>
    <row r="53" spans="1:2" x14ac:dyDescent="0.15">
      <c r="B53" t="s">
        <v>232</v>
      </c>
    </row>
    <row r="54" spans="1:2" x14ac:dyDescent="0.15">
      <c r="B54" t="s">
        <v>233</v>
      </c>
    </row>
    <row r="55" spans="1:2" x14ac:dyDescent="0.15">
      <c r="B55" t="s">
        <v>234</v>
      </c>
    </row>
    <row r="56" spans="1:2" x14ac:dyDescent="0.15">
      <c r="A56" t="s">
        <v>235</v>
      </c>
    </row>
    <row r="57" spans="1:2" x14ac:dyDescent="0.15">
      <c r="A57" t="s">
        <v>215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zoomScale="85" zoomScaleNormal="85" workbookViewId="0">
      <selection activeCell="M1" sqref="M1:M5"/>
    </sheetView>
  </sheetViews>
  <sheetFormatPr defaultRowHeight="13.5" x14ac:dyDescent="0.15"/>
  <sheetData>
    <row r="1" spans="1:13" x14ac:dyDescent="0.15">
      <c r="A1">
        <v>1</v>
      </c>
      <c r="B1" t="s">
        <v>0</v>
      </c>
      <c r="E1" t="str">
        <f>"insert into table1 values("&amp;A1&amp;", '"&amp;B1&amp;"', '"&amp;B1&amp;"', to_date('2013/01/01', 'yyyy/mm/dd'));"</f>
        <v>insert into table1 values(1, 'test01', 'test01', to_date('2013/01/01', 'yyyy/mm/dd'));</v>
      </c>
      <c r="M1" t="str">
        <f>"insert into table2 values("&amp;A1&amp;", '"&amp;B1&amp;"', '"&amp;B1&amp;"', to_date('2013/01/01', 'yyyy/mm/dd'));"</f>
        <v>insert into table2 values(1, 'test01', 'test01', to_date('2013/01/01', 'yyyy/mm/dd'));</v>
      </c>
    </row>
    <row r="2" spans="1:13" x14ac:dyDescent="0.15">
      <c r="A2">
        <v>2</v>
      </c>
      <c r="B2" t="s">
        <v>1</v>
      </c>
      <c r="E2" t="str">
        <f>"insert into table1 values("&amp;A2&amp;", '"&amp;B2&amp;"', '"&amp;B2&amp;"', to_date('2013/01/01', 'yyyy/mm/dd'));"</f>
        <v>insert into table1 values(2, 'test02', 'test02', to_date('2013/01/01', 'yyyy/mm/dd'));</v>
      </c>
      <c r="M2" t="str">
        <f t="shared" ref="M2:M65" si="0">"insert into table2 values("&amp;A2&amp;", '"&amp;B2&amp;"', '"&amp;B2&amp;"', to_date('2013/01/01', 'yyyy/mm/dd'));"</f>
        <v>insert into table2 values(2, 'test02', 'test02', to_date('2013/01/01', 'yyyy/mm/dd'));</v>
      </c>
    </row>
    <row r="3" spans="1:13" x14ac:dyDescent="0.15">
      <c r="A3">
        <v>3</v>
      </c>
      <c r="B3" t="s">
        <v>2</v>
      </c>
      <c r="E3" t="str">
        <f t="shared" ref="E3:E66" si="1">"insert into table1 values("&amp;A3&amp;", '"&amp;B3&amp;"', '"&amp;B3&amp;"', to_date('2013/01/01', 'yyyy/mm/dd'));"</f>
        <v>insert into table1 values(3, 'test03', 'test03', to_date('2013/01/01', 'yyyy/mm/dd'));</v>
      </c>
      <c r="M3" t="str">
        <f t="shared" si="0"/>
        <v>insert into table2 values(3, 'test03', 'test03', to_date('2013/01/01', 'yyyy/mm/dd'));</v>
      </c>
    </row>
    <row r="4" spans="1:13" x14ac:dyDescent="0.15">
      <c r="A4">
        <v>4</v>
      </c>
      <c r="B4" t="s">
        <v>3</v>
      </c>
      <c r="E4" t="str">
        <f t="shared" si="1"/>
        <v>insert into table1 values(4, 'test04', 'test04', to_date('2013/01/01', 'yyyy/mm/dd'));</v>
      </c>
      <c r="M4" t="str">
        <f t="shared" si="0"/>
        <v>insert into table2 values(4, 'test04', 'test04', to_date('2013/01/01', 'yyyy/mm/dd'));</v>
      </c>
    </row>
    <row r="5" spans="1:13" x14ac:dyDescent="0.15">
      <c r="A5">
        <v>5</v>
      </c>
      <c r="B5" t="s">
        <v>4</v>
      </c>
      <c r="E5" t="str">
        <f t="shared" si="1"/>
        <v>insert into table1 values(5, 'test05', 'test05', to_date('2013/01/01', 'yyyy/mm/dd'));</v>
      </c>
      <c r="M5" t="str">
        <f t="shared" si="0"/>
        <v>insert into table2 values(5, 'test05', 'test05', to_date('2013/01/01', 'yyyy/mm/dd'));</v>
      </c>
    </row>
    <row r="6" spans="1:13" x14ac:dyDescent="0.15">
      <c r="A6">
        <v>6</v>
      </c>
      <c r="B6" t="s">
        <v>5</v>
      </c>
      <c r="E6" t="str">
        <f t="shared" si="1"/>
        <v>insert into table1 values(6, 'test06', 'test06', to_date('2013/01/01', 'yyyy/mm/dd'));</v>
      </c>
      <c r="M6" t="str">
        <f t="shared" si="0"/>
        <v>insert into table2 values(6, 'test06', 'test06', to_date('2013/01/01', 'yyyy/mm/dd'));</v>
      </c>
    </row>
    <row r="7" spans="1:13" x14ac:dyDescent="0.15">
      <c r="A7">
        <v>7</v>
      </c>
      <c r="B7" t="s">
        <v>6</v>
      </c>
      <c r="E7" t="str">
        <f t="shared" si="1"/>
        <v>insert into table1 values(7, 'test07', 'test07', to_date('2013/01/01', 'yyyy/mm/dd'));</v>
      </c>
      <c r="M7" t="str">
        <f t="shared" si="0"/>
        <v>insert into table2 values(7, 'test07', 'test07', to_date('2013/01/01', 'yyyy/mm/dd'));</v>
      </c>
    </row>
    <row r="8" spans="1:13" x14ac:dyDescent="0.15">
      <c r="A8">
        <v>8</v>
      </c>
      <c r="B8" t="s">
        <v>7</v>
      </c>
      <c r="E8" t="str">
        <f t="shared" si="1"/>
        <v>insert into table1 values(8, 'test08', 'test08', to_date('2013/01/01', 'yyyy/mm/dd'));</v>
      </c>
      <c r="M8" t="str">
        <f t="shared" si="0"/>
        <v>insert into table2 values(8, 'test08', 'test08', to_date('2013/01/01', 'yyyy/mm/dd'));</v>
      </c>
    </row>
    <row r="9" spans="1:13" x14ac:dyDescent="0.15">
      <c r="A9">
        <v>9</v>
      </c>
      <c r="B9" t="s">
        <v>8</v>
      </c>
      <c r="E9" t="str">
        <f t="shared" si="1"/>
        <v>insert into table1 values(9, 'test09', 'test09', to_date('2013/01/01', 'yyyy/mm/dd'));</v>
      </c>
      <c r="M9" t="str">
        <f t="shared" si="0"/>
        <v>insert into table2 values(9, 'test09', 'test09', to_date('2013/01/01', 'yyyy/mm/dd'));</v>
      </c>
    </row>
    <row r="10" spans="1:13" x14ac:dyDescent="0.15">
      <c r="A10">
        <v>10</v>
      </c>
      <c r="B10" t="s">
        <v>9</v>
      </c>
      <c r="E10" t="str">
        <f t="shared" si="1"/>
        <v>insert into table1 values(10, 'test10', 'test10', to_date('2013/01/01', 'yyyy/mm/dd'));</v>
      </c>
      <c r="M10" t="str">
        <f t="shared" si="0"/>
        <v>insert into table2 values(10, 'test10', 'test10', to_date('2013/01/01', 'yyyy/mm/dd'));</v>
      </c>
    </row>
    <row r="11" spans="1:13" x14ac:dyDescent="0.15">
      <c r="A11">
        <v>11</v>
      </c>
      <c r="B11" t="s">
        <v>10</v>
      </c>
      <c r="E11" t="str">
        <f t="shared" si="1"/>
        <v>insert into table1 values(11, 'test11', 'test11', to_date('2013/01/01', 'yyyy/mm/dd'));</v>
      </c>
      <c r="M11" t="str">
        <f t="shared" si="0"/>
        <v>insert into table2 values(11, 'test11', 'test11', to_date('2013/01/01', 'yyyy/mm/dd'));</v>
      </c>
    </row>
    <row r="12" spans="1:13" x14ac:dyDescent="0.15">
      <c r="A12">
        <v>12</v>
      </c>
      <c r="B12" t="s">
        <v>11</v>
      </c>
      <c r="E12" t="str">
        <f t="shared" si="1"/>
        <v>insert into table1 values(12, 'test12', 'test12', to_date('2013/01/01', 'yyyy/mm/dd'));</v>
      </c>
      <c r="M12" t="str">
        <f t="shared" si="0"/>
        <v>insert into table2 values(12, 'test12', 'test12', to_date('2013/01/01', 'yyyy/mm/dd'));</v>
      </c>
    </row>
    <row r="13" spans="1:13" x14ac:dyDescent="0.15">
      <c r="A13">
        <v>13</v>
      </c>
      <c r="B13" t="s">
        <v>12</v>
      </c>
      <c r="E13" t="str">
        <f t="shared" si="1"/>
        <v>insert into table1 values(13, 'test13', 'test13', to_date('2013/01/01', 'yyyy/mm/dd'));</v>
      </c>
      <c r="M13" t="str">
        <f t="shared" si="0"/>
        <v>insert into table2 values(13, 'test13', 'test13', to_date('2013/01/01', 'yyyy/mm/dd'));</v>
      </c>
    </row>
    <row r="14" spans="1:13" x14ac:dyDescent="0.15">
      <c r="A14">
        <v>14</v>
      </c>
      <c r="B14" t="s">
        <v>13</v>
      </c>
      <c r="E14" t="str">
        <f t="shared" si="1"/>
        <v>insert into table1 values(14, 'test14', 'test14', to_date('2013/01/01', 'yyyy/mm/dd'));</v>
      </c>
      <c r="M14" t="str">
        <f t="shared" si="0"/>
        <v>insert into table2 values(14, 'test14', 'test14', to_date('2013/01/01', 'yyyy/mm/dd'));</v>
      </c>
    </row>
    <row r="15" spans="1:13" x14ac:dyDescent="0.15">
      <c r="A15">
        <v>15</v>
      </c>
      <c r="B15" t="s">
        <v>14</v>
      </c>
      <c r="E15" t="str">
        <f t="shared" si="1"/>
        <v>insert into table1 values(15, 'test15', 'test15', to_date('2013/01/01', 'yyyy/mm/dd'));</v>
      </c>
      <c r="M15" t="str">
        <f t="shared" si="0"/>
        <v>insert into table2 values(15, 'test15', 'test15', to_date('2013/01/01', 'yyyy/mm/dd'));</v>
      </c>
    </row>
    <row r="16" spans="1:13" x14ac:dyDescent="0.15">
      <c r="A16">
        <v>16</v>
      </c>
      <c r="B16" t="s">
        <v>15</v>
      </c>
      <c r="E16" t="str">
        <f t="shared" si="1"/>
        <v>insert into table1 values(16, 'test16', 'test16', to_date('2013/01/01', 'yyyy/mm/dd'));</v>
      </c>
      <c r="M16" t="str">
        <f t="shared" si="0"/>
        <v>insert into table2 values(16, 'test16', 'test16', to_date('2013/01/01', 'yyyy/mm/dd'));</v>
      </c>
    </row>
    <row r="17" spans="1:13" x14ac:dyDescent="0.15">
      <c r="A17">
        <v>17</v>
      </c>
      <c r="B17" t="s">
        <v>16</v>
      </c>
      <c r="E17" t="str">
        <f t="shared" si="1"/>
        <v>insert into table1 values(17, 'test17', 'test17', to_date('2013/01/01', 'yyyy/mm/dd'));</v>
      </c>
      <c r="M17" t="str">
        <f t="shared" si="0"/>
        <v>insert into table2 values(17, 'test17', 'test17', to_date('2013/01/01', 'yyyy/mm/dd'));</v>
      </c>
    </row>
    <row r="18" spans="1:13" x14ac:dyDescent="0.15">
      <c r="A18">
        <v>18</v>
      </c>
      <c r="B18" t="s">
        <v>17</v>
      </c>
      <c r="E18" t="str">
        <f t="shared" si="1"/>
        <v>insert into table1 values(18, 'test18', 'test18', to_date('2013/01/01', 'yyyy/mm/dd'));</v>
      </c>
      <c r="M18" t="str">
        <f t="shared" si="0"/>
        <v>insert into table2 values(18, 'test18', 'test18', to_date('2013/01/01', 'yyyy/mm/dd'));</v>
      </c>
    </row>
    <row r="19" spans="1:13" x14ac:dyDescent="0.15">
      <c r="A19">
        <v>19</v>
      </c>
      <c r="B19" t="s">
        <v>18</v>
      </c>
      <c r="E19" t="str">
        <f t="shared" si="1"/>
        <v>insert into table1 values(19, 'test19', 'test19', to_date('2013/01/01', 'yyyy/mm/dd'));</v>
      </c>
      <c r="M19" t="str">
        <f t="shared" si="0"/>
        <v>insert into table2 values(19, 'test19', 'test19', to_date('2013/01/01', 'yyyy/mm/dd'));</v>
      </c>
    </row>
    <row r="20" spans="1:13" x14ac:dyDescent="0.15">
      <c r="A20">
        <v>20</v>
      </c>
      <c r="B20" t="s">
        <v>19</v>
      </c>
      <c r="E20" t="str">
        <f t="shared" si="1"/>
        <v>insert into table1 values(20, 'test20', 'test20', to_date('2013/01/01', 'yyyy/mm/dd'));</v>
      </c>
      <c r="M20" t="str">
        <f t="shared" si="0"/>
        <v>insert into table2 values(20, 'test20', 'test20', to_date('2013/01/01', 'yyyy/mm/dd'));</v>
      </c>
    </row>
    <row r="21" spans="1:13" x14ac:dyDescent="0.15">
      <c r="A21">
        <v>21</v>
      </c>
      <c r="B21" t="s">
        <v>20</v>
      </c>
      <c r="E21" t="str">
        <f t="shared" si="1"/>
        <v>insert into table1 values(21, 'test21', 'test21', to_date('2013/01/01', 'yyyy/mm/dd'));</v>
      </c>
      <c r="M21" t="str">
        <f t="shared" si="0"/>
        <v>insert into table2 values(21, 'test21', 'test21', to_date('2013/01/01', 'yyyy/mm/dd'));</v>
      </c>
    </row>
    <row r="22" spans="1:13" x14ac:dyDescent="0.15">
      <c r="A22">
        <v>22</v>
      </c>
      <c r="B22" t="s">
        <v>21</v>
      </c>
      <c r="E22" t="str">
        <f t="shared" si="1"/>
        <v>insert into table1 values(22, 'test22', 'test22', to_date('2013/01/01', 'yyyy/mm/dd'));</v>
      </c>
      <c r="M22" t="str">
        <f t="shared" si="0"/>
        <v>insert into table2 values(22, 'test22', 'test22', to_date('2013/01/01', 'yyyy/mm/dd'));</v>
      </c>
    </row>
    <row r="23" spans="1:13" x14ac:dyDescent="0.15">
      <c r="A23">
        <v>23</v>
      </c>
      <c r="B23" t="s">
        <v>22</v>
      </c>
      <c r="E23" t="str">
        <f t="shared" si="1"/>
        <v>insert into table1 values(23, 'test23', 'test23', to_date('2013/01/01', 'yyyy/mm/dd'));</v>
      </c>
      <c r="M23" t="str">
        <f t="shared" si="0"/>
        <v>insert into table2 values(23, 'test23', 'test23', to_date('2013/01/01', 'yyyy/mm/dd'));</v>
      </c>
    </row>
    <row r="24" spans="1:13" x14ac:dyDescent="0.15">
      <c r="A24">
        <v>24</v>
      </c>
      <c r="B24" t="s">
        <v>23</v>
      </c>
      <c r="E24" t="str">
        <f t="shared" si="1"/>
        <v>insert into table1 values(24, 'test24', 'test24', to_date('2013/01/01', 'yyyy/mm/dd'));</v>
      </c>
      <c r="M24" t="str">
        <f t="shared" si="0"/>
        <v>insert into table2 values(24, 'test24', 'test24', to_date('2013/01/01', 'yyyy/mm/dd'));</v>
      </c>
    </row>
    <row r="25" spans="1:13" x14ac:dyDescent="0.15">
      <c r="A25">
        <v>25</v>
      </c>
      <c r="B25" t="s">
        <v>24</v>
      </c>
      <c r="E25" t="str">
        <f t="shared" si="1"/>
        <v>insert into table1 values(25, 'test25', 'test25', to_date('2013/01/01', 'yyyy/mm/dd'));</v>
      </c>
      <c r="M25" t="str">
        <f t="shared" si="0"/>
        <v>insert into table2 values(25, 'test25', 'test25', to_date('2013/01/01', 'yyyy/mm/dd'));</v>
      </c>
    </row>
    <row r="26" spans="1:13" x14ac:dyDescent="0.15">
      <c r="A26">
        <v>26</v>
      </c>
      <c r="B26" t="s">
        <v>25</v>
      </c>
      <c r="E26" t="str">
        <f t="shared" si="1"/>
        <v>insert into table1 values(26, 'test26', 'test26', to_date('2013/01/01', 'yyyy/mm/dd'));</v>
      </c>
      <c r="M26" t="str">
        <f t="shared" si="0"/>
        <v>insert into table2 values(26, 'test26', 'test26', to_date('2013/01/01', 'yyyy/mm/dd'));</v>
      </c>
    </row>
    <row r="27" spans="1:13" x14ac:dyDescent="0.15">
      <c r="A27">
        <v>27</v>
      </c>
      <c r="B27" t="s">
        <v>26</v>
      </c>
      <c r="E27" t="str">
        <f t="shared" si="1"/>
        <v>insert into table1 values(27, 'test27', 'test27', to_date('2013/01/01', 'yyyy/mm/dd'));</v>
      </c>
      <c r="M27" t="str">
        <f t="shared" si="0"/>
        <v>insert into table2 values(27, 'test27', 'test27', to_date('2013/01/01', 'yyyy/mm/dd'));</v>
      </c>
    </row>
    <row r="28" spans="1:13" x14ac:dyDescent="0.15">
      <c r="A28">
        <v>28</v>
      </c>
      <c r="B28" t="s">
        <v>27</v>
      </c>
      <c r="E28" t="str">
        <f t="shared" si="1"/>
        <v>insert into table1 values(28, 'test28', 'test28', to_date('2013/01/01', 'yyyy/mm/dd'));</v>
      </c>
      <c r="M28" t="str">
        <f t="shared" si="0"/>
        <v>insert into table2 values(28, 'test28', 'test28', to_date('2013/01/01', 'yyyy/mm/dd'));</v>
      </c>
    </row>
    <row r="29" spans="1:13" x14ac:dyDescent="0.15">
      <c r="A29">
        <v>29</v>
      </c>
      <c r="B29" t="s">
        <v>28</v>
      </c>
      <c r="E29" t="str">
        <f t="shared" si="1"/>
        <v>insert into table1 values(29, 'test29', 'test29', to_date('2013/01/01', 'yyyy/mm/dd'));</v>
      </c>
      <c r="M29" t="str">
        <f t="shared" si="0"/>
        <v>insert into table2 values(29, 'test29', 'test29', to_date('2013/01/01', 'yyyy/mm/dd'));</v>
      </c>
    </row>
    <row r="30" spans="1:13" x14ac:dyDescent="0.15">
      <c r="A30">
        <v>30</v>
      </c>
      <c r="B30" t="s">
        <v>29</v>
      </c>
      <c r="E30" t="str">
        <f t="shared" si="1"/>
        <v>insert into table1 values(30, 'test30', 'test30', to_date('2013/01/01', 'yyyy/mm/dd'));</v>
      </c>
      <c r="M30" t="str">
        <f t="shared" si="0"/>
        <v>insert into table2 values(30, 'test30', 'test30', to_date('2013/01/01', 'yyyy/mm/dd'));</v>
      </c>
    </row>
    <row r="31" spans="1:13" x14ac:dyDescent="0.15">
      <c r="A31">
        <v>31</v>
      </c>
      <c r="B31" t="s">
        <v>30</v>
      </c>
      <c r="E31" t="str">
        <f t="shared" si="1"/>
        <v>insert into table1 values(31, 'test31', 'test31', to_date('2013/01/01', 'yyyy/mm/dd'));</v>
      </c>
      <c r="M31" t="str">
        <f t="shared" si="0"/>
        <v>insert into table2 values(31, 'test31', 'test31', to_date('2013/01/01', 'yyyy/mm/dd'));</v>
      </c>
    </row>
    <row r="32" spans="1:13" x14ac:dyDescent="0.15">
      <c r="A32">
        <v>32</v>
      </c>
      <c r="B32" t="s">
        <v>31</v>
      </c>
      <c r="E32" t="str">
        <f t="shared" si="1"/>
        <v>insert into table1 values(32, 'test32', 'test32', to_date('2013/01/01', 'yyyy/mm/dd'));</v>
      </c>
      <c r="M32" t="str">
        <f t="shared" si="0"/>
        <v>insert into table2 values(32, 'test32', 'test32', to_date('2013/01/01', 'yyyy/mm/dd'));</v>
      </c>
    </row>
    <row r="33" spans="1:13" x14ac:dyDescent="0.15">
      <c r="A33">
        <v>33</v>
      </c>
      <c r="B33" t="s">
        <v>32</v>
      </c>
      <c r="E33" t="str">
        <f t="shared" si="1"/>
        <v>insert into table1 values(33, 'test33', 'test33', to_date('2013/01/01', 'yyyy/mm/dd'));</v>
      </c>
      <c r="M33" t="str">
        <f t="shared" si="0"/>
        <v>insert into table2 values(33, 'test33', 'test33', to_date('2013/01/01', 'yyyy/mm/dd'));</v>
      </c>
    </row>
    <row r="34" spans="1:13" x14ac:dyDescent="0.15">
      <c r="A34">
        <v>34</v>
      </c>
      <c r="B34" t="s">
        <v>33</v>
      </c>
      <c r="E34" t="str">
        <f t="shared" si="1"/>
        <v>insert into table1 values(34, 'test34', 'test34', to_date('2013/01/01', 'yyyy/mm/dd'));</v>
      </c>
      <c r="M34" t="str">
        <f t="shared" si="0"/>
        <v>insert into table2 values(34, 'test34', 'test34', to_date('2013/01/01', 'yyyy/mm/dd'));</v>
      </c>
    </row>
    <row r="35" spans="1:13" x14ac:dyDescent="0.15">
      <c r="A35">
        <v>35</v>
      </c>
      <c r="B35" t="s">
        <v>34</v>
      </c>
      <c r="E35" t="str">
        <f t="shared" si="1"/>
        <v>insert into table1 values(35, 'test35', 'test35', to_date('2013/01/01', 'yyyy/mm/dd'));</v>
      </c>
      <c r="M35" t="str">
        <f t="shared" si="0"/>
        <v>insert into table2 values(35, 'test35', 'test35', to_date('2013/01/01', 'yyyy/mm/dd'));</v>
      </c>
    </row>
    <row r="36" spans="1:13" x14ac:dyDescent="0.15">
      <c r="A36">
        <v>36</v>
      </c>
      <c r="B36" t="s">
        <v>35</v>
      </c>
      <c r="E36" t="str">
        <f t="shared" si="1"/>
        <v>insert into table1 values(36, 'test36', 'test36', to_date('2013/01/01', 'yyyy/mm/dd'));</v>
      </c>
      <c r="M36" t="str">
        <f t="shared" si="0"/>
        <v>insert into table2 values(36, 'test36', 'test36', to_date('2013/01/01', 'yyyy/mm/dd'));</v>
      </c>
    </row>
    <row r="37" spans="1:13" x14ac:dyDescent="0.15">
      <c r="A37">
        <v>37</v>
      </c>
      <c r="B37" t="s">
        <v>36</v>
      </c>
      <c r="E37" t="str">
        <f t="shared" si="1"/>
        <v>insert into table1 values(37, 'test37', 'test37', to_date('2013/01/01', 'yyyy/mm/dd'));</v>
      </c>
      <c r="M37" t="str">
        <f t="shared" si="0"/>
        <v>insert into table2 values(37, 'test37', 'test37', to_date('2013/01/01', 'yyyy/mm/dd'));</v>
      </c>
    </row>
    <row r="38" spans="1:13" x14ac:dyDescent="0.15">
      <c r="A38">
        <v>38</v>
      </c>
      <c r="B38" t="s">
        <v>37</v>
      </c>
      <c r="E38" t="str">
        <f t="shared" si="1"/>
        <v>insert into table1 values(38, 'test38', 'test38', to_date('2013/01/01', 'yyyy/mm/dd'));</v>
      </c>
      <c r="M38" t="str">
        <f t="shared" si="0"/>
        <v>insert into table2 values(38, 'test38', 'test38', to_date('2013/01/01', 'yyyy/mm/dd'));</v>
      </c>
    </row>
    <row r="39" spans="1:13" x14ac:dyDescent="0.15">
      <c r="A39">
        <v>39</v>
      </c>
      <c r="B39" t="s">
        <v>38</v>
      </c>
      <c r="E39" t="str">
        <f t="shared" si="1"/>
        <v>insert into table1 values(39, 'test39', 'test39', to_date('2013/01/01', 'yyyy/mm/dd'));</v>
      </c>
      <c r="M39" t="str">
        <f t="shared" si="0"/>
        <v>insert into table2 values(39, 'test39', 'test39', to_date('2013/01/01', 'yyyy/mm/dd'));</v>
      </c>
    </row>
    <row r="40" spans="1:13" x14ac:dyDescent="0.15">
      <c r="A40">
        <v>40</v>
      </c>
      <c r="B40" t="s">
        <v>39</v>
      </c>
      <c r="E40" t="str">
        <f t="shared" si="1"/>
        <v>insert into table1 values(40, 'test40', 'test40', to_date('2013/01/01', 'yyyy/mm/dd'));</v>
      </c>
      <c r="M40" t="str">
        <f t="shared" si="0"/>
        <v>insert into table2 values(40, 'test40', 'test40', to_date('2013/01/01', 'yyyy/mm/dd'));</v>
      </c>
    </row>
    <row r="41" spans="1:13" x14ac:dyDescent="0.15">
      <c r="A41">
        <v>41</v>
      </c>
      <c r="B41" t="s">
        <v>40</v>
      </c>
      <c r="E41" t="str">
        <f t="shared" si="1"/>
        <v>insert into table1 values(41, 'test41', 'test41', to_date('2013/01/01', 'yyyy/mm/dd'));</v>
      </c>
      <c r="M41" t="str">
        <f t="shared" si="0"/>
        <v>insert into table2 values(41, 'test41', 'test41', to_date('2013/01/01', 'yyyy/mm/dd'));</v>
      </c>
    </row>
    <row r="42" spans="1:13" x14ac:dyDescent="0.15">
      <c r="A42">
        <v>42</v>
      </c>
      <c r="B42" t="s">
        <v>41</v>
      </c>
      <c r="E42" t="str">
        <f t="shared" si="1"/>
        <v>insert into table1 values(42, 'test42', 'test42', to_date('2013/01/01', 'yyyy/mm/dd'));</v>
      </c>
      <c r="M42" t="str">
        <f t="shared" si="0"/>
        <v>insert into table2 values(42, 'test42', 'test42', to_date('2013/01/01', 'yyyy/mm/dd'));</v>
      </c>
    </row>
    <row r="43" spans="1:13" x14ac:dyDescent="0.15">
      <c r="A43">
        <v>43</v>
      </c>
      <c r="B43" t="s">
        <v>42</v>
      </c>
      <c r="E43" t="str">
        <f t="shared" si="1"/>
        <v>insert into table1 values(43, 'test43', 'test43', to_date('2013/01/01', 'yyyy/mm/dd'));</v>
      </c>
      <c r="M43" t="str">
        <f t="shared" si="0"/>
        <v>insert into table2 values(43, 'test43', 'test43', to_date('2013/01/01', 'yyyy/mm/dd'));</v>
      </c>
    </row>
    <row r="44" spans="1:13" x14ac:dyDescent="0.15">
      <c r="A44">
        <v>44</v>
      </c>
      <c r="B44" t="s">
        <v>43</v>
      </c>
      <c r="E44" t="str">
        <f t="shared" si="1"/>
        <v>insert into table1 values(44, 'test44', 'test44', to_date('2013/01/01', 'yyyy/mm/dd'));</v>
      </c>
      <c r="M44" t="str">
        <f t="shared" si="0"/>
        <v>insert into table2 values(44, 'test44', 'test44', to_date('2013/01/01', 'yyyy/mm/dd'));</v>
      </c>
    </row>
    <row r="45" spans="1:13" x14ac:dyDescent="0.15">
      <c r="A45">
        <v>45</v>
      </c>
      <c r="B45" t="s">
        <v>44</v>
      </c>
      <c r="E45" t="str">
        <f t="shared" si="1"/>
        <v>insert into table1 values(45, 'test45', 'test45', to_date('2013/01/01', 'yyyy/mm/dd'));</v>
      </c>
      <c r="M45" t="str">
        <f t="shared" si="0"/>
        <v>insert into table2 values(45, 'test45', 'test45', to_date('2013/01/01', 'yyyy/mm/dd'));</v>
      </c>
    </row>
    <row r="46" spans="1:13" x14ac:dyDescent="0.15">
      <c r="A46">
        <v>46</v>
      </c>
      <c r="B46" t="s">
        <v>45</v>
      </c>
      <c r="E46" t="str">
        <f t="shared" si="1"/>
        <v>insert into table1 values(46, 'test46', 'test46', to_date('2013/01/01', 'yyyy/mm/dd'));</v>
      </c>
      <c r="M46" t="str">
        <f t="shared" si="0"/>
        <v>insert into table2 values(46, 'test46', 'test46', to_date('2013/01/01', 'yyyy/mm/dd'));</v>
      </c>
    </row>
    <row r="47" spans="1:13" x14ac:dyDescent="0.15">
      <c r="A47">
        <v>47</v>
      </c>
      <c r="B47" t="s">
        <v>46</v>
      </c>
      <c r="E47" t="str">
        <f t="shared" si="1"/>
        <v>insert into table1 values(47, 'test47', 'test47', to_date('2013/01/01', 'yyyy/mm/dd'));</v>
      </c>
      <c r="M47" t="str">
        <f t="shared" si="0"/>
        <v>insert into table2 values(47, 'test47', 'test47', to_date('2013/01/01', 'yyyy/mm/dd'));</v>
      </c>
    </row>
    <row r="48" spans="1:13" x14ac:dyDescent="0.15">
      <c r="A48">
        <v>48</v>
      </c>
      <c r="B48" t="s">
        <v>47</v>
      </c>
      <c r="E48" t="str">
        <f t="shared" si="1"/>
        <v>insert into table1 values(48, 'test48', 'test48', to_date('2013/01/01', 'yyyy/mm/dd'));</v>
      </c>
      <c r="M48" t="str">
        <f t="shared" si="0"/>
        <v>insert into table2 values(48, 'test48', 'test48', to_date('2013/01/01', 'yyyy/mm/dd'));</v>
      </c>
    </row>
    <row r="49" spans="1:13" x14ac:dyDescent="0.15">
      <c r="A49">
        <v>49</v>
      </c>
      <c r="B49" t="s">
        <v>48</v>
      </c>
      <c r="E49" t="str">
        <f t="shared" si="1"/>
        <v>insert into table1 values(49, 'test49', 'test49', to_date('2013/01/01', 'yyyy/mm/dd'));</v>
      </c>
      <c r="M49" t="str">
        <f t="shared" si="0"/>
        <v>insert into table2 values(49, 'test49', 'test49', to_date('2013/01/01', 'yyyy/mm/dd'));</v>
      </c>
    </row>
    <row r="50" spans="1:13" x14ac:dyDescent="0.15">
      <c r="A50">
        <v>50</v>
      </c>
      <c r="B50" t="s">
        <v>49</v>
      </c>
      <c r="E50" t="str">
        <f t="shared" si="1"/>
        <v>insert into table1 values(50, 'test50', 'test50', to_date('2013/01/01', 'yyyy/mm/dd'));</v>
      </c>
      <c r="M50" t="str">
        <f t="shared" si="0"/>
        <v>insert into table2 values(50, 'test50', 'test50', to_date('2013/01/01', 'yyyy/mm/dd'));</v>
      </c>
    </row>
    <row r="51" spans="1:13" x14ac:dyDescent="0.15">
      <c r="A51">
        <v>51</v>
      </c>
      <c r="B51" t="s">
        <v>50</v>
      </c>
      <c r="E51" t="str">
        <f t="shared" si="1"/>
        <v>insert into table1 values(51, 'test51', 'test51', to_date('2013/01/01', 'yyyy/mm/dd'));</v>
      </c>
      <c r="M51" t="str">
        <f t="shared" si="0"/>
        <v>insert into table2 values(51, 'test51', 'test51', to_date('2013/01/01', 'yyyy/mm/dd'));</v>
      </c>
    </row>
    <row r="52" spans="1:13" x14ac:dyDescent="0.15">
      <c r="A52">
        <v>52</v>
      </c>
      <c r="B52" t="s">
        <v>51</v>
      </c>
      <c r="E52" t="str">
        <f t="shared" si="1"/>
        <v>insert into table1 values(52, 'test52', 'test52', to_date('2013/01/01', 'yyyy/mm/dd'));</v>
      </c>
      <c r="M52" t="str">
        <f t="shared" si="0"/>
        <v>insert into table2 values(52, 'test52', 'test52', to_date('2013/01/01', 'yyyy/mm/dd'));</v>
      </c>
    </row>
    <row r="53" spans="1:13" x14ac:dyDescent="0.15">
      <c r="A53">
        <v>53</v>
      </c>
      <c r="B53" t="s">
        <v>52</v>
      </c>
      <c r="E53" t="str">
        <f t="shared" si="1"/>
        <v>insert into table1 values(53, 'test53', 'test53', to_date('2013/01/01', 'yyyy/mm/dd'));</v>
      </c>
      <c r="M53" t="str">
        <f t="shared" si="0"/>
        <v>insert into table2 values(53, 'test53', 'test53', to_date('2013/01/01', 'yyyy/mm/dd'));</v>
      </c>
    </row>
    <row r="54" spans="1:13" x14ac:dyDescent="0.15">
      <c r="A54">
        <v>54</v>
      </c>
      <c r="B54" t="s">
        <v>53</v>
      </c>
      <c r="E54" t="str">
        <f t="shared" si="1"/>
        <v>insert into table1 values(54, 'test54', 'test54', to_date('2013/01/01', 'yyyy/mm/dd'));</v>
      </c>
      <c r="M54" t="str">
        <f t="shared" si="0"/>
        <v>insert into table2 values(54, 'test54', 'test54', to_date('2013/01/01', 'yyyy/mm/dd'));</v>
      </c>
    </row>
    <row r="55" spans="1:13" x14ac:dyDescent="0.15">
      <c r="A55">
        <v>55</v>
      </c>
      <c r="B55" t="s">
        <v>54</v>
      </c>
      <c r="E55" t="str">
        <f t="shared" si="1"/>
        <v>insert into table1 values(55, 'test55', 'test55', to_date('2013/01/01', 'yyyy/mm/dd'));</v>
      </c>
      <c r="M55" t="str">
        <f t="shared" si="0"/>
        <v>insert into table2 values(55, 'test55', 'test55', to_date('2013/01/01', 'yyyy/mm/dd'));</v>
      </c>
    </row>
    <row r="56" spans="1:13" x14ac:dyDescent="0.15">
      <c r="A56">
        <v>56</v>
      </c>
      <c r="B56" t="s">
        <v>55</v>
      </c>
      <c r="E56" t="str">
        <f t="shared" si="1"/>
        <v>insert into table1 values(56, 'test56', 'test56', to_date('2013/01/01', 'yyyy/mm/dd'));</v>
      </c>
      <c r="M56" t="str">
        <f t="shared" si="0"/>
        <v>insert into table2 values(56, 'test56', 'test56', to_date('2013/01/01', 'yyyy/mm/dd'));</v>
      </c>
    </row>
    <row r="57" spans="1:13" x14ac:dyDescent="0.15">
      <c r="A57">
        <v>57</v>
      </c>
      <c r="B57" t="s">
        <v>56</v>
      </c>
      <c r="E57" t="str">
        <f t="shared" si="1"/>
        <v>insert into table1 values(57, 'test57', 'test57', to_date('2013/01/01', 'yyyy/mm/dd'));</v>
      </c>
      <c r="M57" t="str">
        <f t="shared" si="0"/>
        <v>insert into table2 values(57, 'test57', 'test57', to_date('2013/01/01', 'yyyy/mm/dd'));</v>
      </c>
    </row>
    <row r="58" spans="1:13" x14ac:dyDescent="0.15">
      <c r="A58">
        <v>58</v>
      </c>
      <c r="B58" t="s">
        <v>57</v>
      </c>
      <c r="E58" t="str">
        <f t="shared" si="1"/>
        <v>insert into table1 values(58, 'test58', 'test58', to_date('2013/01/01', 'yyyy/mm/dd'));</v>
      </c>
      <c r="M58" t="str">
        <f t="shared" si="0"/>
        <v>insert into table2 values(58, 'test58', 'test58', to_date('2013/01/01', 'yyyy/mm/dd'));</v>
      </c>
    </row>
    <row r="59" spans="1:13" x14ac:dyDescent="0.15">
      <c r="A59">
        <v>59</v>
      </c>
      <c r="B59" t="s">
        <v>58</v>
      </c>
      <c r="E59" t="str">
        <f t="shared" si="1"/>
        <v>insert into table1 values(59, 'test59', 'test59', to_date('2013/01/01', 'yyyy/mm/dd'));</v>
      </c>
      <c r="M59" t="str">
        <f t="shared" si="0"/>
        <v>insert into table2 values(59, 'test59', 'test59', to_date('2013/01/01', 'yyyy/mm/dd'));</v>
      </c>
    </row>
    <row r="60" spans="1:13" x14ac:dyDescent="0.15">
      <c r="A60">
        <v>60</v>
      </c>
      <c r="B60" t="s">
        <v>59</v>
      </c>
      <c r="E60" t="str">
        <f t="shared" si="1"/>
        <v>insert into table1 values(60, 'test60', 'test60', to_date('2013/01/01', 'yyyy/mm/dd'));</v>
      </c>
      <c r="M60" t="str">
        <f t="shared" si="0"/>
        <v>insert into table2 values(60, 'test60', 'test60', to_date('2013/01/01', 'yyyy/mm/dd'));</v>
      </c>
    </row>
    <row r="61" spans="1:13" x14ac:dyDescent="0.15">
      <c r="A61">
        <v>61</v>
      </c>
      <c r="B61" t="s">
        <v>60</v>
      </c>
      <c r="E61" t="str">
        <f t="shared" si="1"/>
        <v>insert into table1 values(61, 'test61', 'test61', to_date('2013/01/01', 'yyyy/mm/dd'));</v>
      </c>
      <c r="M61" t="str">
        <f t="shared" si="0"/>
        <v>insert into table2 values(61, 'test61', 'test61', to_date('2013/01/01', 'yyyy/mm/dd'));</v>
      </c>
    </row>
    <row r="62" spans="1:13" x14ac:dyDescent="0.15">
      <c r="A62">
        <v>62</v>
      </c>
      <c r="B62" t="s">
        <v>61</v>
      </c>
      <c r="E62" t="str">
        <f t="shared" si="1"/>
        <v>insert into table1 values(62, 'test62', 'test62', to_date('2013/01/01', 'yyyy/mm/dd'));</v>
      </c>
      <c r="M62" t="str">
        <f t="shared" si="0"/>
        <v>insert into table2 values(62, 'test62', 'test62', to_date('2013/01/01', 'yyyy/mm/dd'));</v>
      </c>
    </row>
    <row r="63" spans="1:13" x14ac:dyDescent="0.15">
      <c r="A63">
        <v>63</v>
      </c>
      <c r="B63" t="s">
        <v>62</v>
      </c>
      <c r="E63" t="str">
        <f t="shared" si="1"/>
        <v>insert into table1 values(63, 'test63', 'test63', to_date('2013/01/01', 'yyyy/mm/dd'));</v>
      </c>
      <c r="M63" t="str">
        <f t="shared" si="0"/>
        <v>insert into table2 values(63, 'test63', 'test63', to_date('2013/01/01', 'yyyy/mm/dd'));</v>
      </c>
    </row>
    <row r="64" spans="1:13" x14ac:dyDescent="0.15">
      <c r="A64">
        <v>64</v>
      </c>
      <c r="B64" t="s">
        <v>63</v>
      </c>
      <c r="E64" t="str">
        <f t="shared" si="1"/>
        <v>insert into table1 values(64, 'test64', 'test64', to_date('2013/01/01', 'yyyy/mm/dd'));</v>
      </c>
      <c r="M64" t="str">
        <f t="shared" si="0"/>
        <v>insert into table2 values(64, 'test64', 'test64', to_date('2013/01/01', 'yyyy/mm/dd'));</v>
      </c>
    </row>
    <row r="65" spans="1:13" x14ac:dyDescent="0.15">
      <c r="A65">
        <v>65</v>
      </c>
      <c r="B65" t="s">
        <v>64</v>
      </c>
      <c r="E65" t="str">
        <f t="shared" si="1"/>
        <v>insert into table1 values(65, 'test65', 'test65', to_date('2013/01/01', 'yyyy/mm/dd'));</v>
      </c>
      <c r="M65" t="str">
        <f t="shared" si="0"/>
        <v>insert into table2 values(65, 'test65', 'test65', to_date('2013/01/01', 'yyyy/mm/dd'));</v>
      </c>
    </row>
    <row r="66" spans="1:13" x14ac:dyDescent="0.15">
      <c r="A66">
        <v>66</v>
      </c>
      <c r="B66" t="s">
        <v>65</v>
      </c>
      <c r="E66" t="str">
        <f t="shared" si="1"/>
        <v>insert into table1 values(66, 'test66', 'test66', to_date('2013/01/01', 'yyyy/mm/dd'));</v>
      </c>
      <c r="M66" t="str">
        <f t="shared" ref="M66:M129" si="2">"insert into table2 values("&amp;A66&amp;", '"&amp;B66&amp;"', '"&amp;B66&amp;"', to_date('2013/01/01', 'yyyy/mm/dd'));"</f>
        <v>insert into table2 values(66, 'test66', 'test66', to_date('2013/01/01', 'yyyy/mm/dd'));</v>
      </c>
    </row>
    <row r="67" spans="1:13" x14ac:dyDescent="0.15">
      <c r="A67">
        <v>67</v>
      </c>
      <c r="B67" t="s">
        <v>66</v>
      </c>
      <c r="E67" t="str">
        <f t="shared" ref="E67:E130" si="3">"insert into table1 values("&amp;A67&amp;", '"&amp;B67&amp;"', '"&amp;B67&amp;"', to_date('2013/01/01', 'yyyy/mm/dd'));"</f>
        <v>insert into table1 values(67, 'test67', 'test67', to_date('2013/01/01', 'yyyy/mm/dd'));</v>
      </c>
      <c r="M67" t="str">
        <f t="shared" si="2"/>
        <v>insert into table2 values(67, 'test67', 'test67', to_date('2013/01/01', 'yyyy/mm/dd'));</v>
      </c>
    </row>
    <row r="68" spans="1:13" x14ac:dyDescent="0.15">
      <c r="A68">
        <v>68</v>
      </c>
      <c r="B68" t="s">
        <v>67</v>
      </c>
      <c r="E68" t="str">
        <f t="shared" si="3"/>
        <v>insert into table1 values(68, 'test68', 'test68', to_date('2013/01/01', 'yyyy/mm/dd'));</v>
      </c>
      <c r="M68" t="str">
        <f t="shared" si="2"/>
        <v>insert into table2 values(68, 'test68', 'test68', to_date('2013/01/01', 'yyyy/mm/dd'));</v>
      </c>
    </row>
    <row r="69" spans="1:13" x14ac:dyDescent="0.15">
      <c r="A69">
        <v>69</v>
      </c>
      <c r="B69" t="s">
        <v>68</v>
      </c>
      <c r="E69" t="str">
        <f t="shared" si="3"/>
        <v>insert into table1 values(69, 'test69', 'test69', to_date('2013/01/01', 'yyyy/mm/dd'));</v>
      </c>
      <c r="M69" t="str">
        <f t="shared" si="2"/>
        <v>insert into table2 values(69, 'test69', 'test69', to_date('2013/01/01', 'yyyy/mm/dd'));</v>
      </c>
    </row>
    <row r="70" spans="1:13" x14ac:dyDescent="0.15">
      <c r="A70">
        <v>70</v>
      </c>
      <c r="B70" t="s">
        <v>69</v>
      </c>
      <c r="E70" t="str">
        <f t="shared" si="3"/>
        <v>insert into table1 values(70, 'test70', 'test70', to_date('2013/01/01', 'yyyy/mm/dd'));</v>
      </c>
      <c r="M70" t="str">
        <f t="shared" si="2"/>
        <v>insert into table2 values(70, 'test70', 'test70', to_date('2013/01/01', 'yyyy/mm/dd'));</v>
      </c>
    </row>
    <row r="71" spans="1:13" x14ac:dyDescent="0.15">
      <c r="A71">
        <v>71</v>
      </c>
      <c r="B71" t="s">
        <v>70</v>
      </c>
      <c r="E71" t="str">
        <f t="shared" si="3"/>
        <v>insert into table1 values(71, 'test71', 'test71', to_date('2013/01/01', 'yyyy/mm/dd'));</v>
      </c>
      <c r="M71" t="str">
        <f t="shared" si="2"/>
        <v>insert into table2 values(71, 'test71', 'test71', to_date('2013/01/01', 'yyyy/mm/dd'));</v>
      </c>
    </row>
    <row r="72" spans="1:13" x14ac:dyDescent="0.15">
      <c r="A72">
        <v>72</v>
      </c>
      <c r="B72" t="s">
        <v>71</v>
      </c>
      <c r="E72" t="str">
        <f t="shared" si="3"/>
        <v>insert into table1 values(72, 'test72', 'test72', to_date('2013/01/01', 'yyyy/mm/dd'));</v>
      </c>
      <c r="M72" t="str">
        <f t="shared" si="2"/>
        <v>insert into table2 values(72, 'test72', 'test72', to_date('2013/01/01', 'yyyy/mm/dd'));</v>
      </c>
    </row>
    <row r="73" spans="1:13" x14ac:dyDescent="0.15">
      <c r="A73">
        <v>73</v>
      </c>
      <c r="B73" t="s">
        <v>72</v>
      </c>
      <c r="E73" t="str">
        <f t="shared" si="3"/>
        <v>insert into table1 values(73, 'test73', 'test73', to_date('2013/01/01', 'yyyy/mm/dd'));</v>
      </c>
      <c r="M73" t="str">
        <f t="shared" si="2"/>
        <v>insert into table2 values(73, 'test73', 'test73', to_date('2013/01/01', 'yyyy/mm/dd'));</v>
      </c>
    </row>
    <row r="74" spans="1:13" x14ac:dyDescent="0.15">
      <c r="A74">
        <v>74</v>
      </c>
      <c r="B74" t="s">
        <v>73</v>
      </c>
      <c r="E74" t="str">
        <f t="shared" si="3"/>
        <v>insert into table1 values(74, 'test74', 'test74', to_date('2013/01/01', 'yyyy/mm/dd'));</v>
      </c>
      <c r="M74" t="str">
        <f t="shared" si="2"/>
        <v>insert into table2 values(74, 'test74', 'test74', to_date('2013/01/01', 'yyyy/mm/dd'));</v>
      </c>
    </row>
    <row r="75" spans="1:13" x14ac:dyDescent="0.15">
      <c r="A75">
        <v>75</v>
      </c>
      <c r="B75" t="s">
        <v>74</v>
      </c>
      <c r="E75" t="str">
        <f t="shared" si="3"/>
        <v>insert into table1 values(75, 'test75', 'test75', to_date('2013/01/01', 'yyyy/mm/dd'));</v>
      </c>
      <c r="M75" t="str">
        <f t="shared" si="2"/>
        <v>insert into table2 values(75, 'test75', 'test75', to_date('2013/01/01', 'yyyy/mm/dd'));</v>
      </c>
    </row>
    <row r="76" spans="1:13" x14ac:dyDescent="0.15">
      <c r="A76">
        <v>76</v>
      </c>
      <c r="B76" t="s">
        <v>75</v>
      </c>
      <c r="E76" t="str">
        <f t="shared" si="3"/>
        <v>insert into table1 values(76, 'test76', 'test76', to_date('2013/01/01', 'yyyy/mm/dd'));</v>
      </c>
      <c r="M76" t="str">
        <f t="shared" si="2"/>
        <v>insert into table2 values(76, 'test76', 'test76', to_date('2013/01/01', 'yyyy/mm/dd'));</v>
      </c>
    </row>
    <row r="77" spans="1:13" x14ac:dyDescent="0.15">
      <c r="A77">
        <v>77</v>
      </c>
      <c r="B77" t="s">
        <v>76</v>
      </c>
      <c r="E77" t="str">
        <f t="shared" si="3"/>
        <v>insert into table1 values(77, 'test77', 'test77', to_date('2013/01/01', 'yyyy/mm/dd'));</v>
      </c>
      <c r="M77" t="str">
        <f t="shared" si="2"/>
        <v>insert into table2 values(77, 'test77', 'test77', to_date('2013/01/01', 'yyyy/mm/dd'));</v>
      </c>
    </row>
    <row r="78" spans="1:13" x14ac:dyDescent="0.15">
      <c r="A78">
        <v>78</v>
      </c>
      <c r="B78" t="s">
        <v>77</v>
      </c>
      <c r="E78" t="str">
        <f t="shared" si="3"/>
        <v>insert into table1 values(78, 'test78', 'test78', to_date('2013/01/01', 'yyyy/mm/dd'));</v>
      </c>
      <c r="M78" t="str">
        <f t="shared" si="2"/>
        <v>insert into table2 values(78, 'test78', 'test78', to_date('2013/01/01', 'yyyy/mm/dd'));</v>
      </c>
    </row>
    <row r="79" spans="1:13" x14ac:dyDescent="0.15">
      <c r="A79">
        <v>79</v>
      </c>
      <c r="B79" t="s">
        <v>78</v>
      </c>
      <c r="E79" t="str">
        <f t="shared" si="3"/>
        <v>insert into table1 values(79, 'test79', 'test79', to_date('2013/01/01', 'yyyy/mm/dd'));</v>
      </c>
      <c r="M79" t="str">
        <f t="shared" si="2"/>
        <v>insert into table2 values(79, 'test79', 'test79', to_date('2013/01/01', 'yyyy/mm/dd'));</v>
      </c>
    </row>
    <row r="80" spans="1:13" x14ac:dyDescent="0.15">
      <c r="A80">
        <v>80</v>
      </c>
      <c r="B80" t="s">
        <v>79</v>
      </c>
      <c r="E80" t="str">
        <f t="shared" si="3"/>
        <v>insert into table1 values(80, 'test80', 'test80', to_date('2013/01/01', 'yyyy/mm/dd'));</v>
      </c>
      <c r="M80" t="str">
        <f t="shared" si="2"/>
        <v>insert into table2 values(80, 'test80', 'test80', to_date('2013/01/01', 'yyyy/mm/dd'));</v>
      </c>
    </row>
    <row r="81" spans="1:13" x14ac:dyDescent="0.15">
      <c r="A81">
        <v>81</v>
      </c>
      <c r="B81" t="s">
        <v>80</v>
      </c>
      <c r="E81" t="str">
        <f t="shared" si="3"/>
        <v>insert into table1 values(81, 'test81', 'test81', to_date('2013/01/01', 'yyyy/mm/dd'));</v>
      </c>
      <c r="M81" t="str">
        <f t="shared" si="2"/>
        <v>insert into table2 values(81, 'test81', 'test81', to_date('2013/01/01', 'yyyy/mm/dd'));</v>
      </c>
    </row>
    <row r="82" spans="1:13" x14ac:dyDescent="0.15">
      <c r="A82">
        <v>82</v>
      </c>
      <c r="B82" t="s">
        <v>81</v>
      </c>
      <c r="E82" t="str">
        <f t="shared" si="3"/>
        <v>insert into table1 values(82, 'test82', 'test82', to_date('2013/01/01', 'yyyy/mm/dd'));</v>
      </c>
      <c r="M82" t="str">
        <f t="shared" si="2"/>
        <v>insert into table2 values(82, 'test82', 'test82', to_date('2013/01/01', 'yyyy/mm/dd'));</v>
      </c>
    </row>
    <row r="83" spans="1:13" x14ac:dyDescent="0.15">
      <c r="A83">
        <v>83</v>
      </c>
      <c r="B83" t="s">
        <v>82</v>
      </c>
      <c r="E83" t="str">
        <f t="shared" si="3"/>
        <v>insert into table1 values(83, 'test83', 'test83', to_date('2013/01/01', 'yyyy/mm/dd'));</v>
      </c>
      <c r="M83" t="str">
        <f t="shared" si="2"/>
        <v>insert into table2 values(83, 'test83', 'test83', to_date('2013/01/01', 'yyyy/mm/dd'));</v>
      </c>
    </row>
    <row r="84" spans="1:13" x14ac:dyDescent="0.15">
      <c r="A84">
        <v>84</v>
      </c>
      <c r="B84" t="s">
        <v>83</v>
      </c>
      <c r="E84" t="str">
        <f t="shared" si="3"/>
        <v>insert into table1 values(84, 'test84', 'test84', to_date('2013/01/01', 'yyyy/mm/dd'));</v>
      </c>
      <c r="M84" t="str">
        <f t="shared" si="2"/>
        <v>insert into table2 values(84, 'test84', 'test84', to_date('2013/01/01', 'yyyy/mm/dd'));</v>
      </c>
    </row>
    <row r="85" spans="1:13" x14ac:dyDescent="0.15">
      <c r="A85">
        <v>85</v>
      </c>
      <c r="B85" t="s">
        <v>84</v>
      </c>
      <c r="E85" t="str">
        <f t="shared" si="3"/>
        <v>insert into table1 values(85, 'test85', 'test85', to_date('2013/01/01', 'yyyy/mm/dd'));</v>
      </c>
      <c r="M85" t="str">
        <f t="shared" si="2"/>
        <v>insert into table2 values(85, 'test85', 'test85', to_date('2013/01/01', 'yyyy/mm/dd'));</v>
      </c>
    </row>
    <row r="86" spans="1:13" x14ac:dyDescent="0.15">
      <c r="A86">
        <v>86</v>
      </c>
      <c r="B86" t="s">
        <v>85</v>
      </c>
      <c r="E86" t="str">
        <f t="shared" si="3"/>
        <v>insert into table1 values(86, 'test86', 'test86', to_date('2013/01/01', 'yyyy/mm/dd'));</v>
      </c>
      <c r="M86" t="str">
        <f t="shared" si="2"/>
        <v>insert into table2 values(86, 'test86', 'test86', to_date('2013/01/01', 'yyyy/mm/dd'));</v>
      </c>
    </row>
    <row r="87" spans="1:13" x14ac:dyDescent="0.15">
      <c r="A87">
        <v>87</v>
      </c>
      <c r="B87" t="s">
        <v>86</v>
      </c>
      <c r="E87" t="str">
        <f t="shared" si="3"/>
        <v>insert into table1 values(87, 'test87', 'test87', to_date('2013/01/01', 'yyyy/mm/dd'));</v>
      </c>
      <c r="M87" t="str">
        <f t="shared" si="2"/>
        <v>insert into table2 values(87, 'test87', 'test87', to_date('2013/01/01', 'yyyy/mm/dd'));</v>
      </c>
    </row>
    <row r="88" spans="1:13" x14ac:dyDescent="0.15">
      <c r="A88">
        <v>88</v>
      </c>
      <c r="B88" t="s">
        <v>87</v>
      </c>
      <c r="E88" t="str">
        <f t="shared" si="3"/>
        <v>insert into table1 values(88, 'test88', 'test88', to_date('2013/01/01', 'yyyy/mm/dd'));</v>
      </c>
      <c r="M88" t="str">
        <f t="shared" si="2"/>
        <v>insert into table2 values(88, 'test88', 'test88', to_date('2013/01/01', 'yyyy/mm/dd'));</v>
      </c>
    </row>
    <row r="89" spans="1:13" x14ac:dyDescent="0.15">
      <c r="A89">
        <v>89</v>
      </c>
      <c r="B89" t="s">
        <v>88</v>
      </c>
      <c r="E89" t="str">
        <f t="shared" si="3"/>
        <v>insert into table1 values(89, 'test89', 'test89', to_date('2013/01/01', 'yyyy/mm/dd'));</v>
      </c>
      <c r="M89" t="str">
        <f t="shared" si="2"/>
        <v>insert into table2 values(89, 'test89', 'test89', to_date('2013/01/01', 'yyyy/mm/dd'));</v>
      </c>
    </row>
    <row r="90" spans="1:13" x14ac:dyDescent="0.15">
      <c r="A90">
        <v>90</v>
      </c>
      <c r="B90" t="s">
        <v>89</v>
      </c>
      <c r="E90" t="str">
        <f t="shared" si="3"/>
        <v>insert into table1 values(90, 'test90', 'test90', to_date('2013/01/01', 'yyyy/mm/dd'));</v>
      </c>
      <c r="M90" t="str">
        <f t="shared" si="2"/>
        <v>insert into table2 values(90, 'test90', 'test90', to_date('2013/01/01', 'yyyy/mm/dd'));</v>
      </c>
    </row>
    <row r="91" spans="1:13" x14ac:dyDescent="0.15">
      <c r="A91">
        <v>91</v>
      </c>
      <c r="B91" t="s">
        <v>90</v>
      </c>
      <c r="E91" t="str">
        <f t="shared" si="3"/>
        <v>insert into table1 values(91, 'test91', 'test91', to_date('2013/01/01', 'yyyy/mm/dd'));</v>
      </c>
      <c r="M91" t="str">
        <f t="shared" si="2"/>
        <v>insert into table2 values(91, 'test91', 'test91', to_date('2013/01/01', 'yyyy/mm/dd'));</v>
      </c>
    </row>
    <row r="92" spans="1:13" x14ac:dyDescent="0.15">
      <c r="A92">
        <v>92</v>
      </c>
      <c r="B92" t="s">
        <v>91</v>
      </c>
      <c r="E92" t="str">
        <f t="shared" si="3"/>
        <v>insert into table1 values(92, 'test92', 'test92', to_date('2013/01/01', 'yyyy/mm/dd'));</v>
      </c>
      <c r="M92" t="str">
        <f t="shared" si="2"/>
        <v>insert into table2 values(92, 'test92', 'test92', to_date('2013/01/01', 'yyyy/mm/dd'));</v>
      </c>
    </row>
    <row r="93" spans="1:13" x14ac:dyDescent="0.15">
      <c r="A93">
        <v>93</v>
      </c>
      <c r="B93" t="s">
        <v>92</v>
      </c>
      <c r="E93" t="str">
        <f t="shared" si="3"/>
        <v>insert into table1 values(93, 'test93', 'test93', to_date('2013/01/01', 'yyyy/mm/dd'));</v>
      </c>
      <c r="M93" t="str">
        <f t="shared" si="2"/>
        <v>insert into table2 values(93, 'test93', 'test93', to_date('2013/01/01', 'yyyy/mm/dd'));</v>
      </c>
    </row>
    <row r="94" spans="1:13" x14ac:dyDescent="0.15">
      <c r="A94">
        <v>94</v>
      </c>
      <c r="B94" t="s">
        <v>93</v>
      </c>
      <c r="E94" t="str">
        <f t="shared" si="3"/>
        <v>insert into table1 values(94, 'test94', 'test94', to_date('2013/01/01', 'yyyy/mm/dd'));</v>
      </c>
      <c r="M94" t="str">
        <f t="shared" si="2"/>
        <v>insert into table2 values(94, 'test94', 'test94', to_date('2013/01/01', 'yyyy/mm/dd'));</v>
      </c>
    </row>
    <row r="95" spans="1:13" x14ac:dyDescent="0.15">
      <c r="A95">
        <v>95</v>
      </c>
      <c r="B95" t="s">
        <v>94</v>
      </c>
      <c r="E95" t="str">
        <f t="shared" si="3"/>
        <v>insert into table1 values(95, 'test95', 'test95', to_date('2013/01/01', 'yyyy/mm/dd'));</v>
      </c>
      <c r="M95" t="str">
        <f t="shared" si="2"/>
        <v>insert into table2 values(95, 'test95', 'test95', to_date('2013/01/01', 'yyyy/mm/dd'));</v>
      </c>
    </row>
    <row r="96" spans="1:13" x14ac:dyDescent="0.15">
      <c r="A96">
        <v>96</v>
      </c>
      <c r="B96" t="s">
        <v>95</v>
      </c>
      <c r="E96" t="str">
        <f t="shared" si="3"/>
        <v>insert into table1 values(96, 'test96', 'test96', to_date('2013/01/01', 'yyyy/mm/dd'));</v>
      </c>
      <c r="M96" t="str">
        <f t="shared" si="2"/>
        <v>insert into table2 values(96, 'test96', 'test96', to_date('2013/01/01', 'yyyy/mm/dd'));</v>
      </c>
    </row>
    <row r="97" spans="1:13" x14ac:dyDescent="0.15">
      <c r="A97">
        <v>97</v>
      </c>
      <c r="B97" t="s">
        <v>96</v>
      </c>
      <c r="E97" t="str">
        <f t="shared" si="3"/>
        <v>insert into table1 values(97, 'test97', 'test97', to_date('2013/01/01', 'yyyy/mm/dd'));</v>
      </c>
      <c r="M97" t="str">
        <f t="shared" si="2"/>
        <v>insert into table2 values(97, 'test97', 'test97', to_date('2013/01/01', 'yyyy/mm/dd'));</v>
      </c>
    </row>
    <row r="98" spans="1:13" x14ac:dyDescent="0.15">
      <c r="A98">
        <v>98</v>
      </c>
      <c r="B98" t="s">
        <v>97</v>
      </c>
      <c r="E98" t="str">
        <f t="shared" si="3"/>
        <v>insert into table1 values(98, 'test98', 'test98', to_date('2013/01/01', 'yyyy/mm/dd'));</v>
      </c>
      <c r="M98" t="str">
        <f t="shared" si="2"/>
        <v>insert into table2 values(98, 'test98', 'test98', to_date('2013/01/01', 'yyyy/mm/dd'));</v>
      </c>
    </row>
    <row r="99" spans="1:13" x14ac:dyDescent="0.15">
      <c r="A99">
        <v>99</v>
      </c>
      <c r="B99" t="s">
        <v>98</v>
      </c>
      <c r="E99" t="str">
        <f t="shared" si="3"/>
        <v>insert into table1 values(99, 'test99', 'test99', to_date('2013/01/01', 'yyyy/mm/dd'));</v>
      </c>
      <c r="M99" t="str">
        <f t="shared" si="2"/>
        <v>insert into table2 values(99, 'test99', 'test99', to_date('2013/01/01', 'yyyy/mm/dd'));</v>
      </c>
    </row>
    <row r="100" spans="1:13" x14ac:dyDescent="0.15">
      <c r="A100">
        <v>100</v>
      </c>
      <c r="B100" t="s">
        <v>99</v>
      </c>
      <c r="E100" t="str">
        <f t="shared" si="3"/>
        <v>insert into table1 values(100, 'test100', 'test100', to_date('2013/01/01', 'yyyy/mm/dd'));</v>
      </c>
      <c r="M100" t="str">
        <f t="shared" si="2"/>
        <v>insert into table2 values(100, 'test100', 'test100', to_date('2013/01/01', 'yyyy/mm/dd'));</v>
      </c>
    </row>
    <row r="101" spans="1:13" x14ac:dyDescent="0.15">
      <c r="A101">
        <v>101</v>
      </c>
      <c r="B101" t="s">
        <v>100</v>
      </c>
      <c r="E101" t="str">
        <f t="shared" si="3"/>
        <v>insert into table1 values(101, 'test101', 'test101', to_date('2013/01/01', 'yyyy/mm/dd'));</v>
      </c>
      <c r="M101" t="str">
        <f t="shared" si="2"/>
        <v>insert into table2 values(101, 'test101', 'test101', to_date('2013/01/01', 'yyyy/mm/dd'));</v>
      </c>
    </row>
    <row r="102" spans="1:13" x14ac:dyDescent="0.15">
      <c r="A102">
        <v>102</v>
      </c>
      <c r="B102" t="s">
        <v>101</v>
      </c>
      <c r="E102" t="str">
        <f t="shared" si="3"/>
        <v>insert into table1 values(102, 'test102', 'test102', to_date('2013/01/01', 'yyyy/mm/dd'));</v>
      </c>
      <c r="M102" t="str">
        <f t="shared" si="2"/>
        <v>insert into table2 values(102, 'test102', 'test102', to_date('2013/01/01', 'yyyy/mm/dd'));</v>
      </c>
    </row>
    <row r="103" spans="1:13" x14ac:dyDescent="0.15">
      <c r="A103">
        <v>103</v>
      </c>
      <c r="B103" t="s">
        <v>102</v>
      </c>
      <c r="E103" t="str">
        <f t="shared" si="3"/>
        <v>insert into table1 values(103, 'test103', 'test103', to_date('2013/01/01', 'yyyy/mm/dd'));</v>
      </c>
      <c r="M103" t="str">
        <f t="shared" si="2"/>
        <v>insert into table2 values(103, 'test103', 'test103', to_date('2013/01/01', 'yyyy/mm/dd'));</v>
      </c>
    </row>
    <row r="104" spans="1:13" x14ac:dyDescent="0.15">
      <c r="A104">
        <v>104</v>
      </c>
      <c r="B104" t="s">
        <v>103</v>
      </c>
      <c r="E104" t="str">
        <f t="shared" si="3"/>
        <v>insert into table1 values(104, 'test104', 'test104', to_date('2013/01/01', 'yyyy/mm/dd'));</v>
      </c>
      <c r="M104" t="str">
        <f t="shared" si="2"/>
        <v>insert into table2 values(104, 'test104', 'test104', to_date('2013/01/01', 'yyyy/mm/dd'));</v>
      </c>
    </row>
    <row r="105" spans="1:13" x14ac:dyDescent="0.15">
      <c r="A105">
        <v>105</v>
      </c>
      <c r="B105" t="s">
        <v>104</v>
      </c>
      <c r="E105" t="str">
        <f t="shared" si="3"/>
        <v>insert into table1 values(105, 'test105', 'test105', to_date('2013/01/01', 'yyyy/mm/dd'));</v>
      </c>
      <c r="M105" t="str">
        <f t="shared" si="2"/>
        <v>insert into table2 values(105, 'test105', 'test105', to_date('2013/01/01', 'yyyy/mm/dd'));</v>
      </c>
    </row>
    <row r="106" spans="1:13" x14ac:dyDescent="0.15">
      <c r="A106">
        <v>106</v>
      </c>
      <c r="B106" t="s">
        <v>105</v>
      </c>
      <c r="E106" t="str">
        <f t="shared" si="3"/>
        <v>insert into table1 values(106, 'test106', 'test106', to_date('2013/01/01', 'yyyy/mm/dd'));</v>
      </c>
      <c r="M106" t="str">
        <f t="shared" si="2"/>
        <v>insert into table2 values(106, 'test106', 'test106', to_date('2013/01/01', 'yyyy/mm/dd'));</v>
      </c>
    </row>
    <row r="107" spans="1:13" x14ac:dyDescent="0.15">
      <c r="A107">
        <v>107</v>
      </c>
      <c r="B107" t="s">
        <v>106</v>
      </c>
      <c r="E107" t="str">
        <f t="shared" si="3"/>
        <v>insert into table1 values(107, 'test107', 'test107', to_date('2013/01/01', 'yyyy/mm/dd'));</v>
      </c>
      <c r="M107" t="str">
        <f t="shared" si="2"/>
        <v>insert into table2 values(107, 'test107', 'test107', to_date('2013/01/01', 'yyyy/mm/dd'));</v>
      </c>
    </row>
    <row r="108" spans="1:13" x14ac:dyDescent="0.15">
      <c r="A108">
        <v>108</v>
      </c>
      <c r="B108" t="s">
        <v>107</v>
      </c>
      <c r="E108" t="str">
        <f t="shared" si="3"/>
        <v>insert into table1 values(108, 'test108', 'test108', to_date('2013/01/01', 'yyyy/mm/dd'));</v>
      </c>
      <c r="M108" t="str">
        <f t="shared" si="2"/>
        <v>insert into table2 values(108, 'test108', 'test108', to_date('2013/01/01', 'yyyy/mm/dd'));</v>
      </c>
    </row>
    <row r="109" spans="1:13" x14ac:dyDescent="0.15">
      <c r="A109">
        <v>109</v>
      </c>
      <c r="B109" t="s">
        <v>108</v>
      </c>
      <c r="E109" t="str">
        <f t="shared" si="3"/>
        <v>insert into table1 values(109, 'test109', 'test109', to_date('2013/01/01', 'yyyy/mm/dd'));</v>
      </c>
      <c r="M109" t="str">
        <f t="shared" si="2"/>
        <v>insert into table2 values(109, 'test109', 'test109', to_date('2013/01/01', 'yyyy/mm/dd'));</v>
      </c>
    </row>
    <row r="110" spans="1:13" x14ac:dyDescent="0.15">
      <c r="A110">
        <v>110</v>
      </c>
      <c r="B110" t="s">
        <v>109</v>
      </c>
      <c r="E110" t="str">
        <f t="shared" si="3"/>
        <v>insert into table1 values(110, 'test110', 'test110', to_date('2013/01/01', 'yyyy/mm/dd'));</v>
      </c>
      <c r="M110" t="str">
        <f t="shared" si="2"/>
        <v>insert into table2 values(110, 'test110', 'test110', to_date('2013/01/01', 'yyyy/mm/dd'));</v>
      </c>
    </row>
    <row r="111" spans="1:13" x14ac:dyDescent="0.15">
      <c r="A111">
        <v>111</v>
      </c>
      <c r="B111" t="s">
        <v>110</v>
      </c>
      <c r="E111" t="str">
        <f t="shared" si="3"/>
        <v>insert into table1 values(111, 'test111', 'test111', to_date('2013/01/01', 'yyyy/mm/dd'));</v>
      </c>
      <c r="M111" t="str">
        <f t="shared" si="2"/>
        <v>insert into table2 values(111, 'test111', 'test111', to_date('2013/01/01', 'yyyy/mm/dd'));</v>
      </c>
    </row>
    <row r="112" spans="1:13" x14ac:dyDescent="0.15">
      <c r="A112">
        <v>112</v>
      </c>
      <c r="B112" t="s">
        <v>111</v>
      </c>
      <c r="E112" t="str">
        <f t="shared" si="3"/>
        <v>insert into table1 values(112, 'test112', 'test112', to_date('2013/01/01', 'yyyy/mm/dd'));</v>
      </c>
      <c r="M112" t="str">
        <f t="shared" si="2"/>
        <v>insert into table2 values(112, 'test112', 'test112', to_date('2013/01/01', 'yyyy/mm/dd'));</v>
      </c>
    </row>
    <row r="113" spans="1:13" x14ac:dyDescent="0.15">
      <c r="A113">
        <v>113</v>
      </c>
      <c r="B113" t="s">
        <v>112</v>
      </c>
      <c r="E113" t="str">
        <f t="shared" si="3"/>
        <v>insert into table1 values(113, 'test113', 'test113', to_date('2013/01/01', 'yyyy/mm/dd'));</v>
      </c>
      <c r="M113" t="str">
        <f t="shared" si="2"/>
        <v>insert into table2 values(113, 'test113', 'test113', to_date('2013/01/01', 'yyyy/mm/dd'));</v>
      </c>
    </row>
    <row r="114" spans="1:13" x14ac:dyDescent="0.15">
      <c r="A114">
        <v>114</v>
      </c>
      <c r="B114" t="s">
        <v>113</v>
      </c>
      <c r="E114" t="str">
        <f t="shared" si="3"/>
        <v>insert into table1 values(114, 'test114', 'test114', to_date('2013/01/01', 'yyyy/mm/dd'));</v>
      </c>
      <c r="M114" t="str">
        <f t="shared" si="2"/>
        <v>insert into table2 values(114, 'test114', 'test114', to_date('2013/01/01', 'yyyy/mm/dd'));</v>
      </c>
    </row>
    <row r="115" spans="1:13" x14ac:dyDescent="0.15">
      <c r="A115">
        <v>115</v>
      </c>
      <c r="B115" t="s">
        <v>114</v>
      </c>
      <c r="E115" t="str">
        <f t="shared" si="3"/>
        <v>insert into table1 values(115, 'test115', 'test115', to_date('2013/01/01', 'yyyy/mm/dd'));</v>
      </c>
      <c r="M115" t="str">
        <f t="shared" si="2"/>
        <v>insert into table2 values(115, 'test115', 'test115', to_date('2013/01/01', 'yyyy/mm/dd'));</v>
      </c>
    </row>
    <row r="116" spans="1:13" x14ac:dyDescent="0.15">
      <c r="A116">
        <v>116</v>
      </c>
      <c r="B116" t="s">
        <v>115</v>
      </c>
      <c r="E116" t="str">
        <f t="shared" si="3"/>
        <v>insert into table1 values(116, 'test116', 'test116', to_date('2013/01/01', 'yyyy/mm/dd'));</v>
      </c>
      <c r="M116" t="str">
        <f t="shared" si="2"/>
        <v>insert into table2 values(116, 'test116', 'test116', to_date('2013/01/01', 'yyyy/mm/dd'));</v>
      </c>
    </row>
    <row r="117" spans="1:13" x14ac:dyDescent="0.15">
      <c r="A117">
        <v>117</v>
      </c>
      <c r="B117" t="s">
        <v>116</v>
      </c>
      <c r="E117" t="str">
        <f t="shared" si="3"/>
        <v>insert into table1 values(117, 'test117', 'test117', to_date('2013/01/01', 'yyyy/mm/dd'));</v>
      </c>
      <c r="M117" t="str">
        <f t="shared" si="2"/>
        <v>insert into table2 values(117, 'test117', 'test117', to_date('2013/01/01', 'yyyy/mm/dd'));</v>
      </c>
    </row>
    <row r="118" spans="1:13" x14ac:dyDescent="0.15">
      <c r="A118">
        <v>118</v>
      </c>
      <c r="B118" t="s">
        <v>117</v>
      </c>
      <c r="E118" t="str">
        <f t="shared" si="3"/>
        <v>insert into table1 values(118, 'test118', 'test118', to_date('2013/01/01', 'yyyy/mm/dd'));</v>
      </c>
      <c r="M118" t="str">
        <f t="shared" si="2"/>
        <v>insert into table2 values(118, 'test118', 'test118', to_date('2013/01/01', 'yyyy/mm/dd'));</v>
      </c>
    </row>
    <row r="119" spans="1:13" x14ac:dyDescent="0.15">
      <c r="A119">
        <v>119</v>
      </c>
      <c r="B119" t="s">
        <v>118</v>
      </c>
      <c r="E119" t="str">
        <f t="shared" si="3"/>
        <v>insert into table1 values(119, 'test119', 'test119', to_date('2013/01/01', 'yyyy/mm/dd'));</v>
      </c>
      <c r="M119" t="str">
        <f t="shared" si="2"/>
        <v>insert into table2 values(119, 'test119', 'test119', to_date('2013/01/01', 'yyyy/mm/dd'));</v>
      </c>
    </row>
    <row r="120" spans="1:13" x14ac:dyDescent="0.15">
      <c r="A120">
        <v>120</v>
      </c>
      <c r="B120" t="s">
        <v>119</v>
      </c>
      <c r="E120" t="str">
        <f t="shared" si="3"/>
        <v>insert into table1 values(120, 'test120', 'test120', to_date('2013/01/01', 'yyyy/mm/dd'));</v>
      </c>
      <c r="M120" t="str">
        <f t="shared" si="2"/>
        <v>insert into table2 values(120, 'test120', 'test120', to_date('2013/01/01', 'yyyy/mm/dd'));</v>
      </c>
    </row>
    <row r="121" spans="1:13" x14ac:dyDescent="0.15">
      <c r="A121">
        <v>121</v>
      </c>
      <c r="B121" t="s">
        <v>120</v>
      </c>
      <c r="E121" t="str">
        <f t="shared" si="3"/>
        <v>insert into table1 values(121, 'test121', 'test121', to_date('2013/01/01', 'yyyy/mm/dd'));</v>
      </c>
      <c r="M121" t="str">
        <f t="shared" si="2"/>
        <v>insert into table2 values(121, 'test121', 'test121', to_date('2013/01/01', 'yyyy/mm/dd'));</v>
      </c>
    </row>
    <row r="122" spans="1:13" x14ac:dyDescent="0.15">
      <c r="A122">
        <v>122</v>
      </c>
      <c r="B122" t="s">
        <v>121</v>
      </c>
      <c r="E122" t="str">
        <f t="shared" si="3"/>
        <v>insert into table1 values(122, 'test122', 'test122', to_date('2013/01/01', 'yyyy/mm/dd'));</v>
      </c>
      <c r="M122" t="str">
        <f t="shared" si="2"/>
        <v>insert into table2 values(122, 'test122', 'test122', to_date('2013/01/01', 'yyyy/mm/dd'));</v>
      </c>
    </row>
    <row r="123" spans="1:13" x14ac:dyDescent="0.15">
      <c r="A123">
        <v>123</v>
      </c>
      <c r="B123" t="s">
        <v>122</v>
      </c>
      <c r="E123" t="str">
        <f t="shared" si="3"/>
        <v>insert into table1 values(123, 'test123', 'test123', to_date('2013/01/01', 'yyyy/mm/dd'));</v>
      </c>
      <c r="M123" t="str">
        <f t="shared" si="2"/>
        <v>insert into table2 values(123, 'test123', 'test123', to_date('2013/01/01', 'yyyy/mm/dd'));</v>
      </c>
    </row>
    <row r="124" spans="1:13" x14ac:dyDescent="0.15">
      <c r="A124">
        <v>124</v>
      </c>
      <c r="B124" t="s">
        <v>123</v>
      </c>
      <c r="E124" t="str">
        <f t="shared" si="3"/>
        <v>insert into table1 values(124, 'test124', 'test124', to_date('2013/01/01', 'yyyy/mm/dd'));</v>
      </c>
      <c r="M124" t="str">
        <f t="shared" si="2"/>
        <v>insert into table2 values(124, 'test124', 'test124', to_date('2013/01/01', 'yyyy/mm/dd'));</v>
      </c>
    </row>
    <row r="125" spans="1:13" x14ac:dyDescent="0.15">
      <c r="A125">
        <v>125</v>
      </c>
      <c r="B125" t="s">
        <v>124</v>
      </c>
      <c r="E125" t="str">
        <f t="shared" si="3"/>
        <v>insert into table1 values(125, 'test125', 'test125', to_date('2013/01/01', 'yyyy/mm/dd'));</v>
      </c>
      <c r="M125" t="str">
        <f t="shared" si="2"/>
        <v>insert into table2 values(125, 'test125', 'test125', to_date('2013/01/01', 'yyyy/mm/dd'));</v>
      </c>
    </row>
    <row r="126" spans="1:13" x14ac:dyDescent="0.15">
      <c r="A126">
        <v>126</v>
      </c>
      <c r="B126" t="s">
        <v>125</v>
      </c>
      <c r="E126" t="str">
        <f t="shared" si="3"/>
        <v>insert into table1 values(126, 'test126', 'test126', to_date('2013/01/01', 'yyyy/mm/dd'));</v>
      </c>
      <c r="M126" t="str">
        <f t="shared" si="2"/>
        <v>insert into table2 values(126, 'test126', 'test126', to_date('2013/01/01', 'yyyy/mm/dd'));</v>
      </c>
    </row>
    <row r="127" spans="1:13" x14ac:dyDescent="0.15">
      <c r="A127">
        <v>127</v>
      </c>
      <c r="B127" t="s">
        <v>126</v>
      </c>
      <c r="E127" t="str">
        <f t="shared" si="3"/>
        <v>insert into table1 values(127, 'test127', 'test127', to_date('2013/01/01', 'yyyy/mm/dd'));</v>
      </c>
      <c r="M127" t="str">
        <f t="shared" si="2"/>
        <v>insert into table2 values(127, 'test127', 'test127', to_date('2013/01/01', 'yyyy/mm/dd'));</v>
      </c>
    </row>
    <row r="128" spans="1:13" x14ac:dyDescent="0.15">
      <c r="A128">
        <v>128</v>
      </c>
      <c r="B128" t="s">
        <v>127</v>
      </c>
      <c r="E128" t="str">
        <f t="shared" si="3"/>
        <v>insert into table1 values(128, 'test128', 'test128', to_date('2013/01/01', 'yyyy/mm/dd'));</v>
      </c>
      <c r="M128" t="str">
        <f t="shared" si="2"/>
        <v>insert into table2 values(128, 'test128', 'test128', to_date('2013/01/01', 'yyyy/mm/dd'));</v>
      </c>
    </row>
    <row r="129" spans="1:13" x14ac:dyDescent="0.15">
      <c r="A129">
        <v>129</v>
      </c>
      <c r="B129" t="s">
        <v>128</v>
      </c>
      <c r="E129" t="str">
        <f t="shared" si="3"/>
        <v>insert into table1 values(129, 'test129', 'test129', to_date('2013/01/01', 'yyyy/mm/dd'));</v>
      </c>
      <c r="M129" t="str">
        <f t="shared" si="2"/>
        <v>insert into table2 values(129, 'test129', 'test129', to_date('2013/01/01', 'yyyy/mm/dd'));</v>
      </c>
    </row>
    <row r="130" spans="1:13" x14ac:dyDescent="0.15">
      <c r="A130">
        <v>130</v>
      </c>
      <c r="B130" t="s">
        <v>129</v>
      </c>
      <c r="E130" t="str">
        <f t="shared" si="3"/>
        <v>insert into table1 values(130, 'test130', 'test130', to_date('2013/01/01', 'yyyy/mm/dd'));</v>
      </c>
      <c r="M130" t="str">
        <f t="shared" ref="M130:M193" si="4">"insert into table2 values("&amp;A130&amp;", '"&amp;B130&amp;"', '"&amp;B130&amp;"', to_date('2013/01/01', 'yyyy/mm/dd'));"</f>
        <v>insert into table2 values(130, 'test130', 'test130', to_date('2013/01/01', 'yyyy/mm/dd'));</v>
      </c>
    </row>
    <row r="131" spans="1:13" x14ac:dyDescent="0.15">
      <c r="A131">
        <v>131</v>
      </c>
      <c r="B131" t="s">
        <v>130</v>
      </c>
      <c r="E131" t="str">
        <f t="shared" ref="E131:E194" si="5">"insert into table1 values("&amp;A131&amp;", '"&amp;B131&amp;"', '"&amp;B131&amp;"', to_date('2013/01/01', 'yyyy/mm/dd'));"</f>
        <v>insert into table1 values(131, 'test131', 'test131', to_date('2013/01/01', 'yyyy/mm/dd'));</v>
      </c>
      <c r="M131" t="str">
        <f t="shared" si="4"/>
        <v>insert into table2 values(131, 'test131', 'test131', to_date('2013/01/01', 'yyyy/mm/dd'));</v>
      </c>
    </row>
    <row r="132" spans="1:13" x14ac:dyDescent="0.15">
      <c r="A132">
        <v>132</v>
      </c>
      <c r="B132" t="s">
        <v>131</v>
      </c>
      <c r="E132" t="str">
        <f t="shared" si="5"/>
        <v>insert into table1 values(132, 'test132', 'test132', to_date('2013/01/01', 'yyyy/mm/dd'));</v>
      </c>
      <c r="M132" t="str">
        <f t="shared" si="4"/>
        <v>insert into table2 values(132, 'test132', 'test132', to_date('2013/01/01', 'yyyy/mm/dd'));</v>
      </c>
    </row>
    <row r="133" spans="1:13" x14ac:dyDescent="0.15">
      <c r="A133">
        <v>133</v>
      </c>
      <c r="B133" t="s">
        <v>132</v>
      </c>
      <c r="E133" t="str">
        <f t="shared" si="5"/>
        <v>insert into table1 values(133, 'test133', 'test133', to_date('2013/01/01', 'yyyy/mm/dd'));</v>
      </c>
      <c r="M133" t="str">
        <f t="shared" si="4"/>
        <v>insert into table2 values(133, 'test133', 'test133', to_date('2013/01/01', 'yyyy/mm/dd'));</v>
      </c>
    </row>
    <row r="134" spans="1:13" x14ac:dyDescent="0.15">
      <c r="A134">
        <v>134</v>
      </c>
      <c r="B134" t="s">
        <v>133</v>
      </c>
      <c r="E134" t="str">
        <f t="shared" si="5"/>
        <v>insert into table1 values(134, 'test134', 'test134', to_date('2013/01/01', 'yyyy/mm/dd'));</v>
      </c>
      <c r="M134" t="str">
        <f t="shared" si="4"/>
        <v>insert into table2 values(134, 'test134', 'test134', to_date('2013/01/01', 'yyyy/mm/dd'));</v>
      </c>
    </row>
    <row r="135" spans="1:13" x14ac:dyDescent="0.15">
      <c r="A135">
        <v>135</v>
      </c>
      <c r="B135" t="s">
        <v>134</v>
      </c>
      <c r="E135" t="str">
        <f t="shared" si="5"/>
        <v>insert into table1 values(135, 'test135', 'test135', to_date('2013/01/01', 'yyyy/mm/dd'));</v>
      </c>
      <c r="M135" t="str">
        <f t="shared" si="4"/>
        <v>insert into table2 values(135, 'test135', 'test135', to_date('2013/01/01', 'yyyy/mm/dd'));</v>
      </c>
    </row>
    <row r="136" spans="1:13" x14ac:dyDescent="0.15">
      <c r="A136">
        <v>136</v>
      </c>
      <c r="B136" t="s">
        <v>135</v>
      </c>
      <c r="E136" t="str">
        <f t="shared" si="5"/>
        <v>insert into table1 values(136, 'test136', 'test136', to_date('2013/01/01', 'yyyy/mm/dd'));</v>
      </c>
      <c r="M136" t="str">
        <f t="shared" si="4"/>
        <v>insert into table2 values(136, 'test136', 'test136', to_date('2013/01/01', 'yyyy/mm/dd'));</v>
      </c>
    </row>
    <row r="137" spans="1:13" x14ac:dyDescent="0.15">
      <c r="A137">
        <v>137</v>
      </c>
      <c r="B137" t="s">
        <v>136</v>
      </c>
      <c r="E137" t="str">
        <f t="shared" si="5"/>
        <v>insert into table1 values(137, 'test137', 'test137', to_date('2013/01/01', 'yyyy/mm/dd'));</v>
      </c>
      <c r="M137" t="str">
        <f t="shared" si="4"/>
        <v>insert into table2 values(137, 'test137', 'test137', to_date('2013/01/01', 'yyyy/mm/dd'));</v>
      </c>
    </row>
    <row r="138" spans="1:13" x14ac:dyDescent="0.15">
      <c r="A138">
        <v>138</v>
      </c>
      <c r="B138" t="s">
        <v>137</v>
      </c>
      <c r="E138" t="str">
        <f t="shared" si="5"/>
        <v>insert into table1 values(138, 'test138', 'test138', to_date('2013/01/01', 'yyyy/mm/dd'));</v>
      </c>
      <c r="M138" t="str">
        <f t="shared" si="4"/>
        <v>insert into table2 values(138, 'test138', 'test138', to_date('2013/01/01', 'yyyy/mm/dd'));</v>
      </c>
    </row>
    <row r="139" spans="1:13" x14ac:dyDescent="0.15">
      <c r="A139">
        <v>139</v>
      </c>
      <c r="B139" t="s">
        <v>138</v>
      </c>
      <c r="E139" t="str">
        <f t="shared" si="5"/>
        <v>insert into table1 values(139, 'test139', 'test139', to_date('2013/01/01', 'yyyy/mm/dd'));</v>
      </c>
      <c r="M139" t="str">
        <f t="shared" si="4"/>
        <v>insert into table2 values(139, 'test139', 'test139', to_date('2013/01/01', 'yyyy/mm/dd'));</v>
      </c>
    </row>
    <row r="140" spans="1:13" x14ac:dyDescent="0.15">
      <c r="A140">
        <v>140</v>
      </c>
      <c r="B140" t="s">
        <v>139</v>
      </c>
      <c r="E140" t="str">
        <f t="shared" si="5"/>
        <v>insert into table1 values(140, 'test140', 'test140', to_date('2013/01/01', 'yyyy/mm/dd'));</v>
      </c>
      <c r="M140" t="str">
        <f t="shared" si="4"/>
        <v>insert into table2 values(140, 'test140', 'test140', to_date('2013/01/01', 'yyyy/mm/dd'));</v>
      </c>
    </row>
    <row r="141" spans="1:13" x14ac:dyDescent="0.15">
      <c r="A141">
        <v>141</v>
      </c>
      <c r="B141" t="s">
        <v>140</v>
      </c>
      <c r="E141" t="str">
        <f t="shared" si="5"/>
        <v>insert into table1 values(141, 'test141', 'test141', to_date('2013/01/01', 'yyyy/mm/dd'));</v>
      </c>
      <c r="M141" t="str">
        <f t="shared" si="4"/>
        <v>insert into table2 values(141, 'test141', 'test141', to_date('2013/01/01', 'yyyy/mm/dd'));</v>
      </c>
    </row>
    <row r="142" spans="1:13" x14ac:dyDescent="0.15">
      <c r="A142">
        <v>142</v>
      </c>
      <c r="B142" t="s">
        <v>141</v>
      </c>
      <c r="E142" t="str">
        <f t="shared" si="5"/>
        <v>insert into table1 values(142, 'test142', 'test142', to_date('2013/01/01', 'yyyy/mm/dd'));</v>
      </c>
      <c r="M142" t="str">
        <f t="shared" si="4"/>
        <v>insert into table2 values(142, 'test142', 'test142', to_date('2013/01/01', 'yyyy/mm/dd'));</v>
      </c>
    </row>
    <row r="143" spans="1:13" x14ac:dyDescent="0.15">
      <c r="A143">
        <v>143</v>
      </c>
      <c r="B143" t="s">
        <v>142</v>
      </c>
      <c r="E143" t="str">
        <f t="shared" si="5"/>
        <v>insert into table1 values(143, 'test143', 'test143', to_date('2013/01/01', 'yyyy/mm/dd'));</v>
      </c>
      <c r="M143" t="str">
        <f t="shared" si="4"/>
        <v>insert into table2 values(143, 'test143', 'test143', to_date('2013/01/01', 'yyyy/mm/dd'));</v>
      </c>
    </row>
    <row r="144" spans="1:13" x14ac:dyDescent="0.15">
      <c r="A144">
        <v>144</v>
      </c>
      <c r="B144" t="s">
        <v>143</v>
      </c>
      <c r="E144" t="str">
        <f t="shared" si="5"/>
        <v>insert into table1 values(144, 'test144', 'test144', to_date('2013/01/01', 'yyyy/mm/dd'));</v>
      </c>
      <c r="M144" t="str">
        <f t="shared" si="4"/>
        <v>insert into table2 values(144, 'test144', 'test144', to_date('2013/01/01', 'yyyy/mm/dd'));</v>
      </c>
    </row>
    <row r="145" spans="1:13" x14ac:dyDescent="0.15">
      <c r="A145">
        <v>145</v>
      </c>
      <c r="B145" t="s">
        <v>144</v>
      </c>
      <c r="E145" t="str">
        <f t="shared" si="5"/>
        <v>insert into table1 values(145, 'test145', 'test145', to_date('2013/01/01', 'yyyy/mm/dd'));</v>
      </c>
      <c r="M145" t="str">
        <f t="shared" si="4"/>
        <v>insert into table2 values(145, 'test145', 'test145', to_date('2013/01/01', 'yyyy/mm/dd'));</v>
      </c>
    </row>
    <row r="146" spans="1:13" x14ac:dyDescent="0.15">
      <c r="A146">
        <v>146</v>
      </c>
      <c r="B146" t="s">
        <v>145</v>
      </c>
      <c r="E146" t="str">
        <f t="shared" si="5"/>
        <v>insert into table1 values(146, 'test146', 'test146', to_date('2013/01/01', 'yyyy/mm/dd'));</v>
      </c>
      <c r="M146" t="str">
        <f t="shared" si="4"/>
        <v>insert into table2 values(146, 'test146', 'test146', to_date('2013/01/01', 'yyyy/mm/dd'));</v>
      </c>
    </row>
    <row r="147" spans="1:13" x14ac:dyDescent="0.15">
      <c r="A147">
        <v>147</v>
      </c>
      <c r="B147" t="s">
        <v>146</v>
      </c>
      <c r="E147" t="str">
        <f t="shared" si="5"/>
        <v>insert into table1 values(147, 'test147', 'test147', to_date('2013/01/01', 'yyyy/mm/dd'));</v>
      </c>
      <c r="M147" t="str">
        <f t="shared" si="4"/>
        <v>insert into table2 values(147, 'test147', 'test147', to_date('2013/01/01', 'yyyy/mm/dd'));</v>
      </c>
    </row>
    <row r="148" spans="1:13" x14ac:dyDescent="0.15">
      <c r="A148">
        <v>148</v>
      </c>
      <c r="B148" t="s">
        <v>147</v>
      </c>
      <c r="E148" t="str">
        <f t="shared" si="5"/>
        <v>insert into table1 values(148, 'test148', 'test148', to_date('2013/01/01', 'yyyy/mm/dd'));</v>
      </c>
      <c r="M148" t="str">
        <f t="shared" si="4"/>
        <v>insert into table2 values(148, 'test148', 'test148', to_date('2013/01/01', 'yyyy/mm/dd'));</v>
      </c>
    </row>
    <row r="149" spans="1:13" x14ac:dyDescent="0.15">
      <c r="A149">
        <v>149</v>
      </c>
      <c r="B149" t="s">
        <v>148</v>
      </c>
      <c r="E149" t="str">
        <f t="shared" si="5"/>
        <v>insert into table1 values(149, 'test149', 'test149', to_date('2013/01/01', 'yyyy/mm/dd'));</v>
      </c>
      <c r="M149" t="str">
        <f t="shared" si="4"/>
        <v>insert into table2 values(149, 'test149', 'test149', to_date('2013/01/01', 'yyyy/mm/dd'));</v>
      </c>
    </row>
    <row r="150" spans="1:13" x14ac:dyDescent="0.15">
      <c r="A150">
        <v>150</v>
      </c>
      <c r="B150" t="s">
        <v>149</v>
      </c>
      <c r="E150" t="str">
        <f t="shared" si="5"/>
        <v>insert into table1 values(150, 'test150', 'test150', to_date('2013/01/01', 'yyyy/mm/dd'));</v>
      </c>
      <c r="M150" t="str">
        <f t="shared" si="4"/>
        <v>insert into table2 values(150, 'test150', 'test150', to_date('2013/01/01', 'yyyy/mm/dd'));</v>
      </c>
    </row>
    <row r="151" spans="1:13" x14ac:dyDescent="0.15">
      <c r="A151">
        <v>151</v>
      </c>
      <c r="B151" t="s">
        <v>150</v>
      </c>
      <c r="E151" t="str">
        <f t="shared" si="5"/>
        <v>insert into table1 values(151, 'test151', 'test151', to_date('2013/01/01', 'yyyy/mm/dd'));</v>
      </c>
      <c r="M151" t="str">
        <f t="shared" si="4"/>
        <v>insert into table2 values(151, 'test151', 'test151', to_date('2013/01/01', 'yyyy/mm/dd'));</v>
      </c>
    </row>
    <row r="152" spans="1:13" x14ac:dyDescent="0.15">
      <c r="A152">
        <v>152</v>
      </c>
      <c r="B152" t="s">
        <v>151</v>
      </c>
      <c r="E152" t="str">
        <f t="shared" si="5"/>
        <v>insert into table1 values(152, 'test152', 'test152', to_date('2013/01/01', 'yyyy/mm/dd'));</v>
      </c>
      <c r="M152" t="str">
        <f t="shared" si="4"/>
        <v>insert into table2 values(152, 'test152', 'test152', to_date('2013/01/01', 'yyyy/mm/dd'));</v>
      </c>
    </row>
    <row r="153" spans="1:13" x14ac:dyDescent="0.15">
      <c r="A153">
        <v>153</v>
      </c>
      <c r="B153" t="s">
        <v>152</v>
      </c>
      <c r="E153" t="str">
        <f t="shared" si="5"/>
        <v>insert into table1 values(153, 'test153', 'test153', to_date('2013/01/01', 'yyyy/mm/dd'));</v>
      </c>
      <c r="M153" t="str">
        <f t="shared" si="4"/>
        <v>insert into table2 values(153, 'test153', 'test153', to_date('2013/01/01', 'yyyy/mm/dd'));</v>
      </c>
    </row>
    <row r="154" spans="1:13" x14ac:dyDescent="0.15">
      <c r="A154">
        <v>154</v>
      </c>
      <c r="B154" t="s">
        <v>153</v>
      </c>
      <c r="E154" t="str">
        <f t="shared" si="5"/>
        <v>insert into table1 values(154, 'test154', 'test154', to_date('2013/01/01', 'yyyy/mm/dd'));</v>
      </c>
      <c r="M154" t="str">
        <f t="shared" si="4"/>
        <v>insert into table2 values(154, 'test154', 'test154', to_date('2013/01/01', 'yyyy/mm/dd'));</v>
      </c>
    </row>
    <row r="155" spans="1:13" x14ac:dyDescent="0.15">
      <c r="A155">
        <v>155</v>
      </c>
      <c r="B155" t="s">
        <v>154</v>
      </c>
      <c r="E155" t="str">
        <f t="shared" si="5"/>
        <v>insert into table1 values(155, 'test155', 'test155', to_date('2013/01/01', 'yyyy/mm/dd'));</v>
      </c>
      <c r="M155" t="str">
        <f t="shared" si="4"/>
        <v>insert into table2 values(155, 'test155', 'test155', to_date('2013/01/01', 'yyyy/mm/dd'));</v>
      </c>
    </row>
    <row r="156" spans="1:13" x14ac:dyDescent="0.15">
      <c r="A156">
        <v>156</v>
      </c>
      <c r="B156" t="s">
        <v>155</v>
      </c>
      <c r="E156" t="str">
        <f t="shared" si="5"/>
        <v>insert into table1 values(156, 'test156', 'test156', to_date('2013/01/01', 'yyyy/mm/dd'));</v>
      </c>
      <c r="M156" t="str">
        <f t="shared" si="4"/>
        <v>insert into table2 values(156, 'test156', 'test156', to_date('2013/01/01', 'yyyy/mm/dd'));</v>
      </c>
    </row>
    <row r="157" spans="1:13" x14ac:dyDescent="0.15">
      <c r="A157">
        <v>157</v>
      </c>
      <c r="B157" t="s">
        <v>156</v>
      </c>
      <c r="E157" t="str">
        <f t="shared" si="5"/>
        <v>insert into table1 values(157, 'test157', 'test157', to_date('2013/01/01', 'yyyy/mm/dd'));</v>
      </c>
      <c r="M157" t="str">
        <f t="shared" si="4"/>
        <v>insert into table2 values(157, 'test157', 'test157', to_date('2013/01/01', 'yyyy/mm/dd'));</v>
      </c>
    </row>
    <row r="158" spans="1:13" x14ac:dyDescent="0.15">
      <c r="A158">
        <v>158</v>
      </c>
      <c r="B158" t="s">
        <v>157</v>
      </c>
      <c r="E158" t="str">
        <f t="shared" si="5"/>
        <v>insert into table1 values(158, 'test158', 'test158', to_date('2013/01/01', 'yyyy/mm/dd'));</v>
      </c>
      <c r="M158" t="str">
        <f t="shared" si="4"/>
        <v>insert into table2 values(158, 'test158', 'test158', to_date('2013/01/01', 'yyyy/mm/dd'));</v>
      </c>
    </row>
    <row r="159" spans="1:13" x14ac:dyDescent="0.15">
      <c r="A159">
        <v>159</v>
      </c>
      <c r="B159" t="s">
        <v>158</v>
      </c>
      <c r="E159" t="str">
        <f t="shared" si="5"/>
        <v>insert into table1 values(159, 'test159', 'test159', to_date('2013/01/01', 'yyyy/mm/dd'));</v>
      </c>
      <c r="M159" t="str">
        <f t="shared" si="4"/>
        <v>insert into table2 values(159, 'test159', 'test159', to_date('2013/01/01', 'yyyy/mm/dd'));</v>
      </c>
    </row>
    <row r="160" spans="1:13" x14ac:dyDescent="0.15">
      <c r="A160">
        <v>160</v>
      </c>
      <c r="B160" t="s">
        <v>159</v>
      </c>
      <c r="E160" t="str">
        <f t="shared" si="5"/>
        <v>insert into table1 values(160, 'test160', 'test160', to_date('2013/01/01', 'yyyy/mm/dd'));</v>
      </c>
      <c r="M160" t="str">
        <f t="shared" si="4"/>
        <v>insert into table2 values(160, 'test160', 'test160', to_date('2013/01/01', 'yyyy/mm/dd'));</v>
      </c>
    </row>
    <row r="161" spans="1:13" x14ac:dyDescent="0.15">
      <c r="A161">
        <v>161</v>
      </c>
      <c r="B161" t="s">
        <v>160</v>
      </c>
      <c r="E161" t="str">
        <f t="shared" si="5"/>
        <v>insert into table1 values(161, 'test161', 'test161', to_date('2013/01/01', 'yyyy/mm/dd'));</v>
      </c>
      <c r="M161" t="str">
        <f t="shared" si="4"/>
        <v>insert into table2 values(161, 'test161', 'test161', to_date('2013/01/01', 'yyyy/mm/dd'));</v>
      </c>
    </row>
    <row r="162" spans="1:13" x14ac:dyDescent="0.15">
      <c r="A162">
        <v>162</v>
      </c>
      <c r="B162" t="s">
        <v>161</v>
      </c>
      <c r="E162" t="str">
        <f t="shared" si="5"/>
        <v>insert into table1 values(162, 'test162', 'test162', to_date('2013/01/01', 'yyyy/mm/dd'));</v>
      </c>
      <c r="M162" t="str">
        <f t="shared" si="4"/>
        <v>insert into table2 values(162, 'test162', 'test162', to_date('2013/01/01', 'yyyy/mm/dd'));</v>
      </c>
    </row>
    <row r="163" spans="1:13" x14ac:dyDescent="0.15">
      <c r="A163">
        <v>163</v>
      </c>
      <c r="B163" t="s">
        <v>162</v>
      </c>
      <c r="E163" t="str">
        <f t="shared" si="5"/>
        <v>insert into table1 values(163, 'test163', 'test163', to_date('2013/01/01', 'yyyy/mm/dd'));</v>
      </c>
      <c r="M163" t="str">
        <f t="shared" si="4"/>
        <v>insert into table2 values(163, 'test163', 'test163', to_date('2013/01/01', 'yyyy/mm/dd'));</v>
      </c>
    </row>
    <row r="164" spans="1:13" x14ac:dyDescent="0.15">
      <c r="A164">
        <v>164</v>
      </c>
      <c r="B164" t="s">
        <v>163</v>
      </c>
      <c r="E164" t="str">
        <f t="shared" si="5"/>
        <v>insert into table1 values(164, 'test164', 'test164', to_date('2013/01/01', 'yyyy/mm/dd'));</v>
      </c>
      <c r="M164" t="str">
        <f t="shared" si="4"/>
        <v>insert into table2 values(164, 'test164', 'test164', to_date('2013/01/01', 'yyyy/mm/dd'));</v>
      </c>
    </row>
    <row r="165" spans="1:13" x14ac:dyDescent="0.15">
      <c r="A165">
        <v>165</v>
      </c>
      <c r="B165" t="s">
        <v>164</v>
      </c>
      <c r="E165" t="str">
        <f t="shared" si="5"/>
        <v>insert into table1 values(165, 'test165', 'test165', to_date('2013/01/01', 'yyyy/mm/dd'));</v>
      </c>
      <c r="M165" t="str">
        <f t="shared" si="4"/>
        <v>insert into table2 values(165, 'test165', 'test165', to_date('2013/01/01', 'yyyy/mm/dd'));</v>
      </c>
    </row>
    <row r="166" spans="1:13" x14ac:dyDescent="0.15">
      <c r="A166">
        <v>166</v>
      </c>
      <c r="B166" t="s">
        <v>165</v>
      </c>
      <c r="E166" t="str">
        <f t="shared" si="5"/>
        <v>insert into table1 values(166, 'test166', 'test166', to_date('2013/01/01', 'yyyy/mm/dd'));</v>
      </c>
      <c r="M166" t="str">
        <f t="shared" si="4"/>
        <v>insert into table2 values(166, 'test166', 'test166', to_date('2013/01/01', 'yyyy/mm/dd'));</v>
      </c>
    </row>
    <row r="167" spans="1:13" x14ac:dyDescent="0.15">
      <c r="A167">
        <v>167</v>
      </c>
      <c r="B167" t="s">
        <v>166</v>
      </c>
      <c r="E167" t="str">
        <f t="shared" si="5"/>
        <v>insert into table1 values(167, 'test167', 'test167', to_date('2013/01/01', 'yyyy/mm/dd'));</v>
      </c>
      <c r="M167" t="str">
        <f t="shared" si="4"/>
        <v>insert into table2 values(167, 'test167', 'test167', to_date('2013/01/01', 'yyyy/mm/dd'));</v>
      </c>
    </row>
    <row r="168" spans="1:13" x14ac:dyDescent="0.15">
      <c r="A168">
        <v>168</v>
      </c>
      <c r="B168" t="s">
        <v>167</v>
      </c>
      <c r="E168" t="str">
        <f t="shared" si="5"/>
        <v>insert into table1 values(168, 'test168', 'test168', to_date('2013/01/01', 'yyyy/mm/dd'));</v>
      </c>
      <c r="M168" t="str">
        <f t="shared" si="4"/>
        <v>insert into table2 values(168, 'test168', 'test168', to_date('2013/01/01', 'yyyy/mm/dd'));</v>
      </c>
    </row>
    <row r="169" spans="1:13" x14ac:dyDescent="0.15">
      <c r="A169">
        <v>169</v>
      </c>
      <c r="B169" t="s">
        <v>168</v>
      </c>
      <c r="E169" t="str">
        <f t="shared" si="5"/>
        <v>insert into table1 values(169, 'test169', 'test169', to_date('2013/01/01', 'yyyy/mm/dd'));</v>
      </c>
      <c r="M169" t="str">
        <f t="shared" si="4"/>
        <v>insert into table2 values(169, 'test169', 'test169', to_date('2013/01/01', 'yyyy/mm/dd'));</v>
      </c>
    </row>
    <row r="170" spans="1:13" x14ac:dyDescent="0.15">
      <c r="A170">
        <v>170</v>
      </c>
      <c r="B170" t="s">
        <v>169</v>
      </c>
      <c r="E170" t="str">
        <f t="shared" si="5"/>
        <v>insert into table1 values(170, 'test170', 'test170', to_date('2013/01/01', 'yyyy/mm/dd'));</v>
      </c>
      <c r="M170" t="str">
        <f t="shared" si="4"/>
        <v>insert into table2 values(170, 'test170', 'test170', to_date('2013/01/01', 'yyyy/mm/dd'));</v>
      </c>
    </row>
    <row r="171" spans="1:13" x14ac:dyDescent="0.15">
      <c r="A171">
        <v>171</v>
      </c>
      <c r="B171" t="s">
        <v>170</v>
      </c>
      <c r="E171" t="str">
        <f t="shared" si="5"/>
        <v>insert into table1 values(171, 'test171', 'test171', to_date('2013/01/01', 'yyyy/mm/dd'));</v>
      </c>
      <c r="M171" t="str">
        <f t="shared" si="4"/>
        <v>insert into table2 values(171, 'test171', 'test171', to_date('2013/01/01', 'yyyy/mm/dd'));</v>
      </c>
    </row>
    <row r="172" spans="1:13" x14ac:dyDescent="0.15">
      <c r="A172">
        <v>172</v>
      </c>
      <c r="B172" t="s">
        <v>171</v>
      </c>
      <c r="E172" t="str">
        <f t="shared" si="5"/>
        <v>insert into table1 values(172, 'test172', 'test172', to_date('2013/01/01', 'yyyy/mm/dd'));</v>
      </c>
      <c r="M172" t="str">
        <f t="shared" si="4"/>
        <v>insert into table2 values(172, 'test172', 'test172', to_date('2013/01/01', 'yyyy/mm/dd'));</v>
      </c>
    </row>
    <row r="173" spans="1:13" x14ac:dyDescent="0.15">
      <c r="A173">
        <v>173</v>
      </c>
      <c r="B173" t="s">
        <v>172</v>
      </c>
      <c r="E173" t="str">
        <f t="shared" si="5"/>
        <v>insert into table1 values(173, 'test173', 'test173', to_date('2013/01/01', 'yyyy/mm/dd'));</v>
      </c>
      <c r="M173" t="str">
        <f t="shared" si="4"/>
        <v>insert into table2 values(173, 'test173', 'test173', to_date('2013/01/01', 'yyyy/mm/dd'));</v>
      </c>
    </row>
    <row r="174" spans="1:13" x14ac:dyDescent="0.15">
      <c r="A174">
        <v>174</v>
      </c>
      <c r="B174" t="s">
        <v>173</v>
      </c>
      <c r="E174" t="str">
        <f t="shared" si="5"/>
        <v>insert into table1 values(174, 'test174', 'test174', to_date('2013/01/01', 'yyyy/mm/dd'));</v>
      </c>
      <c r="M174" t="str">
        <f t="shared" si="4"/>
        <v>insert into table2 values(174, 'test174', 'test174', to_date('2013/01/01', 'yyyy/mm/dd'));</v>
      </c>
    </row>
    <row r="175" spans="1:13" x14ac:dyDescent="0.15">
      <c r="A175">
        <v>175</v>
      </c>
      <c r="B175" t="s">
        <v>174</v>
      </c>
      <c r="E175" t="str">
        <f t="shared" si="5"/>
        <v>insert into table1 values(175, 'test175', 'test175', to_date('2013/01/01', 'yyyy/mm/dd'));</v>
      </c>
      <c r="M175" t="str">
        <f t="shared" si="4"/>
        <v>insert into table2 values(175, 'test175', 'test175', to_date('2013/01/01', 'yyyy/mm/dd'));</v>
      </c>
    </row>
    <row r="176" spans="1:13" x14ac:dyDescent="0.15">
      <c r="A176">
        <v>176</v>
      </c>
      <c r="B176" t="s">
        <v>175</v>
      </c>
      <c r="E176" t="str">
        <f t="shared" si="5"/>
        <v>insert into table1 values(176, 'test176', 'test176', to_date('2013/01/01', 'yyyy/mm/dd'));</v>
      </c>
      <c r="M176" t="str">
        <f t="shared" si="4"/>
        <v>insert into table2 values(176, 'test176', 'test176', to_date('2013/01/01', 'yyyy/mm/dd'));</v>
      </c>
    </row>
    <row r="177" spans="1:13" x14ac:dyDescent="0.15">
      <c r="A177">
        <v>177</v>
      </c>
      <c r="B177" t="s">
        <v>176</v>
      </c>
      <c r="E177" t="str">
        <f t="shared" si="5"/>
        <v>insert into table1 values(177, 'test177', 'test177', to_date('2013/01/01', 'yyyy/mm/dd'));</v>
      </c>
      <c r="M177" t="str">
        <f t="shared" si="4"/>
        <v>insert into table2 values(177, 'test177', 'test177', to_date('2013/01/01', 'yyyy/mm/dd'));</v>
      </c>
    </row>
    <row r="178" spans="1:13" x14ac:dyDescent="0.15">
      <c r="A178">
        <v>178</v>
      </c>
      <c r="B178" t="s">
        <v>177</v>
      </c>
      <c r="E178" t="str">
        <f t="shared" si="5"/>
        <v>insert into table1 values(178, 'test178', 'test178', to_date('2013/01/01', 'yyyy/mm/dd'));</v>
      </c>
      <c r="M178" t="str">
        <f t="shared" si="4"/>
        <v>insert into table2 values(178, 'test178', 'test178', to_date('2013/01/01', 'yyyy/mm/dd'));</v>
      </c>
    </row>
    <row r="179" spans="1:13" x14ac:dyDescent="0.15">
      <c r="A179">
        <v>179</v>
      </c>
      <c r="B179" t="s">
        <v>178</v>
      </c>
      <c r="E179" t="str">
        <f t="shared" si="5"/>
        <v>insert into table1 values(179, 'test179', 'test179', to_date('2013/01/01', 'yyyy/mm/dd'));</v>
      </c>
      <c r="M179" t="str">
        <f t="shared" si="4"/>
        <v>insert into table2 values(179, 'test179', 'test179', to_date('2013/01/01', 'yyyy/mm/dd'));</v>
      </c>
    </row>
    <row r="180" spans="1:13" x14ac:dyDescent="0.15">
      <c r="A180">
        <v>180</v>
      </c>
      <c r="B180" t="s">
        <v>179</v>
      </c>
      <c r="E180" t="str">
        <f t="shared" si="5"/>
        <v>insert into table1 values(180, 'test180', 'test180', to_date('2013/01/01', 'yyyy/mm/dd'));</v>
      </c>
      <c r="M180" t="str">
        <f t="shared" si="4"/>
        <v>insert into table2 values(180, 'test180', 'test180', to_date('2013/01/01', 'yyyy/mm/dd'));</v>
      </c>
    </row>
    <row r="181" spans="1:13" x14ac:dyDescent="0.15">
      <c r="A181">
        <v>181</v>
      </c>
      <c r="B181" t="s">
        <v>180</v>
      </c>
      <c r="E181" t="str">
        <f t="shared" si="5"/>
        <v>insert into table1 values(181, 'test181', 'test181', to_date('2013/01/01', 'yyyy/mm/dd'));</v>
      </c>
      <c r="M181" t="str">
        <f t="shared" si="4"/>
        <v>insert into table2 values(181, 'test181', 'test181', to_date('2013/01/01', 'yyyy/mm/dd'));</v>
      </c>
    </row>
    <row r="182" spans="1:13" x14ac:dyDescent="0.15">
      <c r="A182">
        <v>182</v>
      </c>
      <c r="B182" t="s">
        <v>181</v>
      </c>
      <c r="E182" t="str">
        <f t="shared" si="5"/>
        <v>insert into table1 values(182, 'test182', 'test182', to_date('2013/01/01', 'yyyy/mm/dd'));</v>
      </c>
      <c r="M182" t="str">
        <f t="shared" si="4"/>
        <v>insert into table2 values(182, 'test182', 'test182', to_date('2013/01/01', 'yyyy/mm/dd'));</v>
      </c>
    </row>
    <row r="183" spans="1:13" x14ac:dyDescent="0.15">
      <c r="A183">
        <v>183</v>
      </c>
      <c r="B183" t="s">
        <v>182</v>
      </c>
      <c r="E183" t="str">
        <f t="shared" si="5"/>
        <v>insert into table1 values(183, 'test183', 'test183', to_date('2013/01/01', 'yyyy/mm/dd'));</v>
      </c>
      <c r="M183" t="str">
        <f t="shared" si="4"/>
        <v>insert into table2 values(183, 'test183', 'test183', to_date('2013/01/01', 'yyyy/mm/dd'));</v>
      </c>
    </row>
    <row r="184" spans="1:13" x14ac:dyDescent="0.15">
      <c r="A184">
        <v>184</v>
      </c>
      <c r="B184" t="s">
        <v>183</v>
      </c>
      <c r="E184" t="str">
        <f t="shared" si="5"/>
        <v>insert into table1 values(184, 'test184', 'test184', to_date('2013/01/01', 'yyyy/mm/dd'));</v>
      </c>
      <c r="M184" t="str">
        <f t="shared" si="4"/>
        <v>insert into table2 values(184, 'test184', 'test184', to_date('2013/01/01', 'yyyy/mm/dd'));</v>
      </c>
    </row>
    <row r="185" spans="1:13" x14ac:dyDescent="0.15">
      <c r="A185">
        <v>185</v>
      </c>
      <c r="B185" t="s">
        <v>184</v>
      </c>
      <c r="E185" t="str">
        <f t="shared" si="5"/>
        <v>insert into table1 values(185, 'test185', 'test185', to_date('2013/01/01', 'yyyy/mm/dd'));</v>
      </c>
      <c r="M185" t="str">
        <f t="shared" si="4"/>
        <v>insert into table2 values(185, 'test185', 'test185', to_date('2013/01/01', 'yyyy/mm/dd'));</v>
      </c>
    </row>
    <row r="186" spans="1:13" x14ac:dyDescent="0.15">
      <c r="A186">
        <v>186</v>
      </c>
      <c r="B186" t="s">
        <v>185</v>
      </c>
      <c r="E186" t="str">
        <f t="shared" si="5"/>
        <v>insert into table1 values(186, 'test186', 'test186', to_date('2013/01/01', 'yyyy/mm/dd'));</v>
      </c>
      <c r="M186" t="str">
        <f t="shared" si="4"/>
        <v>insert into table2 values(186, 'test186', 'test186', to_date('2013/01/01', 'yyyy/mm/dd'));</v>
      </c>
    </row>
    <row r="187" spans="1:13" x14ac:dyDescent="0.15">
      <c r="A187">
        <v>187</v>
      </c>
      <c r="B187" t="s">
        <v>186</v>
      </c>
      <c r="E187" t="str">
        <f t="shared" si="5"/>
        <v>insert into table1 values(187, 'test187', 'test187', to_date('2013/01/01', 'yyyy/mm/dd'));</v>
      </c>
      <c r="M187" t="str">
        <f t="shared" si="4"/>
        <v>insert into table2 values(187, 'test187', 'test187', to_date('2013/01/01', 'yyyy/mm/dd'));</v>
      </c>
    </row>
    <row r="188" spans="1:13" x14ac:dyDescent="0.15">
      <c r="A188">
        <v>188</v>
      </c>
      <c r="B188" t="s">
        <v>187</v>
      </c>
      <c r="E188" t="str">
        <f t="shared" si="5"/>
        <v>insert into table1 values(188, 'test188', 'test188', to_date('2013/01/01', 'yyyy/mm/dd'));</v>
      </c>
      <c r="M188" t="str">
        <f t="shared" si="4"/>
        <v>insert into table2 values(188, 'test188', 'test188', to_date('2013/01/01', 'yyyy/mm/dd'));</v>
      </c>
    </row>
    <row r="189" spans="1:13" x14ac:dyDescent="0.15">
      <c r="A189">
        <v>189</v>
      </c>
      <c r="B189" t="s">
        <v>188</v>
      </c>
      <c r="E189" t="str">
        <f t="shared" si="5"/>
        <v>insert into table1 values(189, 'test189', 'test189', to_date('2013/01/01', 'yyyy/mm/dd'));</v>
      </c>
      <c r="M189" t="str">
        <f t="shared" si="4"/>
        <v>insert into table2 values(189, 'test189', 'test189', to_date('2013/01/01', 'yyyy/mm/dd'));</v>
      </c>
    </row>
    <row r="190" spans="1:13" x14ac:dyDescent="0.15">
      <c r="A190">
        <v>190</v>
      </c>
      <c r="B190" t="s">
        <v>189</v>
      </c>
      <c r="E190" t="str">
        <f t="shared" si="5"/>
        <v>insert into table1 values(190, 'test190', 'test190', to_date('2013/01/01', 'yyyy/mm/dd'));</v>
      </c>
      <c r="M190" t="str">
        <f t="shared" si="4"/>
        <v>insert into table2 values(190, 'test190', 'test190', to_date('2013/01/01', 'yyyy/mm/dd'));</v>
      </c>
    </row>
    <row r="191" spans="1:13" x14ac:dyDescent="0.15">
      <c r="A191">
        <v>191</v>
      </c>
      <c r="B191" t="s">
        <v>190</v>
      </c>
      <c r="E191" t="str">
        <f t="shared" si="5"/>
        <v>insert into table1 values(191, 'test191', 'test191', to_date('2013/01/01', 'yyyy/mm/dd'));</v>
      </c>
      <c r="M191" t="str">
        <f t="shared" si="4"/>
        <v>insert into table2 values(191, 'test191', 'test191', to_date('2013/01/01', 'yyyy/mm/dd'));</v>
      </c>
    </row>
    <row r="192" spans="1:13" x14ac:dyDescent="0.15">
      <c r="A192">
        <v>192</v>
      </c>
      <c r="B192" t="s">
        <v>191</v>
      </c>
      <c r="E192" t="str">
        <f t="shared" si="5"/>
        <v>insert into table1 values(192, 'test192', 'test192', to_date('2013/01/01', 'yyyy/mm/dd'));</v>
      </c>
      <c r="M192" t="str">
        <f t="shared" si="4"/>
        <v>insert into table2 values(192, 'test192', 'test192', to_date('2013/01/01', 'yyyy/mm/dd'));</v>
      </c>
    </row>
    <row r="193" spans="1:13" x14ac:dyDescent="0.15">
      <c r="A193">
        <v>193</v>
      </c>
      <c r="B193" t="s">
        <v>192</v>
      </c>
      <c r="E193" t="str">
        <f t="shared" si="5"/>
        <v>insert into table1 values(193, 'test193', 'test193', to_date('2013/01/01', 'yyyy/mm/dd'));</v>
      </c>
      <c r="M193" t="str">
        <f t="shared" si="4"/>
        <v>insert into table2 values(193, 'test193', 'test193', to_date('2013/01/01', 'yyyy/mm/dd'));</v>
      </c>
    </row>
    <row r="194" spans="1:13" x14ac:dyDescent="0.15">
      <c r="A194">
        <v>194</v>
      </c>
      <c r="B194" t="s">
        <v>193</v>
      </c>
      <c r="E194" t="str">
        <f t="shared" si="5"/>
        <v>insert into table1 values(194, 'test194', 'test194', to_date('2013/01/01', 'yyyy/mm/dd'));</v>
      </c>
      <c r="M194" t="str">
        <f t="shared" ref="M194:M210" si="6">"insert into table2 values("&amp;A194&amp;", '"&amp;B194&amp;"', '"&amp;B194&amp;"', to_date('2013/01/01', 'yyyy/mm/dd'));"</f>
        <v>insert into table2 values(194, 'test194', 'test194', to_date('2013/01/01', 'yyyy/mm/dd'));</v>
      </c>
    </row>
    <row r="195" spans="1:13" x14ac:dyDescent="0.15">
      <c r="A195">
        <v>195</v>
      </c>
      <c r="B195" t="s">
        <v>194</v>
      </c>
      <c r="E195" t="str">
        <f t="shared" ref="E195:E210" si="7">"insert into table1 values("&amp;A195&amp;", '"&amp;B195&amp;"', '"&amp;B195&amp;"', to_date('2013/01/01', 'yyyy/mm/dd'));"</f>
        <v>insert into table1 values(195, 'test195', 'test195', to_date('2013/01/01', 'yyyy/mm/dd'));</v>
      </c>
      <c r="M195" t="str">
        <f t="shared" si="6"/>
        <v>insert into table2 values(195, 'test195', 'test195', to_date('2013/01/01', 'yyyy/mm/dd'));</v>
      </c>
    </row>
    <row r="196" spans="1:13" x14ac:dyDescent="0.15">
      <c r="A196">
        <v>196</v>
      </c>
      <c r="B196" t="s">
        <v>195</v>
      </c>
      <c r="E196" t="str">
        <f t="shared" si="7"/>
        <v>insert into table1 values(196, 'test196', 'test196', to_date('2013/01/01', 'yyyy/mm/dd'));</v>
      </c>
      <c r="M196" t="str">
        <f t="shared" si="6"/>
        <v>insert into table2 values(196, 'test196', 'test196', to_date('2013/01/01', 'yyyy/mm/dd'));</v>
      </c>
    </row>
    <row r="197" spans="1:13" x14ac:dyDescent="0.15">
      <c r="A197">
        <v>197</v>
      </c>
      <c r="B197" t="s">
        <v>196</v>
      </c>
      <c r="E197" t="str">
        <f t="shared" si="7"/>
        <v>insert into table1 values(197, 'test197', 'test197', to_date('2013/01/01', 'yyyy/mm/dd'));</v>
      </c>
      <c r="M197" t="str">
        <f t="shared" si="6"/>
        <v>insert into table2 values(197, 'test197', 'test197', to_date('2013/01/01', 'yyyy/mm/dd'));</v>
      </c>
    </row>
    <row r="198" spans="1:13" x14ac:dyDescent="0.15">
      <c r="A198">
        <v>198</v>
      </c>
      <c r="B198" t="s">
        <v>197</v>
      </c>
      <c r="E198" t="str">
        <f t="shared" si="7"/>
        <v>insert into table1 values(198, 'test198', 'test198', to_date('2013/01/01', 'yyyy/mm/dd'));</v>
      </c>
      <c r="M198" t="str">
        <f t="shared" si="6"/>
        <v>insert into table2 values(198, 'test198', 'test198', to_date('2013/01/01', 'yyyy/mm/dd'));</v>
      </c>
    </row>
    <row r="199" spans="1:13" x14ac:dyDescent="0.15">
      <c r="A199">
        <v>199</v>
      </c>
      <c r="B199" t="s">
        <v>198</v>
      </c>
      <c r="E199" t="str">
        <f t="shared" si="7"/>
        <v>insert into table1 values(199, 'test199', 'test199', to_date('2013/01/01', 'yyyy/mm/dd'));</v>
      </c>
      <c r="M199" t="str">
        <f t="shared" si="6"/>
        <v>insert into table2 values(199, 'test199', 'test199', to_date('2013/01/01', 'yyyy/mm/dd'));</v>
      </c>
    </row>
    <row r="200" spans="1:13" x14ac:dyDescent="0.15">
      <c r="A200">
        <v>200</v>
      </c>
      <c r="B200" t="s">
        <v>199</v>
      </c>
      <c r="E200" t="str">
        <f t="shared" si="7"/>
        <v>insert into table1 values(200, 'test200', 'test200', to_date('2013/01/01', 'yyyy/mm/dd'));</v>
      </c>
      <c r="M200" t="str">
        <f t="shared" si="6"/>
        <v>insert into table2 values(200, 'test200', 'test200', to_date('2013/01/01', 'yyyy/mm/dd'));</v>
      </c>
    </row>
    <row r="201" spans="1:13" x14ac:dyDescent="0.15">
      <c r="A201">
        <v>201</v>
      </c>
      <c r="B201" t="s">
        <v>200</v>
      </c>
      <c r="E201" t="str">
        <f t="shared" si="7"/>
        <v>insert into table1 values(201, 'test201', 'test201', to_date('2013/01/01', 'yyyy/mm/dd'));</v>
      </c>
      <c r="M201" t="str">
        <f t="shared" si="6"/>
        <v>insert into table2 values(201, 'test201', 'test201', to_date('2013/01/01', 'yyyy/mm/dd'));</v>
      </c>
    </row>
    <row r="202" spans="1:13" x14ac:dyDescent="0.15">
      <c r="A202">
        <v>202</v>
      </c>
      <c r="B202" t="s">
        <v>201</v>
      </c>
      <c r="E202" t="str">
        <f t="shared" si="7"/>
        <v>insert into table1 values(202, 'test202', 'test202', to_date('2013/01/01', 'yyyy/mm/dd'));</v>
      </c>
      <c r="M202" t="str">
        <f t="shared" si="6"/>
        <v>insert into table2 values(202, 'test202', 'test202', to_date('2013/01/01', 'yyyy/mm/dd'));</v>
      </c>
    </row>
    <row r="203" spans="1:13" x14ac:dyDescent="0.15">
      <c r="A203">
        <v>203</v>
      </c>
      <c r="B203" t="s">
        <v>202</v>
      </c>
      <c r="E203" t="str">
        <f t="shared" si="7"/>
        <v>insert into table1 values(203, 'test203', 'test203', to_date('2013/01/01', 'yyyy/mm/dd'));</v>
      </c>
      <c r="M203" t="str">
        <f t="shared" si="6"/>
        <v>insert into table2 values(203, 'test203', 'test203', to_date('2013/01/01', 'yyyy/mm/dd'));</v>
      </c>
    </row>
    <row r="204" spans="1:13" x14ac:dyDescent="0.15">
      <c r="A204">
        <v>204</v>
      </c>
      <c r="B204" t="s">
        <v>203</v>
      </c>
      <c r="E204" t="str">
        <f t="shared" si="7"/>
        <v>insert into table1 values(204, 'test204', 'test204', to_date('2013/01/01', 'yyyy/mm/dd'));</v>
      </c>
      <c r="M204" t="str">
        <f t="shared" si="6"/>
        <v>insert into table2 values(204, 'test204', 'test204', to_date('2013/01/01', 'yyyy/mm/dd'));</v>
      </c>
    </row>
    <row r="205" spans="1:13" x14ac:dyDescent="0.15">
      <c r="A205">
        <v>205</v>
      </c>
      <c r="B205" t="s">
        <v>204</v>
      </c>
      <c r="E205" t="str">
        <f t="shared" si="7"/>
        <v>insert into table1 values(205, 'test205', 'test205', to_date('2013/01/01', 'yyyy/mm/dd'));</v>
      </c>
      <c r="M205" t="str">
        <f t="shared" si="6"/>
        <v>insert into table2 values(205, 'test205', 'test205', to_date('2013/01/01', 'yyyy/mm/dd'));</v>
      </c>
    </row>
    <row r="206" spans="1:13" x14ac:dyDescent="0.15">
      <c r="A206">
        <v>206</v>
      </c>
      <c r="B206" t="s">
        <v>205</v>
      </c>
      <c r="E206" t="str">
        <f t="shared" si="7"/>
        <v>insert into table1 values(206, 'test206', 'test206', to_date('2013/01/01', 'yyyy/mm/dd'));</v>
      </c>
      <c r="M206" t="str">
        <f t="shared" si="6"/>
        <v>insert into table2 values(206, 'test206', 'test206', to_date('2013/01/01', 'yyyy/mm/dd'));</v>
      </c>
    </row>
    <row r="207" spans="1:13" x14ac:dyDescent="0.15">
      <c r="A207">
        <v>207</v>
      </c>
      <c r="B207" t="s">
        <v>206</v>
      </c>
      <c r="E207" t="str">
        <f t="shared" si="7"/>
        <v>insert into table1 values(207, 'test207', 'test207', to_date('2013/01/01', 'yyyy/mm/dd'));</v>
      </c>
      <c r="M207" t="str">
        <f t="shared" si="6"/>
        <v>insert into table2 values(207, 'test207', 'test207', to_date('2013/01/01', 'yyyy/mm/dd'));</v>
      </c>
    </row>
    <row r="208" spans="1:13" x14ac:dyDescent="0.15">
      <c r="A208">
        <v>208</v>
      </c>
      <c r="B208" t="s">
        <v>207</v>
      </c>
      <c r="E208" t="str">
        <f t="shared" si="7"/>
        <v>insert into table1 values(208, 'test208', 'test208', to_date('2013/01/01', 'yyyy/mm/dd'));</v>
      </c>
      <c r="M208" t="str">
        <f t="shared" si="6"/>
        <v>insert into table2 values(208, 'test208', 'test208', to_date('2013/01/01', 'yyyy/mm/dd'));</v>
      </c>
    </row>
    <row r="209" spans="1:13" x14ac:dyDescent="0.15">
      <c r="A209">
        <v>209</v>
      </c>
      <c r="B209" t="s">
        <v>208</v>
      </c>
      <c r="E209" t="str">
        <f t="shared" si="7"/>
        <v>insert into table1 values(209, 'test209', 'test209', to_date('2013/01/01', 'yyyy/mm/dd'));</v>
      </c>
      <c r="M209" t="str">
        <f t="shared" si="6"/>
        <v>insert into table2 values(209, 'test209', 'test209', to_date('2013/01/01', 'yyyy/mm/dd'));</v>
      </c>
    </row>
    <row r="210" spans="1:13" x14ac:dyDescent="0.15">
      <c r="A210">
        <v>210</v>
      </c>
      <c r="B210" t="s">
        <v>209</v>
      </c>
      <c r="E210" t="str">
        <f t="shared" si="7"/>
        <v>insert into table1 values(210, 'test210', 'test210', to_date('2013/01/01', 'yyyy/mm/dd'));</v>
      </c>
      <c r="M210" t="str">
        <f t="shared" si="6"/>
        <v>insert into table2 values(210, 'test210', 'test210', to_date('2013/01/01', 'yyyy/mm/dd'));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3.5" x14ac:dyDescent="0.15"/>
  <sheetData>
    <row r="1" spans="1:1" x14ac:dyDescent="0.15">
      <c r="A1" t="s">
        <v>243</v>
      </c>
    </row>
    <row r="2" spans="1:1" x14ac:dyDescent="0.15">
      <c r="A2" t="s">
        <v>244</v>
      </c>
    </row>
    <row r="3" spans="1:1" x14ac:dyDescent="0.15">
      <c r="A3" t="s">
        <v>245</v>
      </c>
    </row>
    <row r="4" spans="1:1" x14ac:dyDescent="0.15">
      <c r="A4" t="s">
        <v>237</v>
      </c>
    </row>
    <row r="5" spans="1:1" x14ac:dyDescent="0.15">
      <c r="A5" t="s">
        <v>246</v>
      </c>
    </row>
    <row r="7" spans="1:1" x14ac:dyDescent="0.15">
      <c r="A7" t="s">
        <v>238</v>
      </c>
    </row>
    <row r="8" spans="1:1" x14ac:dyDescent="0.15">
      <c r="A8" t="s">
        <v>239</v>
      </c>
    </row>
    <row r="9" spans="1:1" x14ac:dyDescent="0.15">
      <c r="A9" t="s">
        <v>240</v>
      </c>
    </row>
    <row r="10" spans="1:1" x14ac:dyDescent="0.15">
      <c r="A10" t="s">
        <v>241</v>
      </c>
    </row>
    <row r="11" spans="1:1" x14ac:dyDescent="0.15">
      <c r="A11" t="s">
        <v>242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k_watanabe</dc:creator>
  <cp:lastModifiedBy>k_watanabe</cp:lastModifiedBy>
  <dcterms:created xsi:type="dcterms:W3CDTF">2013-02-05T06:56:31Z</dcterms:created>
  <dcterms:modified xsi:type="dcterms:W3CDTF">2013-02-12T07:15:01Z</dcterms:modified>
</cp:coreProperties>
</file>