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ewlett Packard\Downloads\"/>
    </mc:Choice>
  </mc:AlternateContent>
  <xr:revisionPtr revIDLastSave="0" documentId="13_ncr:1_{64DB3587-91C6-459C-8131-1796151BC09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<sst xmlns="http://schemas.openxmlformats.org/spreadsheetml/2006/main" count="14" uniqueCount="14">
  <si>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 collection about various e-commerce sites. Develop ER diagram</t>
  </si>
  <si>
    <t>Implementation of database system using MySQL. Connection with Django</t>
  </si>
  <si>
    <t>Basic extension development, connection of extension with database</t>
  </si>
  <si>
    <t>Website development, price of particular products showing</t>
  </si>
  <si>
    <t>Price comparison of different sites in extension</t>
  </si>
  <si>
    <t>Complete Extension interface. Showing price history of all products</t>
  </si>
  <si>
    <t>Start Date</t>
  </si>
  <si>
    <t>Duration</t>
  </si>
  <si>
    <t>End Date</t>
  </si>
  <si>
    <t>Feasibility Analysis Report</t>
  </si>
  <si>
    <t>Task</t>
  </si>
  <si>
    <t>Project Title: Price Tracker</t>
  </si>
  <si>
    <t>Name: Mohammad Navid Nayyem</t>
  </si>
  <si>
    <t>Student ID: 172014003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</si>
</sst>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layout>
        <c:manualLayout>
          <c:xMode val="edge"/>
          <c:yMode val="edge"/>
          <c:x val="0.41288083636829359"/>
          <c:y val="2.2824532958236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8DD9-426A-9701-8E5DCC181F15}"/>
              </c:ext>
            </c:extLst>
          </c:dPt>
          <c:cat>
            <c:strRef>
              <c:f>Sheet1!$B$7:$B$13</c:f>
              <c:strCache>
                <c:ptCount val="7"/>
                <c:pt idx="0">
                  <c:v>Feasibility Analysis Report</c:v>
                </c:pt>
                <c:pt idx="1">
                  <c:v>Data collection about various e-commerce sites. Develop ER diagram</c:v>
                </c:pt>
                <c:pt idx="2">
                  <c:v>Implementation of database system using MySQL. Connection with Django</c:v>
                </c:pt>
                <c:pt idx="3">
                  <c:v>Basic extension development, connection of extension with database</c:v>
                </c:pt>
                <c:pt idx="4">
                  <c:v>Website development, price of particular products showing</c:v>
                </c:pt>
                <c:pt idx="5">
                  <c:v>Price comparison of different sites in extension</c:v>
                </c:pt>
                <c:pt idx="6">
                  <c:v>Complete Extension interface. Showing price history of all products</c:v>
                </c:pt>
              </c:strCache>
            </c:strRef>
          </c:cat>
          <c:val>
            <c:numRef>
              <c:f>Sheet1!$C$7:$C$13</c:f>
              <c:numCache>
                <c:formatCode>[$-409]d\-mmm;@</c:formatCode>
                <c:ptCount val="7"/>
                <c:pt idx="0" formatCode="d\-mmm">
                  <c:v>44144</c:v>
                </c:pt>
                <c:pt idx="1">
                  <c:v>44148</c:v>
                </c:pt>
                <c:pt idx="2">
                  <c:v>44158</c:v>
                </c:pt>
                <c:pt idx="3">
                  <c:v>44171</c:v>
                </c:pt>
                <c:pt idx="4">
                  <c:v>44181</c:v>
                </c:pt>
                <c:pt idx="5">
                  <c:v>44197</c:v>
                </c:pt>
                <c:pt idx="6">
                  <c:v>44203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9-426A-9701-8E5DCC181F15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Sheet1!$B$7:$B$13</c:f>
              <c:strCache>
                <c:ptCount val="7"/>
                <c:pt idx="0">
                  <c:v>Feasibility Analysis Report</c:v>
                </c:pt>
                <c:pt idx="1">
                  <c:v>Data collection about various e-commerce sites. Develop ER diagram</c:v>
                </c:pt>
                <c:pt idx="2">
                  <c:v>Implementation of database system using MySQL. Connection with Django</c:v>
                </c:pt>
                <c:pt idx="3">
                  <c:v>Basic extension development, connection of extension with database</c:v>
                </c:pt>
                <c:pt idx="4">
                  <c:v>Website development, price of particular products showing</c:v>
                </c:pt>
                <c:pt idx="5">
                  <c:v>Price comparison of different sites in extension</c:v>
                </c:pt>
                <c:pt idx="6">
                  <c:v>Complete Extension interface. Showing price history of all products</c:v>
                </c:pt>
              </c:strCache>
            </c:strRef>
          </c:cat>
          <c:val>
            <c:numRef>
              <c:f>Sheet1!$E$7:$E$13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9-426A-9701-8E5DCC18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gapDepth val="0"/>
        <c:shape val="box"/>
        <c:axId val="808518072"/>
        <c:axId val="809446472"/>
        <c:axId val="0"/>
      </c:bar3DChart>
      <c:catAx>
        <c:axId val="808518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6472"/>
        <c:crosses val="autoZero"/>
        <c:auto val="1"/>
        <c:lblAlgn val="ctr"/>
        <c:lblOffset val="100"/>
        <c:noMultiLvlLbl val="0"/>
      </c:catAx>
      <c:valAx>
        <c:axId val="809446472"/>
        <c:scaling>
          <c:orientation val="minMax"/>
          <c:min val="44144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14286</xdr:rowOff>
    </xdr:from>
    <xdr:to>
      <xdr:col>4</xdr:col>
      <xdr:colOff>1685925</xdr:colOff>
      <xdr:row>34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724E5D-42EF-4F36-9F33-72DA96B8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tabSelected="1" zoomScaleNormal="100" workbookViewId="0">
      <selection activeCell="G8" sqref="G8"/>
    </sheetView>
  </sheetViews>
  <sheetFormatPr defaultRowHeight="15" x14ac:dyDescent="0.25"/>
  <cols>
    <col min="2" max="2" width="74.7109375" customWidth="1"/>
    <col min="3" max="3" width="15.7109375" bestFit="1" customWidth="1"/>
    <col min="4" max="4" width="15.7109375" customWidth="1"/>
    <col min="5" max="5" width="25.5703125" bestFit="1" customWidth="1"/>
  </cols>
  <sheetData>
    <row r="1" spans="2:5" x14ac:dyDescent="0.25">
      <c r="B1" s="5" t="s">
        <v>11</v>
      </c>
    </row>
    <row r="3" spans="2:5" x14ac:dyDescent="0.25">
      <c r="B3" t="s">
        <v>12</v>
      </c>
    </row>
    <row r="4" spans="2:5" x14ac:dyDescent="0.25">
      <c r="B4" t="s">
        <v>13</v>
      </c>
    </row>
    <row r="6" spans="2:5" ht="15.75" x14ac:dyDescent="0.25">
      <c r="B6" s="1" t="s">
        <v>10</v>
      </c>
      <c r="C6" s="1" t="s">
        <v>6</v>
      </c>
      <c r="D6" s="1" t="s">
        <v>8</v>
      </c>
      <c r="E6" s="1" t="s">
        <v>7</v>
      </c>
    </row>
    <row r="7" spans="2:5" ht="15.75" x14ac:dyDescent="0.25">
      <c r="B7" s="2" t="s">
        <v>9</v>
      </c>
      <c r="C7" s="4">
        <v>44144</v>
      </c>
      <c r="D7" s="4">
        <v>44147</v>
      </c>
      <c r="E7" s="2">
        <v>4</v>
      </c>
    </row>
    <row r="8" spans="2:5" ht="15.75" x14ac:dyDescent="0.25">
      <c r="B8" s="2" t="s">
        <v>0</v>
      </c>
      <c r="C8" s="3">
        <v>44148</v>
      </c>
      <c r="D8" s="3">
        <v>44157</v>
      </c>
      <c r="E8" s="2">
        <v>10</v>
      </c>
    </row>
    <row r="9" spans="2:5" ht="15.75" x14ac:dyDescent="0.25">
      <c r="B9" s="2" t="s">
        <v>1</v>
      </c>
      <c r="C9" s="3">
        <v>44158</v>
      </c>
      <c r="D9" s="3">
        <v>44170</v>
      </c>
      <c r="E9" s="2">
        <v>13</v>
      </c>
    </row>
    <row r="10" spans="2:5" ht="15.75" x14ac:dyDescent="0.25">
      <c r="B10" s="2" t="s">
        <v>2</v>
      </c>
      <c r="C10" s="3">
        <v>44171</v>
      </c>
      <c r="D10" s="3">
        <v>44180</v>
      </c>
      <c r="E10" s="2">
        <v>10</v>
      </c>
    </row>
    <row r="11" spans="2:5" ht="15.75" x14ac:dyDescent="0.25">
      <c r="B11" s="2" t="s">
        <v>3</v>
      </c>
      <c r="C11" s="3">
        <v>44181</v>
      </c>
      <c r="D11" s="3">
        <v>44196</v>
      </c>
      <c r="E11" s="2">
        <v>16</v>
      </c>
    </row>
    <row r="12" spans="2:5" ht="15.75" x14ac:dyDescent="0.25">
      <c r="B12" s="2" t="s">
        <v>4</v>
      </c>
      <c r="C12" s="3">
        <v>44197</v>
      </c>
      <c r="D12" s="3">
        <v>43836</v>
      </c>
      <c r="E12" s="2">
        <v>6</v>
      </c>
    </row>
    <row r="13" spans="2:5" ht="15.75" x14ac:dyDescent="0.25">
      <c r="B13" s="2" t="s">
        <v>5</v>
      </c>
      <c r="C13" s="3">
        <v>44203</v>
      </c>
      <c r="D13" s="3">
        <v>43843</v>
      </c>
      <c r="E13" s="2">
        <v>7</v>
      </c>
    </row>
  </sheetData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Navid</dc:creator>
  <cp:lastModifiedBy>Hewlett Packard</cp:lastModifiedBy>
  <dcterms:created xsi:type="dcterms:W3CDTF">2015-06-05T18:17:20Z</dcterms:created>
  <dcterms:modified xsi:type="dcterms:W3CDTF">2020-11-25T04:10:54Z</dcterms:modified>
</cp:coreProperties>
</file>