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<sst xmlns="http://schemas.openxmlformats.org/spreadsheetml/2006/main" count="36" uniqueCount="33">
  <si>
    <t>Row 1, Col 1</t>
  </si>
  <si>
    <t>Row 1, Col 3</t>
  </si>
  <si>
    <t>Row 1, Col 4</t>
  </si>
  <si>
    <t>Row 1, Col 5</t>
  </si>
  <si>
    <t>Row 1, Col 6</t>
  </si>
  <si>
    <t>Row 2, Col 1</t>
  </si>
  <si>
    <t>Row 2, Col 3</t>
  </si>
  <si>
    <t>Row 2, Col 4</t>
  </si>
  <si>
    <t>Bold</t>
  </si>
  <si>
    <t>Row 2, Col 6</t>
  </si>
  <si>
    <t>Row 3, Col 1</t>
  </si>
  <si>
    <t>Blue background</t>
  </si>
  <si>
    <t>Row 3, Col 3</t>
  </si>
  <si>
    <t>Row 3, Col 4</t>
  </si>
  <si>
    <t>Row 3, Col 5</t>
  </si>
  <si>
    <t>Italic</t>
  </si>
  <si>
    <t>Row 4, Col 1</t>
  </si>
  <si>
    <t>Pink</t>
  </si>
  <si>
    <t>Row 4, Col 4</t>
  </si>
  <si>
    <t>Row 4, Col 5</t>
  </si>
  <si>
    <t>Row 4, Col 6</t>
  </si>
  <si>
    <t>Row 5, Col 1</t>
  </si>
  <si>
    <t>Row 5, Col 3</t>
  </si>
  <si>
    <t>Row 5, Col 4</t>
  </si>
  <si>
    <t>bordered</t>
  </si>
  <si>
    <t>larger font size</t>
  </si>
  <si>
    <t>Row 6, Col 3</t>
  </si>
  <si>
    <t>Row 6, Col 4</t>
  </si>
  <si>
    <t>Row 7, Col 1</t>
  </si>
  <si>
    <t>strikethrough</t>
  </si>
  <si>
    <t>Row 7, Col 4</t>
  </si>
  <si>
    <t>Row 7, Col 5</t>
  </si>
  <si>
    <t>Row 7, Col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</si>
</sst>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4]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rgb="FFFF00FF"/>
      <name val="Arial"/>
      <scheme val="minor"/>
    </font>
    <font>
      <sz val="18.0"/>
      <color theme="1"/>
      <name val="Arial"/>
      <scheme val="minor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4.0"/>
  </cols>
  <sheetData>
    <row r="1">
      <c r="A1" s="1" t="s">
        <v>0</v>
      </c>
      <c r="B1" s="1">
        <v>1.0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2">
        <v>2.0</v>
      </c>
      <c r="C2" s="1" t="s">
        <v>6</v>
      </c>
      <c r="D2" s="1" t="s">
        <v>7</v>
      </c>
      <c r="E2" s="3" t="s">
        <v>8</v>
      </c>
      <c r="F2" s="1" t="s">
        <v>9</v>
      </c>
    </row>
    <row r="3">
      <c r="A3" s="1" t="s">
        <v>10</v>
      </c>
      <c r="B3" s="4" t="s">
        <v>11</v>
      </c>
      <c r="C3" s="1" t="s">
        <v>12</v>
      </c>
      <c r="D3" s="1" t="s">
        <v>13</v>
      </c>
      <c r="E3" s="1" t="s">
        <v>14</v>
      </c>
      <c r="F3" s="5" t="s">
        <v>15</v>
      </c>
    </row>
    <row r="4">
      <c r="A4" s="1" t="s">
        <v>16</v>
      </c>
      <c r="B4" s="6">
        <v>4.0</v>
      </c>
      <c r="C4" s="7" t="s">
        <v>17</v>
      </c>
      <c r="D4" s="1" t="s">
        <v>18</v>
      </c>
      <c r="E4" s="1" t="s">
        <v>19</v>
      </c>
      <c r="F4" s="1" t="s">
        <v>20</v>
      </c>
    </row>
    <row r="5">
      <c r="A5" s="1" t="s">
        <v>21</v>
      </c>
      <c r="B5" s="1">
        <v>5.0</v>
      </c>
      <c r="C5" s="1" t="s">
        <v>22</v>
      </c>
      <c r="D5" s="1" t="s">
        <v>23</v>
      </c>
      <c r="E5" s="8" t="s">
        <v>24</v>
      </c>
      <c r="F5" s="8" t="s">
        <v>24</v>
      </c>
    </row>
    <row r="6">
      <c r="A6" s="9" t="s">
        <v>25</v>
      </c>
      <c r="B6" s="1">
        <v>6.0</v>
      </c>
      <c r="C6" s="1" t="s">
        <v>26</v>
      </c>
      <c r="D6" s="1" t="s">
        <v>27</v>
      </c>
      <c r="E6" s="8" t="s">
        <v>24</v>
      </c>
      <c r="F6" s="8" t="s">
        <v>24</v>
      </c>
    </row>
    <row r="7">
      <c r="A7" s="1" t="s">
        <v>28</v>
      </c>
      <c r="B7" s="1">
        <f>SUM(B1:B6)</f>
        <v>18</v>
      </c>
      <c r="C7" s="10" t="s">
        <v>29</v>
      </c>
      <c r="D7" s="1" t="s">
        <v>30</v>
      </c>
      <c r="E7" s="1" t="s">
        <v>31</v>
      </c>
      <c r="F7" s="1" t="s">
        <v>32</v>
      </c>
    </row>
  </sheetData>
  <drawing r:id="rId1"/>
</worksheet>
</file>