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<sst xmlns="http://schemas.openxmlformats.org/spreadsheetml/2006/main" count="41" uniqueCount="41">
  <si>
    <t>Rad 1, Kol 1</t>
  </si>
  <si>
    <t>Rad 1, Kol 2</t>
  </si>
  <si>
    <t>Rad 1, Kol 3</t>
  </si>
  <si>
    <t>Rad 1, Kol 4</t>
  </si>
  <si>
    <t>Rad 1, Kol 5</t>
  </si>
  <si>
    <t>Rad 1, Kol 6</t>
  </si>
  <si>
    <t>Rad 2, Kol 1</t>
  </si>
  <si>
    <t>Rad 2, Kol 3</t>
  </si>
  <si>
    <t>Rad 2, Kol 4</t>
  </si>
  <si>
    <t>Rad 2, Kol 5</t>
  </si>
  <si>
    <t>Rad 2, Kol 6</t>
  </si>
  <si>
    <t>Rad 3, Kol 1</t>
  </si>
  <si>
    <t>Rad 3, Kol 2</t>
  </si>
  <si>
    <t>Rad 3, Kol 3</t>
  </si>
  <si>
    <t>Rad 3, Kol 4</t>
  </si>
  <si>
    <t>Rad 3, Kol 5</t>
  </si>
  <si>
    <t>Rad 3, Kol 6</t>
  </si>
  <si>
    <t>Rad 4, Kol 1</t>
  </si>
  <si>
    <t>Rad 4, Kol 2</t>
  </si>
  <si>
    <t>Rad 4, Kol 3</t>
  </si>
  <si>
    <t>Rad 4, Kol 4</t>
  </si>
  <si>
    <t>Rad 4, Kol 5</t>
  </si>
  <si>
    <t>Rad 4, Kol 6</t>
  </si>
  <si>
    <t>Rad 5, Kol 1</t>
  </si>
  <si>
    <t>Rad 5, Kol 2</t>
  </si>
  <si>
    <t>Rad 5, Kol 3</t>
  </si>
  <si>
    <t>Rad 5, Kol 4</t>
  </si>
  <si>
    <t>Rad 5, Kol 5</t>
  </si>
  <si>
    <t>Rad 5, Kol 6</t>
  </si>
  <si>
    <t>Rad 6, Kol 1</t>
  </si>
  <si>
    <t>Rad 6, Kol 2</t>
  </si>
  <si>
    <t>Rad 6, Kol 3</t>
  </si>
  <si>
    <t>Rad 6, Kol 4</t>
  </si>
  <si>
    <t>Rad 6, Kol 5</t>
  </si>
  <si>
    <t>Rad 6, Kol 6</t>
  </si>
  <si>
    <t>Rad 7, Kol 1</t>
  </si>
  <si>
    <t>Rad 7, Kol 2</t>
  </si>
  <si>
    <t>Rad 7, Kol 3</t>
  </si>
  <si>
    <t>Rad 7, Kol 4</t>
  </si>
  <si>
    <t>Rad 7, Kol 5</t>
  </si>
  <si>
    <t>Rad 7, Kol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</si>
</sst>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tr">
        <f>iwillcreateanerror</f>
        <v>#NAME?</v>
      </c>
      <c r="C2" s="1" t="s">
        <v>7</v>
      </c>
      <c r="D2" s="1" t="s">
        <v>8</v>
      </c>
      <c r="E2" s="1" t="s">
        <v>9</v>
      </c>
      <c r="F2" s="1" t="s">
        <v>10</v>
      </c>
    </row>
    <row r="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</row>
    <row r="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</row>
    <row r="6">
      <c r="A6" s="1" t="s">
        <v>29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</row>
    <row r="7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</row>
  </sheetData>
  <drawing r:id="rId1"/>
</worksheet>
</file>