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9571322E-4522-4F39-B5E0-8B829D3724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7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<sst xmlns="http://schemas.openxmlformats.org/spreadsheetml/2006/main" count="25" uniqueCount="24">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</sst>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739.890604976848" backgroundQuery="1" createdVersion="6" refreshedVersion="7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8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J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8" sqref="I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6" width="13.140625" bestFit="1" customWidth="1"/>
    <col min="7" max="7" width="11.5703125" bestFit="1" customWidth="1"/>
    <col min="8" max="8" width="13.140625" bestFit="1" customWidth="1"/>
    <col min="9" max="9" width="11.5703125" bestFit="1" customWidth="1"/>
    <col min="10" max="10" width="14.140625" bestFit="1" customWidth="1"/>
    <col min="11" max="11" width="17" bestFit="1" customWidth="1"/>
    <col min="12" max="12" width="11.5703125" bestFit="1" customWidth="1"/>
    <col min="13" max="13" width="17" bestFit="1" customWidth="1"/>
    <col min="14" max="14" width="13.140625" bestFit="1" customWidth="1"/>
    <col min="15" max="15" width="17" bestFit="1" customWidth="1"/>
    <col min="16" max="16" width="11.5703125" bestFit="1" customWidth="1"/>
    <col min="17" max="17" width="17" bestFit="1" customWidth="1"/>
    <col min="18" max="18" width="14.140625" bestFit="1" customWidth="1"/>
    <col min="19" max="19" width="21.85546875" bestFit="1" customWidth="1"/>
  </cols>
  <sheetData>
    <row r="1" spans="1:10" x14ac:dyDescent="0.25">
      <c r="A1" s="1" t="s">
        <v>0</v>
      </c>
      <c r="B1" s="1" t="s">
        <v>22</v>
      </c>
    </row>
    <row r="2" spans="1:10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9</v>
      </c>
    </row>
    <row r="3" spans="1:10" x14ac:dyDescent="0.2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68276.920000000013</v>
      </c>
      <c r="J3" s="3">
        <v>1258901.8200000003</v>
      </c>
    </row>
    <row r="4" spans="1:10" x14ac:dyDescent="0.2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31272.03</v>
      </c>
      <c r="J4" s="3">
        <v>975607.33000000007</v>
      </c>
    </row>
    <row r="5" spans="1:10" x14ac:dyDescent="0.2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42571.380000000012</v>
      </c>
      <c r="I5" s="3">
        <v>7369.26</v>
      </c>
      <c r="J5" s="3">
        <v>919104.7100000002</v>
      </c>
    </row>
    <row r="6" spans="1:10" x14ac:dyDescent="0.2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3808</v>
      </c>
      <c r="J6" s="3">
        <v>692978.99</v>
      </c>
    </row>
    <row r="7" spans="1:10" x14ac:dyDescent="0.2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>
        <v>25762.71</v>
      </c>
      <c r="J7" s="3">
        <v>799034.08</v>
      </c>
    </row>
    <row r="8" spans="1:10" x14ac:dyDescent="0.2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22565.66</v>
      </c>
      <c r="J8" s="3">
        <v>836268.52999999991</v>
      </c>
    </row>
    <row r="9" spans="1:10" x14ac:dyDescent="0.2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/>
      <c r="J9" s="3">
        <v>715206.54000000015</v>
      </c>
    </row>
    <row r="10" spans="1:10" x14ac:dyDescent="0.2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/>
      <c r="J10" s="3">
        <v>660937.39</v>
      </c>
    </row>
    <row r="11" spans="1:10" x14ac:dyDescent="0.2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/>
      <c r="J11" s="3">
        <v>1110295.1800000004</v>
      </c>
    </row>
    <row r="12" spans="1:10" x14ac:dyDescent="0.2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/>
      <c r="J12" s="3">
        <v>1471136.8899999997</v>
      </c>
    </row>
    <row r="13" spans="1:10" x14ac:dyDescent="0.2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/>
      <c r="J13" s="3">
        <v>1267736.54</v>
      </c>
    </row>
    <row r="14" spans="1:10" x14ac:dyDescent="0.2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137239.00999999995</v>
      </c>
      <c r="I14" s="3"/>
      <c r="J14" s="3">
        <v>781416.7899999998</v>
      </c>
    </row>
    <row r="15" spans="1:10" x14ac:dyDescent="0.2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1247513.52</v>
      </c>
      <c r="I15" s="3">
        <v>159054.58000000002</v>
      </c>
      <c r="J15" s="3">
        <v>11488624.790000008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2022-06-27T18:22:44Z</dcterms:modified>
</cp:coreProperties>
</file>