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avdeepkaur/Documents/"/>
    </mc:Choice>
  </mc:AlternateContent>
  <xr:revisionPtr revIDLastSave="0" documentId="13_ncr:1_{D67D85D8-50E2-7943-B589-63509271F6E2}" xr6:coauthVersionLast="47" xr6:coauthVersionMax="47" xr10:uidLastSave="{00000000-0000-0000-0000-000000000000}"/>
  <bookViews>
    <workbookView xWindow="5920" yWindow="500" windowWidth="22880" windowHeight="16620" xr2:uid="{00000000-000D-0000-FFFF-FFFF00000000}"/>
  </bookViews>
  <sheets>
    <sheet name="Sale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<sst xmlns="http://schemas.openxmlformats.org/spreadsheetml/2006/main" count="156" uniqueCount="63">
  <si>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Salesperson's ID</t>
  </si>
  <si>
    <t>Sales Office City</t>
  </si>
  <si>
    <t>Sales Territory</t>
  </si>
  <si>
    <t>S101111</t>
  </si>
  <si>
    <t>New York</t>
  </si>
  <si>
    <t>Northeast</t>
  </si>
  <si>
    <t>S101112</t>
  </si>
  <si>
    <t>S101113</t>
  </si>
  <si>
    <t>S101114</t>
  </si>
  <si>
    <t>Los Angeles</t>
  </si>
  <si>
    <t>West</t>
  </si>
  <si>
    <t>S101115</t>
  </si>
  <si>
    <t>S101116</t>
  </si>
  <si>
    <t>S101117</t>
  </si>
  <si>
    <t>S101118</t>
  </si>
  <si>
    <t>S101119</t>
  </si>
  <si>
    <t>S101120</t>
  </si>
  <si>
    <t>Boston</t>
  </si>
  <si>
    <t>S101121</t>
  </si>
  <si>
    <t>S101122</t>
  </si>
  <si>
    <t>S101123</t>
  </si>
  <si>
    <t>S101124</t>
  </si>
  <si>
    <t>S101125</t>
  </si>
  <si>
    <t>S101126</t>
  </si>
  <si>
    <t>Chicago</t>
  </si>
  <si>
    <t>Midwest</t>
  </si>
  <si>
    <t>S111111</t>
  </si>
  <si>
    <t>S111112</t>
  </si>
  <si>
    <t>S111113</t>
  </si>
  <si>
    <t>S111114</t>
  </si>
  <si>
    <t>S111115</t>
  </si>
  <si>
    <t>S111116</t>
  </si>
  <si>
    <t>S111117</t>
  </si>
  <si>
    <t>S111118</t>
  </si>
  <si>
    <t>S111119</t>
  </si>
  <si>
    <t>S111120</t>
  </si>
  <si>
    <t>S121111</t>
  </si>
  <si>
    <t>S121112</t>
  </si>
  <si>
    <t>S121113</t>
  </si>
  <si>
    <t>S121114</t>
  </si>
  <si>
    <t>S121115</t>
  </si>
  <si>
    <t>S121116</t>
  </si>
  <si>
    <t>S121117</t>
  </si>
  <si>
    <t>S121118</t>
  </si>
  <si>
    <t>S131111</t>
  </si>
  <si>
    <t>S131112</t>
  </si>
  <si>
    <t>S131113</t>
  </si>
  <si>
    <t>S131114</t>
  </si>
  <si>
    <t>S131115</t>
  </si>
  <si>
    <t>S141111</t>
  </si>
  <si>
    <t>S141112</t>
  </si>
  <si>
    <t>S141113</t>
  </si>
  <si>
    <t>S141114</t>
  </si>
  <si>
    <t>S141115</t>
  </si>
  <si>
    <t>S141116</t>
  </si>
  <si>
    <t>S141117</t>
  </si>
  <si>
    <t>S141118</t>
  </si>
  <si>
    <t>S141119</t>
  </si>
  <si>
    <t>S141120</t>
  </si>
  <si>
    <t>S141121</t>
  </si>
  <si>
    <t>2021 Sales</t>
  </si>
  <si>
    <t>2020 Sales</t>
  </si>
  <si>
    <t>Navdeep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</si>
</sst>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Data'!$D$1</c:f>
              <c:strCache>
                <c:ptCount val="1"/>
                <c:pt idx="0">
                  <c:v>2021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Data'!$A$2:$A$51</c:f>
              <c:strCache>
                <c:ptCount val="50"/>
                <c:pt idx="0">
                  <c:v>S101111</c:v>
                </c:pt>
                <c:pt idx="1">
                  <c:v>S101112</c:v>
                </c:pt>
                <c:pt idx="2">
                  <c:v>S101113</c:v>
                </c:pt>
                <c:pt idx="3">
                  <c:v>S101114</c:v>
                </c:pt>
                <c:pt idx="4">
                  <c:v>S101115</c:v>
                </c:pt>
                <c:pt idx="5">
                  <c:v>S101116</c:v>
                </c:pt>
                <c:pt idx="6">
                  <c:v>S101117</c:v>
                </c:pt>
                <c:pt idx="7">
                  <c:v>S101118</c:v>
                </c:pt>
                <c:pt idx="8">
                  <c:v>S101119</c:v>
                </c:pt>
                <c:pt idx="9">
                  <c:v>S101120</c:v>
                </c:pt>
                <c:pt idx="10">
                  <c:v>S101121</c:v>
                </c:pt>
                <c:pt idx="11">
                  <c:v>S101122</c:v>
                </c:pt>
                <c:pt idx="12">
                  <c:v>S101123</c:v>
                </c:pt>
                <c:pt idx="13">
                  <c:v>S101124</c:v>
                </c:pt>
                <c:pt idx="14">
                  <c:v>S101125</c:v>
                </c:pt>
                <c:pt idx="15">
                  <c:v>S101126</c:v>
                </c:pt>
                <c:pt idx="16">
                  <c:v>S111111</c:v>
                </c:pt>
                <c:pt idx="17">
                  <c:v>S111112</c:v>
                </c:pt>
                <c:pt idx="18">
                  <c:v>S111113</c:v>
                </c:pt>
                <c:pt idx="19">
                  <c:v>S111114</c:v>
                </c:pt>
                <c:pt idx="20">
                  <c:v>S111115</c:v>
                </c:pt>
                <c:pt idx="21">
                  <c:v>S111116</c:v>
                </c:pt>
                <c:pt idx="22">
                  <c:v>S111117</c:v>
                </c:pt>
                <c:pt idx="23">
                  <c:v>S111118</c:v>
                </c:pt>
                <c:pt idx="24">
                  <c:v>S111119</c:v>
                </c:pt>
                <c:pt idx="25">
                  <c:v>S111120</c:v>
                </c:pt>
                <c:pt idx="26">
                  <c:v>S121111</c:v>
                </c:pt>
                <c:pt idx="27">
                  <c:v>S121112</c:v>
                </c:pt>
                <c:pt idx="28">
                  <c:v>S121113</c:v>
                </c:pt>
                <c:pt idx="29">
                  <c:v>S121114</c:v>
                </c:pt>
                <c:pt idx="30">
                  <c:v>S121115</c:v>
                </c:pt>
                <c:pt idx="31">
                  <c:v>S121116</c:v>
                </c:pt>
                <c:pt idx="32">
                  <c:v>S121117</c:v>
                </c:pt>
                <c:pt idx="33">
                  <c:v>S121118</c:v>
                </c:pt>
                <c:pt idx="34">
                  <c:v>S131111</c:v>
                </c:pt>
                <c:pt idx="35">
                  <c:v>S131112</c:v>
                </c:pt>
                <c:pt idx="36">
                  <c:v>S131113</c:v>
                </c:pt>
                <c:pt idx="37">
                  <c:v>S131114</c:v>
                </c:pt>
                <c:pt idx="38">
                  <c:v>S131115</c:v>
                </c:pt>
                <c:pt idx="39">
                  <c:v>S141111</c:v>
                </c:pt>
                <c:pt idx="40">
                  <c:v>S141112</c:v>
                </c:pt>
                <c:pt idx="41">
                  <c:v>S141113</c:v>
                </c:pt>
                <c:pt idx="42">
                  <c:v>S141114</c:v>
                </c:pt>
                <c:pt idx="43">
                  <c:v>S141115</c:v>
                </c:pt>
                <c:pt idx="44">
                  <c:v>S141116</c:v>
                </c:pt>
                <c:pt idx="45">
                  <c:v>S141117</c:v>
                </c:pt>
                <c:pt idx="46">
                  <c:v>S141118</c:v>
                </c:pt>
                <c:pt idx="47">
                  <c:v>S141119</c:v>
                </c:pt>
                <c:pt idx="48">
                  <c:v>S141120</c:v>
                </c:pt>
                <c:pt idx="49">
                  <c:v>S141121</c:v>
                </c:pt>
              </c:strCache>
            </c:strRef>
          </c:cat>
          <c:val>
            <c:numRef>
              <c:f>'Sales Data'!$D$2:$D$51</c:f>
              <c:numCache>
                <c:formatCode>General</c:formatCode>
                <c:ptCount val="50"/>
                <c:pt idx="0">
                  <c:v>600000</c:v>
                </c:pt>
                <c:pt idx="1">
                  <c:v>1000000</c:v>
                </c:pt>
                <c:pt idx="2">
                  <c:v>1500000</c:v>
                </c:pt>
                <c:pt idx="3">
                  <c:v>750000</c:v>
                </c:pt>
                <c:pt idx="4">
                  <c:v>925000</c:v>
                </c:pt>
                <c:pt idx="5">
                  <c:v>600000</c:v>
                </c:pt>
                <c:pt idx="6">
                  <c:v>600000</c:v>
                </c:pt>
                <c:pt idx="7">
                  <c:v>1000000</c:v>
                </c:pt>
                <c:pt idx="8">
                  <c:v>1500000</c:v>
                </c:pt>
                <c:pt idx="9">
                  <c:v>750000</c:v>
                </c:pt>
                <c:pt idx="10">
                  <c:v>925000</c:v>
                </c:pt>
                <c:pt idx="11">
                  <c:v>600000</c:v>
                </c:pt>
                <c:pt idx="12">
                  <c:v>600000</c:v>
                </c:pt>
                <c:pt idx="13">
                  <c:v>1000000</c:v>
                </c:pt>
                <c:pt idx="14">
                  <c:v>400000</c:v>
                </c:pt>
                <c:pt idx="15">
                  <c:v>350000</c:v>
                </c:pt>
                <c:pt idx="16">
                  <c:v>800000</c:v>
                </c:pt>
                <c:pt idx="17">
                  <c:v>600000</c:v>
                </c:pt>
                <c:pt idx="18">
                  <c:v>600000</c:v>
                </c:pt>
                <c:pt idx="19">
                  <c:v>750000</c:v>
                </c:pt>
                <c:pt idx="20">
                  <c:v>1500000</c:v>
                </c:pt>
                <c:pt idx="21">
                  <c:v>750000</c:v>
                </c:pt>
                <c:pt idx="22">
                  <c:v>925000</c:v>
                </c:pt>
                <c:pt idx="23">
                  <c:v>600000</c:v>
                </c:pt>
                <c:pt idx="24">
                  <c:v>600000</c:v>
                </c:pt>
                <c:pt idx="25">
                  <c:v>1000000</c:v>
                </c:pt>
                <c:pt idx="26">
                  <c:v>1500000</c:v>
                </c:pt>
                <c:pt idx="27">
                  <c:v>750000</c:v>
                </c:pt>
                <c:pt idx="28">
                  <c:v>925000</c:v>
                </c:pt>
                <c:pt idx="29">
                  <c:v>600000</c:v>
                </c:pt>
                <c:pt idx="30">
                  <c:v>600000</c:v>
                </c:pt>
                <c:pt idx="31">
                  <c:v>1000000</c:v>
                </c:pt>
                <c:pt idx="32">
                  <c:v>1500000</c:v>
                </c:pt>
                <c:pt idx="33">
                  <c:v>750000</c:v>
                </c:pt>
                <c:pt idx="34">
                  <c:v>925000</c:v>
                </c:pt>
                <c:pt idx="35">
                  <c:v>600000</c:v>
                </c:pt>
                <c:pt idx="36">
                  <c:v>600000</c:v>
                </c:pt>
                <c:pt idx="37">
                  <c:v>1000000</c:v>
                </c:pt>
                <c:pt idx="38">
                  <c:v>1500000</c:v>
                </c:pt>
                <c:pt idx="39">
                  <c:v>750000</c:v>
                </c:pt>
                <c:pt idx="40">
                  <c:v>925000</c:v>
                </c:pt>
                <c:pt idx="41">
                  <c:v>600000</c:v>
                </c:pt>
                <c:pt idx="42">
                  <c:v>600000</c:v>
                </c:pt>
                <c:pt idx="43">
                  <c:v>1000000</c:v>
                </c:pt>
                <c:pt idx="44">
                  <c:v>1500000</c:v>
                </c:pt>
                <c:pt idx="45">
                  <c:v>750000</c:v>
                </c:pt>
                <c:pt idx="46">
                  <c:v>925000</c:v>
                </c:pt>
                <c:pt idx="47">
                  <c:v>600000</c:v>
                </c:pt>
                <c:pt idx="48">
                  <c:v>800000</c:v>
                </c:pt>
                <c:pt idx="49">
                  <c:v>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8-3743-9727-C2C945DE40BF}"/>
            </c:ext>
          </c:extLst>
        </c:ser>
        <c:ser>
          <c:idx val="1"/>
          <c:order val="1"/>
          <c:tx>
            <c:strRef>
              <c:f>'Sales Data'!$E$1</c:f>
              <c:strCache>
                <c:ptCount val="1"/>
                <c:pt idx="0">
                  <c:v>2020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Data'!$A$2:$A$51</c:f>
              <c:strCache>
                <c:ptCount val="50"/>
                <c:pt idx="0">
                  <c:v>S101111</c:v>
                </c:pt>
                <c:pt idx="1">
                  <c:v>S101112</c:v>
                </c:pt>
                <c:pt idx="2">
                  <c:v>S101113</c:v>
                </c:pt>
                <c:pt idx="3">
                  <c:v>S101114</c:v>
                </c:pt>
                <c:pt idx="4">
                  <c:v>S101115</c:v>
                </c:pt>
                <c:pt idx="5">
                  <c:v>S101116</c:v>
                </c:pt>
                <c:pt idx="6">
                  <c:v>S101117</c:v>
                </c:pt>
                <c:pt idx="7">
                  <c:v>S101118</c:v>
                </c:pt>
                <c:pt idx="8">
                  <c:v>S101119</c:v>
                </c:pt>
                <c:pt idx="9">
                  <c:v>S101120</c:v>
                </c:pt>
                <c:pt idx="10">
                  <c:v>S101121</c:v>
                </c:pt>
                <c:pt idx="11">
                  <c:v>S101122</c:v>
                </c:pt>
                <c:pt idx="12">
                  <c:v>S101123</c:v>
                </c:pt>
                <c:pt idx="13">
                  <c:v>S101124</c:v>
                </c:pt>
                <c:pt idx="14">
                  <c:v>S101125</c:v>
                </c:pt>
                <c:pt idx="15">
                  <c:v>S101126</c:v>
                </c:pt>
                <c:pt idx="16">
                  <c:v>S111111</c:v>
                </c:pt>
                <c:pt idx="17">
                  <c:v>S111112</c:v>
                </c:pt>
                <c:pt idx="18">
                  <c:v>S111113</c:v>
                </c:pt>
                <c:pt idx="19">
                  <c:v>S111114</c:v>
                </c:pt>
                <c:pt idx="20">
                  <c:v>S111115</c:v>
                </c:pt>
                <c:pt idx="21">
                  <c:v>S111116</c:v>
                </c:pt>
                <c:pt idx="22">
                  <c:v>S111117</c:v>
                </c:pt>
                <c:pt idx="23">
                  <c:v>S111118</c:v>
                </c:pt>
                <c:pt idx="24">
                  <c:v>S111119</c:v>
                </c:pt>
                <c:pt idx="25">
                  <c:v>S111120</c:v>
                </c:pt>
                <c:pt idx="26">
                  <c:v>S121111</c:v>
                </c:pt>
                <c:pt idx="27">
                  <c:v>S121112</c:v>
                </c:pt>
                <c:pt idx="28">
                  <c:v>S121113</c:v>
                </c:pt>
                <c:pt idx="29">
                  <c:v>S121114</c:v>
                </c:pt>
                <c:pt idx="30">
                  <c:v>S121115</c:v>
                </c:pt>
                <c:pt idx="31">
                  <c:v>S121116</c:v>
                </c:pt>
                <c:pt idx="32">
                  <c:v>S121117</c:v>
                </c:pt>
                <c:pt idx="33">
                  <c:v>S121118</c:v>
                </c:pt>
                <c:pt idx="34">
                  <c:v>S131111</c:v>
                </c:pt>
                <c:pt idx="35">
                  <c:v>S131112</c:v>
                </c:pt>
                <c:pt idx="36">
                  <c:v>S131113</c:v>
                </c:pt>
                <c:pt idx="37">
                  <c:v>S131114</c:v>
                </c:pt>
                <c:pt idx="38">
                  <c:v>S131115</c:v>
                </c:pt>
                <c:pt idx="39">
                  <c:v>S141111</c:v>
                </c:pt>
                <c:pt idx="40">
                  <c:v>S141112</c:v>
                </c:pt>
                <c:pt idx="41">
                  <c:v>S141113</c:v>
                </c:pt>
                <c:pt idx="42">
                  <c:v>S141114</c:v>
                </c:pt>
                <c:pt idx="43">
                  <c:v>S141115</c:v>
                </c:pt>
                <c:pt idx="44">
                  <c:v>S141116</c:v>
                </c:pt>
                <c:pt idx="45">
                  <c:v>S141117</c:v>
                </c:pt>
                <c:pt idx="46">
                  <c:v>S141118</c:v>
                </c:pt>
                <c:pt idx="47">
                  <c:v>S141119</c:v>
                </c:pt>
                <c:pt idx="48">
                  <c:v>S141120</c:v>
                </c:pt>
                <c:pt idx="49">
                  <c:v>S141121</c:v>
                </c:pt>
              </c:strCache>
            </c:strRef>
          </c:cat>
          <c:val>
            <c:numRef>
              <c:f>'Sales Data'!$E$2:$E$51</c:f>
              <c:numCache>
                <c:formatCode>General</c:formatCode>
                <c:ptCount val="50"/>
                <c:pt idx="0">
                  <c:v>650000</c:v>
                </c:pt>
                <c:pt idx="1">
                  <c:v>850000</c:v>
                </c:pt>
                <c:pt idx="2">
                  <c:v>1250000</c:v>
                </c:pt>
                <c:pt idx="3">
                  <c:v>750000</c:v>
                </c:pt>
                <c:pt idx="4">
                  <c:v>650000</c:v>
                </c:pt>
                <c:pt idx="5">
                  <c:v>850000</c:v>
                </c:pt>
                <c:pt idx="6">
                  <c:v>1250000</c:v>
                </c:pt>
                <c:pt idx="7">
                  <c:v>750000</c:v>
                </c:pt>
                <c:pt idx="8">
                  <c:v>650000</c:v>
                </c:pt>
                <c:pt idx="9">
                  <c:v>850000</c:v>
                </c:pt>
                <c:pt idx="10">
                  <c:v>1250000</c:v>
                </c:pt>
                <c:pt idx="11">
                  <c:v>750000</c:v>
                </c:pt>
                <c:pt idx="12">
                  <c:v>650000</c:v>
                </c:pt>
                <c:pt idx="13">
                  <c:v>850000</c:v>
                </c:pt>
                <c:pt idx="14">
                  <c:v>1250000</c:v>
                </c:pt>
                <c:pt idx="15">
                  <c:v>750000</c:v>
                </c:pt>
                <c:pt idx="16">
                  <c:v>650000</c:v>
                </c:pt>
                <c:pt idx="17">
                  <c:v>850000</c:v>
                </c:pt>
                <c:pt idx="18">
                  <c:v>1250000</c:v>
                </c:pt>
                <c:pt idx="19">
                  <c:v>750000</c:v>
                </c:pt>
                <c:pt idx="20">
                  <c:v>650000</c:v>
                </c:pt>
                <c:pt idx="21">
                  <c:v>850000</c:v>
                </c:pt>
                <c:pt idx="22">
                  <c:v>1250000</c:v>
                </c:pt>
                <c:pt idx="23">
                  <c:v>750000</c:v>
                </c:pt>
                <c:pt idx="24">
                  <c:v>650000</c:v>
                </c:pt>
                <c:pt idx="25">
                  <c:v>850000</c:v>
                </c:pt>
                <c:pt idx="26">
                  <c:v>1250000</c:v>
                </c:pt>
                <c:pt idx="27">
                  <c:v>750000</c:v>
                </c:pt>
                <c:pt idx="28">
                  <c:v>650000</c:v>
                </c:pt>
                <c:pt idx="29">
                  <c:v>850000</c:v>
                </c:pt>
                <c:pt idx="30">
                  <c:v>1250000</c:v>
                </c:pt>
                <c:pt idx="31">
                  <c:v>750000</c:v>
                </c:pt>
                <c:pt idx="32">
                  <c:v>650000</c:v>
                </c:pt>
                <c:pt idx="33">
                  <c:v>850000</c:v>
                </c:pt>
                <c:pt idx="34">
                  <c:v>1250000</c:v>
                </c:pt>
                <c:pt idx="35">
                  <c:v>750000</c:v>
                </c:pt>
                <c:pt idx="36">
                  <c:v>650000</c:v>
                </c:pt>
                <c:pt idx="37">
                  <c:v>850000</c:v>
                </c:pt>
                <c:pt idx="38">
                  <c:v>1250000</c:v>
                </c:pt>
                <c:pt idx="39">
                  <c:v>750000</c:v>
                </c:pt>
                <c:pt idx="40">
                  <c:v>650000</c:v>
                </c:pt>
                <c:pt idx="41">
                  <c:v>850000</c:v>
                </c:pt>
                <c:pt idx="42">
                  <c:v>1250000</c:v>
                </c:pt>
                <c:pt idx="43">
                  <c:v>750000</c:v>
                </c:pt>
                <c:pt idx="44">
                  <c:v>650000</c:v>
                </c:pt>
                <c:pt idx="45">
                  <c:v>850000</c:v>
                </c:pt>
                <c:pt idx="46">
                  <c:v>1250000</c:v>
                </c:pt>
                <c:pt idx="47">
                  <c:v>750000</c:v>
                </c:pt>
                <c:pt idx="48">
                  <c:v>650000</c:v>
                </c:pt>
                <c:pt idx="49">
                  <c:v>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8-3743-9727-C2C945DE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99965344"/>
        <c:axId val="1599987776"/>
      </c:barChart>
      <c:catAx>
        <c:axId val="159996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87776"/>
        <c:crosses val="autoZero"/>
        <c:auto val="1"/>
        <c:lblAlgn val="ctr"/>
        <c:lblOffset val="100"/>
        <c:noMultiLvlLbl val="0"/>
      </c:catAx>
      <c:valAx>
        <c:axId val="15999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6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Saleperson</a:t>
            </a:r>
            <a:endParaRPr lang="en-US"/>
          </a:p>
        </c:rich>
      </c:tx>
      <c:layout>
        <c:manualLayout>
          <c:xMode val="edge"/>
          <c:yMode val="edge"/>
          <c:x val="0.3520485564304461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Data'!$D$1</c:f>
              <c:strCache>
                <c:ptCount val="1"/>
                <c:pt idx="0">
                  <c:v>2021 Sales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'Sales Data'!$A$2:$A$51</c:f>
              <c:strCache>
                <c:ptCount val="50"/>
                <c:pt idx="0">
                  <c:v>S101111</c:v>
                </c:pt>
                <c:pt idx="1">
                  <c:v>S101112</c:v>
                </c:pt>
                <c:pt idx="2">
                  <c:v>S101113</c:v>
                </c:pt>
                <c:pt idx="3">
                  <c:v>S101114</c:v>
                </c:pt>
                <c:pt idx="4">
                  <c:v>S101115</c:v>
                </c:pt>
                <c:pt idx="5">
                  <c:v>S101116</c:v>
                </c:pt>
                <c:pt idx="6">
                  <c:v>S101117</c:v>
                </c:pt>
                <c:pt idx="7">
                  <c:v>S101118</c:v>
                </c:pt>
                <c:pt idx="8">
                  <c:v>S101119</c:v>
                </c:pt>
                <c:pt idx="9">
                  <c:v>S101120</c:v>
                </c:pt>
                <c:pt idx="10">
                  <c:v>S101121</c:v>
                </c:pt>
                <c:pt idx="11">
                  <c:v>S101122</c:v>
                </c:pt>
                <c:pt idx="12">
                  <c:v>S101123</c:v>
                </c:pt>
                <c:pt idx="13">
                  <c:v>S101124</c:v>
                </c:pt>
                <c:pt idx="14">
                  <c:v>S101125</c:v>
                </c:pt>
                <c:pt idx="15">
                  <c:v>S101126</c:v>
                </c:pt>
                <c:pt idx="16">
                  <c:v>S111111</c:v>
                </c:pt>
                <c:pt idx="17">
                  <c:v>S111112</c:v>
                </c:pt>
                <c:pt idx="18">
                  <c:v>S111113</c:v>
                </c:pt>
                <c:pt idx="19">
                  <c:v>S111114</c:v>
                </c:pt>
                <c:pt idx="20">
                  <c:v>S111115</c:v>
                </c:pt>
                <c:pt idx="21">
                  <c:v>S111116</c:v>
                </c:pt>
                <c:pt idx="22">
                  <c:v>S111117</c:v>
                </c:pt>
                <c:pt idx="23">
                  <c:v>S111118</c:v>
                </c:pt>
                <c:pt idx="24">
                  <c:v>S111119</c:v>
                </c:pt>
                <c:pt idx="25">
                  <c:v>S111120</c:v>
                </c:pt>
                <c:pt idx="26">
                  <c:v>S121111</c:v>
                </c:pt>
                <c:pt idx="27">
                  <c:v>S121112</c:v>
                </c:pt>
                <c:pt idx="28">
                  <c:v>S121113</c:v>
                </c:pt>
                <c:pt idx="29">
                  <c:v>S121114</c:v>
                </c:pt>
                <c:pt idx="30">
                  <c:v>S121115</c:v>
                </c:pt>
                <c:pt idx="31">
                  <c:v>S121116</c:v>
                </c:pt>
                <c:pt idx="32">
                  <c:v>S121117</c:v>
                </c:pt>
                <c:pt idx="33">
                  <c:v>S121118</c:v>
                </c:pt>
                <c:pt idx="34">
                  <c:v>S131111</c:v>
                </c:pt>
                <c:pt idx="35">
                  <c:v>S131112</c:v>
                </c:pt>
                <c:pt idx="36">
                  <c:v>S131113</c:v>
                </c:pt>
                <c:pt idx="37">
                  <c:v>S131114</c:v>
                </c:pt>
                <c:pt idx="38">
                  <c:v>S131115</c:v>
                </c:pt>
                <c:pt idx="39">
                  <c:v>S141111</c:v>
                </c:pt>
                <c:pt idx="40">
                  <c:v>S141112</c:v>
                </c:pt>
                <c:pt idx="41">
                  <c:v>S141113</c:v>
                </c:pt>
                <c:pt idx="42">
                  <c:v>S141114</c:v>
                </c:pt>
                <c:pt idx="43">
                  <c:v>S141115</c:v>
                </c:pt>
                <c:pt idx="44">
                  <c:v>S141116</c:v>
                </c:pt>
                <c:pt idx="45">
                  <c:v>S141117</c:v>
                </c:pt>
                <c:pt idx="46">
                  <c:v>S141118</c:v>
                </c:pt>
                <c:pt idx="47">
                  <c:v>S141119</c:v>
                </c:pt>
                <c:pt idx="48">
                  <c:v>S141120</c:v>
                </c:pt>
                <c:pt idx="49">
                  <c:v>S141121</c:v>
                </c:pt>
              </c:strCache>
            </c:strRef>
          </c:cat>
          <c:val>
            <c:numRef>
              <c:f>'Sales Data'!$D$2:$D$51</c:f>
              <c:numCache>
                <c:formatCode>General</c:formatCode>
                <c:ptCount val="50"/>
                <c:pt idx="0">
                  <c:v>600000</c:v>
                </c:pt>
                <c:pt idx="1">
                  <c:v>1000000</c:v>
                </c:pt>
                <c:pt idx="2">
                  <c:v>1500000</c:v>
                </c:pt>
                <c:pt idx="3">
                  <c:v>750000</c:v>
                </c:pt>
                <c:pt idx="4">
                  <c:v>925000</c:v>
                </c:pt>
                <c:pt idx="5">
                  <c:v>600000</c:v>
                </c:pt>
                <c:pt idx="6">
                  <c:v>600000</c:v>
                </c:pt>
                <c:pt idx="7">
                  <c:v>1000000</c:v>
                </c:pt>
                <c:pt idx="8">
                  <c:v>1500000</c:v>
                </c:pt>
                <c:pt idx="9">
                  <c:v>750000</c:v>
                </c:pt>
                <c:pt idx="10">
                  <c:v>925000</c:v>
                </c:pt>
                <c:pt idx="11">
                  <c:v>600000</c:v>
                </c:pt>
                <c:pt idx="12">
                  <c:v>600000</c:v>
                </c:pt>
                <c:pt idx="13">
                  <c:v>1000000</c:v>
                </c:pt>
                <c:pt idx="14">
                  <c:v>400000</c:v>
                </c:pt>
                <c:pt idx="15">
                  <c:v>350000</c:v>
                </c:pt>
                <c:pt idx="16">
                  <c:v>800000</c:v>
                </c:pt>
                <c:pt idx="17">
                  <c:v>600000</c:v>
                </c:pt>
                <c:pt idx="18">
                  <c:v>600000</c:v>
                </c:pt>
                <c:pt idx="19">
                  <c:v>750000</c:v>
                </c:pt>
                <c:pt idx="20">
                  <c:v>1500000</c:v>
                </c:pt>
                <c:pt idx="21">
                  <c:v>750000</c:v>
                </c:pt>
                <c:pt idx="22">
                  <c:v>925000</c:v>
                </c:pt>
                <c:pt idx="23">
                  <c:v>600000</c:v>
                </c:pt>
                <c:pt idx="24">
                  <c:v>600000</c:v>
                </c:pt>
                <c:pt idx="25">
                  <c:v>1000000</c:v>
                </c:pt>
                <c:pt idx="26">
                  <c:v>1500000</c:v>
                </c:pt>
                <c:pt idx="27">
                  <c:v>750000</c:v>
                </c:pt>
                <c:pt idx="28">
                  <c:v>925000</c:v>
                </c:pt>
                <c:pt idx="29">
                  <c:v>600000</c:v>
                </c:pt>
                <c:pt idx="30">
                  <c:v>600000</c:v>
                </c:pt>
                <c:pt idx="31">
                  <c:v>1000000</c:v>
                </c:pt>
                <c:pt idx="32">
                  <c:v>1500000</c:v>
                </c:pt>
                <c:pt idx="33">
                  <c:v>750000</c:v>
                </c:pt>
                <c:pt idx="34">
                  <c:v>925000</c:v>
                </c:pt>
                <c:pt idx="35">
                  <c:v>600000</c:v>
                </c:pt>
                <c:pt idx="36">
                  <c:v>600000</c:v>
                </c:pt>
                <c:pt idx="37">
                  <c:v>1000000</c:v>
                </c:pt>
                <c:pt idx="38">
                  <c:v>1500000</c:v>
                </c:pt>
                <c:pt idx="39">
                  <c:v>750000</c:v>
                </c:pt>
                <c:pt idx="40">
                  <c:v>925000</c:v>
                </c:pt>
                <c:pt idx="41">
                  <c:v>600000</c:v>
                </c:pt>
                <c:pt idx="42">
                  <c:v>600000</c:v>
                </c:pt>
                <c:pt idx="43">
                  <c:v>1000000</c:v>
                </c:pt>
                <c:pt idx="44">
                  <c:v>1500000</c:v>
                </c:pt>
                <c:pt idx="45">
                  <c:v>750000</c:v>
                </c:pt>
                <c:pt idx="46">
                  <c:v>925000</c:v>
                </c:pt>
                <c:pt idx="47">
                  <c:v>600000</c:v>
                </c:pt>
                <c:pt idx="48">
                  <c:v>800000</c:v>
                </c:pt>
                <c:pt idx="49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E-BC4A-9B7C-B09EFB64E6A1}"/>
            </c:ext>
          </c:extLst>
        </c:ser>
        <c:ser>
          <c:idx val="1"/>
          <c:order val="1"/>
          <c:tx>
            <c:strRef>
              <c:f>'Sales Data'!$E$1</c:f>
              <c:strCache>
                <c:ptCount val="1"/>
                <c:pt idx="0">
                  <c:v>2020 Sales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'Sales Data'!$A$2:$A$51</c:f>
              <c:strCache>
                <c:ptCount val="50"/>
                <c:pt idx="0">
                  <c:v>S101111</c:v>
                </c:pt>
                <c:pt idx="1">
                  <c:v>S101112</c:v>
                </c:pt>
                <c:pt idx="2">
                  <c:v>S101113</c:v>
                </c:pt>
                <c:pt idx="3">
                  <c:v>S101114</c:v>
                </c:pt>
                <c:pt idx="4">
                  <c:v>S101115</c:v>
                </c:pt>
                <c:pt idx="5">
                  <c:v>S101116</c:v>
                </c:pt>
                <c:pt idx="6">
                  <c:v>S101117</c:v>
                </c:pt>
                <c:pt idx="7">
                  <c:v>S101118</c:v>
                </c:pt>
                <c:pt idx="8">
                  <c:v>S101119</c:v>
                </c:pt>
                <c:pt idx="9">
                  <c:v>S101120</c:v>
                </c:pt>
                <c:pt idx="10">
                  <c:v>S101121</c:v>
                </c:pt>
                <c:pt idx="11">
                  <c:v>S101122</c:v>
                </c:pt>
                <c:pt idx="12">
                  <c:v>S101123</c:v>
                </c:pt>
                <c:pt idx="13">
                  <c:v>S101124</c:v>
                </c:pt>
                <c:pt idx="14">
                  <c:v>S101125</c:v>
                </c:pt>
                <c:pt idx="15">
                  <c:v>S101126</c:v>
                </c:pt>
                <c:pt idx="16">
                  <c:v>S111111</c:v>
                </c:pt>
                <c:pt idx="17">
                  <c:v>S111112</c:v>
                </c:pt>
                <c:pt idx="18">
                  <c:v>S111113</c:v>
                </c:pt>
                <c:pt idx="19">
                  <c:v>S111114</c:v>
                </c:pt>
                <c:pt idx="20">
                  <c:v>S111115</c:v>
                </c:pt>
                <c:pt idx="21">
                  <c:v>S111116</c:v>
                </c:pt>
                <c:pt idx="22">
                  <c:v>S111117</c:v>
                </c:pt>
                <c:pt idx="23">
                  <c:v>S111118</c:v>
                </c:pt>
                <c:pt idx="24">
                  <c:v>S111119</c:v>
                </c:pt>
                <c:pt idx="25">
                  <c:v>S111120</c:v>
                </c:pt>
                <c:pt idx="26">
                  <c:v>S121111</c:v>
                </c:pt>
                <c:pt idx="27">
                  <c:v>S121112</c:v>
                </c:pt>
                <c:pt idx="28">
                  <c:v>S121113</c:v>
                </c:pt>
                <c:pt idx="29">
                  <c:v>S121114</c:v>
                </c:pt>
                <c:pt idx="30">
                  <c:v>S121115</c:v>
                </c:pt>
                <c:pt idx="31">
                  <c:v>S121116</c:v>
                </c:pt>
                <c:pt idx="32">
                  <c:v>S121117</c:v>
                </c:pt>
                <c:pt idx="33">
                  <c:v>S121118</c:v>
                </c:pt>
                <c:pt idx="34">
                  <c:v>S131111</c:v>
                </c:pt>
                <c:pt idx="35">
                  <c:v>S131112</c:v>
                </c:pt>
                <c:pt idx="36">
                  <c:v>S131113</c:v>
                </c:pt>
                <c:pt idx="37">
                  <c:v>S131114</c:v>
                </c:pt>
                <c:pt idx="38">
                  <c:v>S131115</c:v>
                </c:pt>
                <c:pt idx="39">
                  <c:v>S141111</c:v>
                </c:pt>
                <c:pt idx="40">
                  <c:v>S141112</c:v>
                </c:pt>
                <c:pt idx="41">
                  <c:v>S141113</c:v>
                </c:pt>
                <c:pt idx="42">
                  <c:v>S141114</c:v>
                </c:pt>
                <c:pt idx="43">
                  <c:v>S141115</c:v>
                </c:pt>
                <c:pt idx="44">
                  <c:v>S141116</c:v>
                </c:pt>
                <c:pt idx="45">
                  <c:v>S141117</c:v>
                </c:pt>
                <c:pt idx="46">
                  <c:v>S141118</c:v>
                </c:pt>
                <c:pt idx="47">
                  <c:v>S141119</c:v>
                </c:pt>
                <c:pt idx="48">
                  <c:v>S141120</c:v>
                </c:pt>
                <c:pt idx="49">
                  <c:v>S141121</c:v>
                </c:pt>
              </c:strCache>
            </c:strRef>
          </c:cat>
          <c:val>
            <c:numRef>
              <c:f>'Sales Data'!$E$2:$E$51</c:f>
              <c:numCache>
                <c:formatCode>General</c:formatCode>
                <c:ptCount val="50"/>
                <c:pt idx="0">
                  <c:v>650000</c:v>
                </c:pt>
                <c:pt idx="1">
                  <c:v>850000</c:v>
                </c:pt>
                <c:pt idx="2">
                  <c:v>1250000</c:v>
                </c:pt>
                <c:pt idx="3">
                  <c:v>750000</c:v>
                </c:pt>
                <c:pt idx="4">
                  <c:v>650000</c:v>
                </c:pt>
                <c:pt idx="5">
                  <c:v>850000</c:v>
                </c:pt>
                <c:pt idx="6">
                  <c:v>1250000</c:v>
                </c:pt>
                <c:pt idx="7">
                  <c:v>750000</c:v>
                </c:pt>
                <c:pt idx="8">
                  <c:v>650000</c:v>
                </c:pt>
                <c:pt idx="9">
                  <c:v>850000</c:v>
                </c:pt>
                <c:pt idx="10">
                  <c:v>1250000</c:v>
                </c:pt>
                <c:pt idx="11">
                  <c:v>750000</c:v>
                </c:pt>
                <c:pt idx="12">
                  <c:v>650000</c:v>
                </c:pt>
                <c:pt idx="13">
                  <c:v>850000</c:v>
                </c:pt>
                <c:pt idx="14">
                  <c:v>1250000</c:v>
                </c:pt>
                <c:pt idx="15">
                  <c:v>750000</c:v>
                </c:pt>
                <c:pt idx="16">
                  <c:v>650000</c:v>
                </c:pt>
                <c:pt idx="17">
                  <c:v>850000</c:v>
                </c:pt>
                <c:pt idx="18">
                  <c:v>1250000</c:v>
                </c:pt>
                <c:pt idx="19">
                  <c:v>750000</c:v>
                </c:pt>
                <c:pt idx="20">
                  <c:v>650000</c:v>
                </c:pt>
                <c:pt idx="21">
                  <c:v>850000</c:v>
                </c:pt>
                <c:pt idx="22">
                  <c:v>1250000</c:v>
                </c:pt>
                <c:pt idx="23">
                  <c:v>750000</c:v>
                </c:pt>
                <c:pt idx="24">
                  <c:v>650000</c:v>
                </c:pt>
                <c:pt idx="25">
                  <c:v>850000</c:v>
                </c:pt>
                <c:pt idx="26">
                  <c:v>1250000</c:v>
                </c:pt>
                <c:pt idx="27">
                  <c:v>750000</c:v>
                </c:pt>
                <c:pt idx="28">
                  <c:v>650000</c:v>
                </c:pt>
                <c:pt idx="29">
                  <c:v>850000</c:v>
                </c:pt>
                <c:pt idx="30">
                  <c:v>1250000</c:v>
                </c:pt>
                <c:pt idx="31">
                  <c:v>750000</c:v>
                </c:pt>
                <c:pt idx="32">
                  <c:v>650000</c:v>
                </c:pt>
                <c:pt idx="33">
                  <c:v>850000</c:v>
                </c:pt>
                <c:pt idx="34">
                  <c:v>1250000</c:v>
                </c:pt>
                <c:pt idx="35">
                  <c:v>750000</c:v>
                </c:pt>
                <c:pt idx="36">
                  <c:v>650000</c:v>
                </c:pt>
                <c:pt idx="37">
                  <c:v>850000</c:v>
                </c:pt>
                <c:pt idx="38">
                  <c:v>1250000</c:v>
                </c:pt>
                <c:pt idx="39">
                  <c:v>750000</c:v>
                </c:pt>
                <c:pt idx="40">
                  <c:v>650000</c:v>
                </c:pt>
                <c:pt idx="41">
                  <c:v>850000</c:v>
                </c:pt>
                <c:pt idx="42">
                  <c:v>1250000</c:v>
                </c:pt>
                <c:pt idx="43">
                  <c:v>750000</c:v>
                </c:pt>
                <c:pt idx="44">
                  <c:v>650000</c:v>
                </c:pt>
                <c:pt idx="45">
                  <c:v>850000</c:v>
                </c:pt>
                <c:pt idx="46">
                  <c:v>1250000</c:v>
                </c:pt>
                <c:pt idx="47">
                  <c:v>750000</c:v>
                </c:pt>
                <c:pt idx="48">
                  <c:v>650000</c:v>
                </c:pt>
                <c:pt idx="49">
                  <c:v>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E-BC4A-9B7C-B09EFB64E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739248"/>
        <c:axId val="1669584400"/>
      </c:lineChart>
      <c:catAx>
        <c:axId val="166673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84400"/>
        <c:crosses val="autoZero"/>
        <c:auto val="1"/>
        <c:lblAlgn val="ctr"/>
        <c:lblOffset val="100"/>
        <c:noMultiLvlLbl val="0"/>
      </c:catAx>
      <c:valAx>
        <c:axId val="166958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12700</xdr:rowOff>
    </xdr:from>
    <xdr:to>
      <xdr:col>19</xdr:col>
      <xdr:colOff>660400</xdr:colOff>
      <xdr:row>16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1AE2B-4AF9-6DCB-BE6F-430D1E9F9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16</xdr:row>
      <xdr:rowOff>177800</xdr:rowOff>
    </xdr:from>
    <xdr:to>
      <xdr:col>19</xdr:col>
      <xdr:colOff>660400</xdr:colOff>
      <xdr:row>31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FE5266-E40F-2002-4AA8-58544F171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89" workbookViewId="0">
      <selection activeCell="A55" sqref="A55"/>
    </sheetView>
  </sheetViews>
  <sheetFormatPr baseColWidth="10" defaultColWidth="8.83203125" defaultRowHeight="15" x14ac:dyDescent="0.2"/>
  <cols>
    <col min="1" max="1" width="14.83203125" customWidth="1"/>
    <col min="2" max="2" width="13.83203125" customWidth="1"/>
    <col min="3" max="3" width="12.1640625" customWidth="1"/>
    <col min="4" max="4" width="10.83203125" customWidth="1"/>
    <col min="5" max="5" width="11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60</v>
      </c>
      <c r="E1" s="1" t="s">
        <v>61</v>
      </c>
    </row>
    <row r="2" spans="1:5" x14ac:dyDescent="0.2">
      <c r="A2" s="3" t="s">
        <v>3</v>
      </c>
      <c r="B2" s="4" t="s">
        <v>4</v>
      </c>
      <c r="C2" s="4" t="s">
        <v>5</v>
      </c>
      <c r="D2">
        <v>600000</v>
      </c>
      <c r="E2" s="4">
        <v>650000</v>
      </c>
    </row>
    <row r="3" spans="1:5" x14ac:dyDescent="0.2">
      <c r="A3" s="3" t="s">
        <v>6</v>
      </c>
      <c r="B3" s="4" t="s">
        <v>4</v>
      </c>
      <c r="C3" s="4" t="s">
        <v>5</v>
      </c>
      <c r="D3">
        <v>1000000</v>
      </c>
      <c r="E3" s="4">
        <v>850000</v>
      </c>
    </row>
    <row r="4" spans="1:5" x14ac:dyDescent="0.2">
      <c r="A4" s="3" t="s">
        <v>7</v>
      </c>
      <c r="B4" s="4" t="s">
        <v>4</v>
      </c>
      <c r="C4" s="4" t="s">
        <v>5</v>
      </c>
      <c r="D4">
        <v>1500000</v>
      </c>
      <c r="E4" s="4">
        <v>1250000</v>
      </c>
    </row>
    <row r="5" spans="1:5" x14ac:dyDescent="0.2">
      <c r="A5" s="3" t="s">
        <v>8</v>
      </c>
      <c r="B5" s="4" t="s">
        <v>9</v>
      </c>
      <c r="C5" s="4" t="s">
        <v>10</v>
      </c>
      <c r="D5">
        <v>750000</v>
      </c>
      <c r="E5" s="4">
        <v>750000</v>
      </c>
    </row>
    <row r="6" spans="1:5" x14ac:dyDescent="0.2">
      <c r="A6" s="3" t="s">
        <v>11</v>
      </c>
      <c r="B6" s="4" t="s">
        <v>9</v>
      </c>
      <c r="C6" s="4" t="s">
        <v>10</v>
      </c>
      <c r="D6">
        <v>925000</v>
      </c>
      <c r="E6" s="4">
        <v>650000</v>
      </c>
    </row>
    <row r="7" spans="1:5" x14ac:dyDescent="0.2">
      <c r="A7" s="3" t="s">
        <v>12</v>
      </c>
      <c r="B7" s="4" t="s">
        <v>9</v>
      </c>
      <c r="C7" s="4" t="s">
        <v>10</v>
      </c>
      <c r="D7">
        <v>600000</v>
      </c>
      <c r="E7" s="4">
        <v>850000</v>
      </c>
    </row>
    <row r="8" spans="1:5" x14ac:dyDescent="0.2">
      <c r="A8" s="3" t="s">
        <v>13</v>
      </c>
      <c r="B8" s="4" t="s">
        <v>9</v>
      </c>
      <c r="C8" s="4" t="s">
        <v>10</v>
      </c>
      <c r="D8">
        <v>600000</v>
      </c>
      <c r="E8" s="4">
        <v>1250000</v>
      </c>
    </row>
    <row r="9" spans="1:5" x14ac:dyDescent="0.2">
      <c r="A9" s="3" t="s">
        <v>14</v>
      </c>
      <c r="B9" s="4" t="s">
        <v>9</v>
      </c>
      <c r="C9" s="4" t="s">
        <v>10</v>
      </c>
      <c r="D9">
        <v>1000000</v>
      </c>
      <c r="E9" s="4">
        <v>750000</v>
      </c>
    </row>
    <row r="10" spans="1:5" x14ac:dyDescent="0.2">
      <c r="A10" s="3" t="s">
        <v>15</v>
      </c>
      <c r="B10" s="4" t="s">
        <v>9</v>
      </c>
      <c r="C10" s="4" t="s">
        <v>10</v>
      </c>
      <c r="D10">
        <v>1500000</v>
      </c>
      <c r="E10" s="4">
        <v>650000</v>
      </c>
    </row>
    <row r="11" spans="1:5" x14ac:dyDescent="0.2">
      <c r="A11" s="3" t="s">
        <v>16</v>
      </c>
      <c r="B11" s="4" t="s">
        <v>17</v>
      </c>
      <c r="C11" s="4" t="s">
        <v>5</v>
      </c>
      <c r="D11">
        <v>750000</v>
      </c>
      <c r="E11" s="4">
        <v>850000</v>
      </c>
    </row>
    <row r="12" spans="1:5" x14ac:dyDescent="0.2">
      <c r="A12" s="3" t="s">
        <v>18</v>
      </c>
      <c r="B12" s="4" t="s">
        <v>17</v>
      </c>
      <c r="C12" s="4" t="s">
        <v>5</v>
      </c>
      <c r="D12">
        <v>925000</v>
      </c>
      <c r="E12" s="4">
        <v>1250000</v>
      </c>
    </row>
    <row r="13" spans="1:5" x14ac:dyDescent="0.2">
      <c r="A13" s="3" t="s">
        <v>19</v>
      </c>
      <c r="B13" s="4" t="s">
        <v>17</v>
      </c>
      <c r="C13" s="4" t="s">
        <v>5</v>
      </c>
      <c r="D13">
        <v>600000</v>
      </c>
      <c r="E13" s="4">
        <v>750000</v>
      </c>
    </row>
    <row r="14" spans="1:5" x14ac:dyDescent="0.2">
      <c r="A14" s="3" t="s">
        <v>20</v>
      </c>
      <c r="B14" s="4" t="s">
        <v>17</v>
      </c>
      <c r="C14" s="4" t="s">
        <v>5</v>
      </c>
      <c r="D14">
        <v>600000</v>
      </c>
      <c r="E14" s="4">
        <v>650000</v>
      </c>
    </row>
    <row r="15" spans="1:5" x14ac:dyDescent="0.2">
      <c r="A15" s="3" t="s">
        <v>21</v>
      </c>
      <c r="B15" s="4" t="s">
        <v>17</v>
      </c>
      <c r="C15" s="4" t="s">
        <v>5</v>
      </c>
      <c r="D15">
        <v>1000000</v>
      </c>
      <c r="E15" s="4">
        <v>850000</v>
      </c>
    </row>
    <row r="16" spans="1:5" x14ac:dyDescent="0.2">
      <c r="A16" s="3" t="s">
        <v>22</v>
      </c>
      <c r="B16" s="4" t="s">
        <v>17</v>
      </c>
      <c r="C16" s="4" t="s">
        <v>5</v>
      </c>
      <c r="D16">
        <v>400000</v>
      </c>
      <c r="E16" s="4">
        <v>1250000</v>
      </c>
    </row>
    <row r="17" spans="1:5" x14ac:dyDescent="0.2">
      <c r="A17" s="3" t="s">
        <v>23</v>
      </c>
      <c r="B17" s="4" t="s">
        <v>24</v>
      </c>
      <c r="C17" s="4" t="s">
        <v>25</v>
      </c>
      <c r="D17">
        <v>350000</v>
      </c>
      <c r="E17" s="4">
        <v>750000</v>
      </c>
    </row>
    <row r="18" spans="1:5" x14ac:dyDescent="0.2">
      <c r="A18" s="3" t="s">
        <v>26</v>
      </c>
      <c r="B18" s="4" t="s">
        <v>24</v>
      </c>
      <c r="C18" s="4" t="s">
        <v>25</v>
      </c>
      <c r="D18">
        <v>800000</v>
      </c>
      <c r="E18" s="4">
        <v>650000</v>
      </c>
    </row>
    <row r="19" spans="1:5" x14ac:dyDescent="0.2">
      <c r="A19" s="3" t="s">
        <v>27</v>
      </c>
      <c r="B19" s="4" t="s">
        <v>24</v>
      </c>
      <c r="C19" s="4" t="s">
        <v>25</v>
      </c>
      <c r="D19">
        <v>600000</v>
      </c>
      <c r="E19" s="4">
        <v>850000</v>
      </c>
    </row>
    <row r="20" spans="1:5" x14ac:dyDescent="0.2">
      <c r="A20" s="3" t="s">
        <v>28</v>
      </c>
      <c r="B20" s="4" t="s">
        <v>24</v>
      </c>
      <c r="C20" s="4" t="s">
        <v>25</v>
      </c>
      <c r="D20">
        <v>600000</v>
      </c>
      <c r="E20" s="4">
        <v>1250000</v>
      </c>
    </row>
    <row r="21" spans="1:5" x14ac:dyDescent="0.2">
      <c r="A21" s="3" t="s">
        <v>29</v>
      </c>
      <c r="B21" s="4" t="s">
        <v>24</v>
      </c>
      <c r="C21" s="4" t="s">
        <v>25</v>
      </c>
      <c r="D21">
        <v>750000</v>
      </c>
      <c r="E21" s="4">
        <v>750000</v>
      </c>
    </row>
    <row r="22" spans="1:5" x14ac:dyDescent="0.2">
      <c r="A22" s="3" t="s">
        <v>30</v>
      </c>
      <c r="B22" s="4" t="s">
        <v>4</v>
      </c>
      <c r="C22" s="4" t="s">
        <v>5</v>
      </c>
      <c r="D22">
        <v>1500000</v>
      </c>
      <c r="E22" s="4">
        <v>650000</v>
      </c>
    </row>
    <row r="23" spans="1:5" x14ac:dyDescent="0.2">
      <c r="A23" s="3" t="s">
        <v>31</v>
      </c>
      <c r="B23" s="4" t="s">
        <v>4</v>
      </c>
      <c r="C23" s="4" t="s">
        <v>5</v>
      </c>
      <c r="D23">
        <v>750000</v>
      </c>
      <c r="E23" s="4">
        <v>850000</v>
      </c>
    </row>
    <row r="24" spans="1:5" x14ac:dyDescent="0.2">
      <c r="A24" s="3" t="s">
        <v>32</v>
      </c>
      <c r="B24" s="4" t="s">
        <v>4</v>
      </c>
      <c r="C24" s="4" t="s">
        <v>5</v>
      </c>
      <c r="D24">
        <v>925000</v>
      </c>
      <c r="E24" s="4">
        <v>1250000</v>
      </c>
    </row>
    <row r="25" spans="1:5" x14ac:dyDescent="0.2">
      <c r="A25" s="3" t="s">
        <v>33</v>
      </c>
      <c r="B25" s="4" t="s">
        <v>9</v>
      </c>
      <c r="C25" s="4" t="s">
        <v>10</v>
      </c>
      <c r="D25">
        <v>600000</v>
      </c>
      <c r="E25" s="4">
        <v>750000</v>
      </c>
    </row>
    <row r="26" spans="1:5" x14ac:dyDescent="0.2">
      <c r="A26" s="3" t="s">
        <v>34</v>
      </c>
      <c r="B26" s="4" t="s">
        <v>9</v>
      </c>
      <c r="C26" s="4" t="s">
        <v>10</v>
      </c>
      <c r="D26">
        <v>600000</v>
      </c>
      <c r="E26" s="4">
        <v>650000</v>
      </c>
    </row>
    <row r="27" spans="1:5" x14ac:dyDescent="0.2">
      <c r="A27" s="3" t="s">
        <v>35</v>
      </c>
      <c r="B27" s="4" t="s">
        <v>9</v>
      </c>
      <c r="C27" s="4" t="s">
        <v>10</v>
      </c>
      <c r="D27">
        <v>1000000</v>
      </c>
      <c r="E27" s="4">
        <v>850000</v>
      </c>
    </row>
    <row r="28" spans="1:5" x14ac:dyDescent="0.2">
      <c r="A28" s="3" t="s">
        <v>36</v>
      </c>
      <c r="B28" s="4" t="s">
        <v>9</v>
      </c>
      <c r="C28" s="4" t="s">
        <v>10</v>
      </c>
      <c r="D28">
        <v>1500000</v>
      </c>
      <c r="E28" s="4">
        <v>1250000</v>
      </c>
    </row>
    <row r="29" spans="1:5" x14ac:dyDescent="0.2">
      <c r="A29" s="3" t="s">
        <v>37</v>
      </c>
      <c r="B29" s="4" t="s">
        <v>9</v>
      </c>
      <c r="C29" s="4" t="s">
        <v>10</v>
      </c>
      <c r="D29">
        <v>750000</v>
      </c>
      <c r="E29" s="4">
        <v>750000</v>
      </c>
    </row>
    <row r="30" spans="1:5" x14ac:dyDescent="0.2">
      <c r="A30" s="3" t="s">
        <v>38</v>
      </c>
      <c r="B30" s="4" t="s">
        <v>9</v>
      </c>
      <c r="C30" s="4" t="s">
        <v>10</v>
      </c>
      <c r="D30">
        <v>925000</v>
      </c>
      <c r="E30" s="4">
        <v>650000</v>
      </c>
    </row>
    <row r="31" spans="1:5" x14ac:dyDescent="0.2">
      <c r="A31" s="3" t="s">
        <v>39</v>
      </c>
      <c r="B31" s="4" t="s">
        <v>17</v>
      </c>
      <c r="C31" s="4" t="s">
        <v>5</v>
      </c>
      <c r="D31">
        <v>600000</v>
      </c>
      <c r="E31" s="4">
        <v>850000</v>
      </c>
    </row>
    <row r="32" spans="1:5" x14ac:dyDescent="0.2">
      <c r="A32" s="3" t="s">
        <v>40</v>
      </c>
      <c r="B32" s="4" t="s">
        <v>17</v>
      </c>
      <c r="C32" s="4" t="s">
        <v>5</v>
      </c>
      <c r="D32">
        <v>600000</v>
      </c>
      <c r="E32" s="4">
        <v>1250000</v>
      </c>
    </row>
    <row r="33" spans="1:5" x14ac:dyDescent="0.2">
      <c r="A33" s="3" t="s">
        <v>41</v>
      </c>
      <c r="B33" s="4" t="s">
        <v>17</v>
      </c>
      <c r="C33" s="4" t="s">
        <v>5</v>
      </c>
      <c r="D33">
        <v>1000000</v>
      </c>
      <c r="E33" s="4">
        <v>750000</v>
      </c>
    </row>
    <row r="34" spans="1:5" x14ac:dyDescent="0.2">
      <c r="A34" s="3" t="s">
        <v>42</v>
      </c>
      <c r="B34" s="4" t="s">
        <v>17</v>
      </c>
      <c r="C34" s="4" t="s">
        <v>5</v>
      </c>
      <c r="D34">
        <v>1500000</v>
      </c>
      <c r="E34" s="4">
        <v>650000</v>
      </c>
    </row>
    <row r="35" spans="1:5" x14ac:dyDescent="0.2">
      <c r="A35" s="3" t="s">
        <v>43</v>
      </c>
      <c r="B35" s="4" t="s">
        <v>17</v>
      </c>
      <c r="C35" s="4" t="s">
        <v>5</v>
      </c>
      <c r="D35">
        <v>750000</v>
      </c>
      <c r="E35" s="4">
        <v>850000</v>
      </c>
    </row>
    <row r="36" spans="1:5" x14ac:dyDescent="0.2">
      <c r="A36" s="3" t="s">
        <v>44</v>
      </c>
      <c r="B36" s="4" t="s">
        <v>24</v>
      </c>
      <c r="C36" s="4" t="s">
        <v>25</v>
      </c>
      <c r="D36">
        <v>925000</v>
      </c>
      <c r="E36" s="4">
        <v>1250000</v>
      </c>
    </row>
    <row r="37" spans="1:5" x14ac:dyDescent="0.2">
      <c r="A37" s="3" t="s">
        <v>45</v>
      </c>
      <c r="B37" s="4" t="s">
        <v>24</v>
      </c>
      <c r="C37" s="4" t="s">
        <v>25</v>
      </c>
      <c r="D37">
        <v>600000</v>
      </c>
      <c r="E37" s="4">
        <v>750000</v>
      </c>
    </row>
    <row r="38" spans="1:5" x14ac:dyDescent="0.2">
      <c r="A38" s="3" t="s">
        <v>46</v>
      </c>
      <c r="B38" s="4" t="s">
        <v>24</v>
      </c>
      <c r="C38" s="4" t="s">
        <v>25</v>
      </c>
      <c r="D38">
        <v>600000</v>
      </c>
      <c r="E38" s="4">
        <v>650000</v>
      </c>
    </row>
    <row r="39" spans="1:5" x14ac:dyDescent="0.2">
      <c r="A39" s="3" t="s">
        <v>47</v>
      </c>
      <c r="B39" s="4" t="s">
        <v>24</v>
      </c>
      <c r="C39" s="4" t="s">
        <v>25</v>
      </c>
      <c r="D39">
        <v>1000000</v>
      </c>
      <c r="E39" s="4">
        <v>850000</v>
      </c>
    </row>
    <row r="40" spans="1:5" x14ac:dyDescent="0.2">
      <c r="A40" s="3" t="s">
        <v>48</v>
      </c>
      <c r="B40" s="4" t="s">
        <v>24</v>
      </c>
      <c r="C40" s="4" t="s">
        <v>25</v>
      </c>
      <c r="D40">
        <v>1500000</v>
      </c>
      <c r="E40" s="4">
        <v>1250000</v>
      </c>
    </row>
    <row r="41" spans="1:5" x14ac:dyDescent="0.2">
      <c r="A41" s="3" t="s">
        <v>49</v>
      </c>
      <c r="B41" s="4" t="s">
        <v>24</v>
      </c>
      <c r="C41" s="4" t="s">
        <v>25</v>
      </c>
      <c r="D41">
        <v>750000</v>
      </c>
      <c r="E41" s="4">
        <v>750000</v>
      </c>
    </row>
    <row r="42" spans="1:5" x14ac:dyDescent="0.2">
      <c r="A42" s="3" t="s">
        <v>50</v>
      </c>
      <c r="B42" s="4" t="s">
        <v>4</v>
      </c>
      <c r="C42" s="4" t="s">
        <v>5</v>
      </c>
      <c r="D42">
        <v>925000</v>
      </c>
      <c r="E42" s="4">
        <v>650000</v>
      </c>
    </row>
    <row r="43" spans="1:5" x14ac:dyDescent="0.2">
      <c r="A43" s="3" t="s">
        <v>51</v>
      </c>
      <c r="B43" s="4" t="s">
        <v>4</v>
      </c>
      <c r="C43" s="4" t="s">
        <v>5</v>
      </c>
      <c r="D43">
        <v>600000</v>
      </c>
      <c r="E43" s="4">
        <v>850000</v>
      </c>
    </row>
    <row r="44" spans="1:5" x14ac:dyDescent="0.2">
      <c r="A44" s="3" t="s">
        <v>52</v>
      </c>
      <c r="B44" s="4" t="s">
        <v>4</v>
      </c>
      <c r="C44" s="4" t="s">
        <v>5</v>
      </c>
      <c r="D44">
        <v>600000</v>
      </c>
      <c r="E44" s="4">
        <v>1250000</v>
      </c>
    </row>
    <row r="45" spans="1:5" x14ac:dyDescent="0.2">
      <c r="A45" s="3" t="s">
        <v>53</v>
      </c>
      <c r="B45" s="4" t="s">
        <v>9</v>
      </c>
      <c r="C45" s="4" t="s">
        <v>10</v>
      </c>
      <c r="D45">
        <v>1000000</v>
      </c>
      <c r="E45" s="4">
        <v>750000</v>
      </c>
    </row>
    <row r="46" spans="1:5" x14ac:dyDescent="0.2">
      <c r="A46" s="3" t="s">
        <v>54</v>
      </c>
      <c r="B46" s="4" t="s">
        <v>9</v>
      </c>
      <c r="C46" s="4" t="s">
        <v>10</v>
      </c>
      <c r="D46">
        <v>1500000</v>
      </c>
      <c r="E46" s="4">
        <v>650000</v>
      </c>
    </row>
    <row r="47" spans="1:5" x14ac:dyDescent="0.2">
      <c r="A47" s="3" t="s">
        <v>55</v>
      </c>
      <c r="B47" s="4" t="s">
        <v>9</v>
      </c>
      <c r="C47" s="4" t="s">
        <v>10</v>
      </c>
      <c r="D47">
        <v>750000</v>
      </c>
      <c r="E47" s="4">
        <v>850000</v>
      </c>
    </row>
    <row r="48" spans="1:5" x14ac:dyDescent="0.2">
      <c r="A48" s="3" t="s">
        <v>56</v>
      </c>
      <c r="B48" s="4" t="s">
        <v>9</v>
      </c>
      <c r="C48" s="4" t="s">
        <v>10</v>
      </c>
      <c r="D48">
        <v>925000</v>
      </c>
      <c r="E48" s="4">
        <v>1250000</v>
      </c>
    </row>
    <row r="49" spans="1:5" x14ac:dyDescent="0.2">
      <c r="A49" s="3" t="s">
        <v>57</v>
      </c>
      <c r="B49" s="4" t="s">
        <v>9</v>
      </c>
      <c r="C49" s="4" t="s">
        <v>10</v>
      </c>
      <c r="D49">
        <v>600000</v>
      </c>
      <c r="E49" s="4">
        <v>750000</v>
      </c>
    </row>
    <row r="50" spans="1:5" x14ac:dyDescent="0.2">
      <c r="A50" s="3" t="s">
        <v>58</v>
      </c>
      <c r="B50" s="4" t="s">
        <v>9</v>
      </c>
      <c r="C50" s="4" t="s">
        <v>10</v>
      </c>
      <c r="D50">
        <v>800000</v>
      </c>
      <c r="E50" s="4">
        <v>650000</v>
      </c>
    </row>
    <row r="51" spans="1:5" x14ac:dyDescent="0.2">
      <c r="A51" s="3" t="s">
        <v>59</v>
      </c>
      <c r="B51" s="4" t="s">
        <v>17</v>
      </c>
      <c r="C51" s="4" t="s">
        <v>5</v>
      </c>
      <c r="D51">
        <v>750000</v>
      </c>
      <c r="E51" s="4">
        <v>850000</v>
      </c>
    </row>
    <row r="53" spans="1:5" x14ac:dyDescent="0.2">
      <c r="A53" s="3" t="s">
        <v>62</v>
      </c>
    </row>
    <row r="54" spans="1:5" x14ac:dyDescent="0.2">
      <c r="A54" s="5">
        <v>44854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St. John's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Tufano</dc:creator>
  <cp:lastModifiedBy>Microsoft Office User</cp:lastModifiedBy>
  <dcterms:created xsi:type="dcterms:W3CDTF">2017-05-19T15:03:28Z</dcterms:created>
  <dcterms:modified xsi:type="dcterms:W3CDTF">2022-10-24T02:09:59Z</dcterms:modified>
</cp:coreProperties>
</file>