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A ANALYST\Data Analyst Assignment\EXCELR Assginments\EXCELR Assginments\"/>
    </mc:Choice>
  </mc:AlternateContent>
  <xr:revisionPtr revIDLastSave="0" documentId="13_ncr:1_{880CA188-81AA-494F-AF2B-1B41625900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4 - Aver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<sst xmlns="http://schemas.openxmlformats.org/spreadsheetml/2006/main" count="28" uniqueCount="6">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</sst>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B11" sqref="B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AVERAGEIF(H4:H24,"V, Rajesh",I4:I24)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>AVERAGEIF(H4:H24,"Machado, Jason",I4:I24)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>AVERAGEIF(H4:H24,"Elayedatt, Rubin",I4:I24)</f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2020-05-11T10:43:55Z</dcterms:created>
  <dcterms:modified xsi:type="dcterms:W3CDTF">2021-11-05T07:53:57Z</dcterms:modified>
</cp:coreProperties>
</file>