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ATA ANALYST\Data Analyst Assignment\EXCELR Assginments\EXCELR Assginments\"/>
    </mc:Choice>
  </mc:AlternateContent>
  <xr:revisionPtr revIDLastSave="0" documentId="13_ncr:1_{BED70024-FD48-4F52-B17A-A57DB6FE52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6 -I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  <c r="J16" i="1"/>
  <c r="J17" i="1"/>
  <c r="J18" i="1"/>
  <c r="J19" i="1"/>
  <c r="J20" i="1"/>
  <c r="J21" i="1"/>
  <c r="J22" i="1"/>
  <c r="J23" i="1"/>
  <c r="J11" i="1"/>
  <c r="I12" i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sharedStrings.xml><?xml version="1.0" encoding="utf-8"?>
<sst xmlns="http://schemas.openxmlformats.org/spreadsheetml/2006/main" count="36" uniqueCount="24">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</sst>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workbookViewId="0">
      <selection activeCell="N11" sqref="N11"/>
    </sheetView>
  </sheetViews>
  <sheetFormatPr defaultRowHeight="14.4" x14ac:dyDescent="0.3"/>
  <cols>
    <col min="2" max="2" width="27.33203125" customWidth="1"/>
    <col min="3" max="3" width="13.88671875" customWidth="1"/>
    <col min="4" max="8" width="7" bestFit="1" customWidth="1"/>
    <col min="9" max="9" width="12.5546875" customWidth="1"/>
    <col min="10" max="10" width="11.5546875" bestFit="1" customWidth="1"/>
    <col min="11" max="11" width="11.33203125" bestFit="1" customWidth="1"/>
  </cols>
  <sheetData>
    <row r="2" spans="2:10" ht="18" x14ac:dyDescent="0.35">
      <c r="B2" s="10" t="s">
        <v>0</v>
      </c>
    </row>
    <row r="4" spans="2:10" ht="15" thickBot="1" x14ac:dyDescent="0.35"/>
    <row r="5" spans="2:10" ht="15.6" x14ac:dyDescent="0.3">
      <c r="B5" s="11" t="s">
        <v>1</v>
      </c>
      <c r="C5" s="12" t="s">
        <v>2</v>
      </c>
    </row>
    <row r="6" spans="2:10" ht="15.6" x14ac:dyDescent="0.3">
      <c r="B6" s="13" t="s">
        <v>3</v>
      </c>
      <c r="C6" s="14" t="s">
        <v>4</v>
      </c>
    </row>
    <row r="7" spans="2:10" ht="16.2" thickBot="1" x14ac:dyDescent="0.35">
      <c r="B7" s="15" t="s">
        <v>5</v>
      </c>
      <c r="C7" s="16" t="s">
        <v>6</v>
      </c>
    </row>
    <row r="9" spans="2:10" ht="15" thickBot="1" x14ac:dyDescent="0.35"/>
    <row r="10" spans="2:10" x14ac:dyDescent="0.3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 x14ac:dyDescent="0.3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>
        <f>IF(I11&gt;19,"Stacked",IF(I11&lt;15,"Not Stacked","Exception"))</f>
        <v>Stacked</v>
      </c>
    </row>
    <row r="12" spans="2:10" x14ac:dyDescent="0.3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>
        <f t="shared" ref="J12:J23" si="1">IF(I12&gt;19,"Stacked",IF(I12&lt;15,"Not Stacked","Exception"))</f>
        <v>Exception</v>
      </c>
    </row>
    <row r="13" spans="2:10" x14ac:dyDescent="0.3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>
        <f t="shared" si="1"/>
        <v>Not Stacked</v>
      </c>
    </row>
    <row r="14" spans="2:10" x14ac:dyDescent="0.3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>
        <f t="shared" si="1"/>
        <v>Exception</v>
      </c>
    </row>
    <row r="15" spans="2:10" x14ac:dyDescent="0.3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>
        <f t="shared" si="1"/>
        <v>Exception</v>
      </c>
    </row>
    <row r="16" spans="2:10" x14ac:dyDescent="0.3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>
        <f t="shared" si="1"/>
        <v>Not Stacked</v>
      </c>
    </row>
    <row r="17" spans="2:10" x14ac:dyDescent="0.3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>
        <f t="shared" si="1"/>
        <v>Exception</v>
      </c>
    </row>
    <row r="18" spans="2:10" x14ac:dyDescent="0.3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>
        <f t="shared" si="1"/>
        <v>Stacked</v>
      </c>
    </row>
    <row r="19" spans="2:10" x14ac:dyDescent="0.3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>
        <f t="shared" si="1"/>
        <v>Stacked</v>
      </c>
    </row>
    <row r="20" spans="2:10" x14ac:dyDescent="0.3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>
        <f t="shared" si="1"/>
        <v>Stacked</v>
      </c>
    </row>
    <row r="21" spans="2:10" x14ac:dyDescent="0.3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>
        <f t="shared" si="1"/>
        <v>Stacked</v>
      </c>
    </row>
    <row r="22" spans="2:10" x14ac:dyDescent="0.3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>
        <f t="shared" si="1"/>
        <v>Stacked</v>
      </c>
    </row>
    <row r="23" spans="2:10" ht="15" thickBot="1" x14ac:dyDescent="0.35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>
        <f t="shared" si="1"/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Q6 -IF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2020-05-11T11:02:27Z</dcterms:created>
  <dcterms:modified xsi:type="dcterms:W3CDTF">2021-11-09T09:24:42Z</dcterms:modified>
</cp:coreProperties>
</file>