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b Applic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ADD8E6"/>
          <bgColor rgb="00ADD8E6"/>
        </patternFill>
      </fill>
    </dxf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9999"/>
          <bgColor rgb="00FF9999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D3D3D3"/>
          <bgColor rgb="00D3D3D3"/>
        </patternFill>
      </fill>
    </dxf>
    <dxf>
      <fill>
        <patternFill patternType="solid">
          <fgColor rgb="00E6E6FA"/>
          <bgColor rgb="00E6E6F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25" customWidth="1" min="2" max="2"/>
    <col width="25" customWidth="1" min="3" max="3"/>
    <col width="20" customWidth="1" min="4" max="4"/>
    <col width="15" customWidth="1" min="5" max="5"/>
    <col width="40" customWidth="1" min="6" max="6"/>
    <col width="40" customWidth="1" min="7" max="7"/>
    <col width="40" customWidth="1" min="8" max="8"/>
    <col width="20" customWidth="1" min="9" max="9"/>
    <col width="15" customWidth="1" min="10" max="10"/>
    <col width="20" customWidth="1" min="11" max="11"/>
    <col width="40" customWidth="1" min="12" max="12"/>
  </cols>
  <sheetData>
    <row r="1">
      <c r="A1" s="1" t="inlineStr">
        <is>
          <t>#</t>
        </is>
      </c>
      <c r="B1" s="1" t="inlineStr">
        <is>
          <t>Company Name</t>
        </is>
      </c>
      <c r="C1" s="1" t="inlineStr">
        <is>
          <t>Job Title</t>
        </is>
      </c>
      <c r="D1" s="1" t="inlineStr">
        <is>
          <t>Job Location</t>
        </is>
      </c>
      <c r="E1" s="1" t="inlineStr">
        <is>
          <t>Date Applied</t>
        </is>
      </c>
      <c r="F1" s="1" t="inlineStr">
        <is>
          <t>Job Posting Link</t>
        </is>
      </c>
      <c r="G1" s="1" t="inlineStr">
        <is>
          <t>Resume Link</t>
        </is>
      </c>
      <c r="H1" s="1" t="inlineStr">
        <is>
          <t>Cover Letter Link</t>
        </is>
      </c>
      <c r="I1" s="1" t="inlineStr">
        <is>
          <t>Application Status</t>
        </is>
      </c>
      <c r="J1" s="1" t="inlineStr">
        <is>
          <t>Follow-Up Date</t>
        </is>
      </c>
      <c r="K1" s="1" t="inlineStr">
        <is>
          <t>Response Received?</t>
        </is>
      </c>
      <c r="L1" s="1" t="inlineStr">
        <is>
          <t>Notes</t>
        </is>
      </c>
    </row>
  </sheetData>
  <conditionalFormatting sqref="A2:A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B2:B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C2:C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D2:D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E2:E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F2:F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G2:G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H2:H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I2:I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J2:J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K2:K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conditionalFormatting sqref="L2:L1048576">
    <cfRule type="expression" priority="1" dxfId="0">
      <formula>$I2="Applied"</formula>
    </cfRule>
    <cfRule type="expression" priority="13" dxfId="1">
      <formula>$I2="Interview Scheduled"</formula>
    </cfRule>
    <cfRule type="expression" priority="25" dxfId="2">
      <formula>$I2="Offer"</formula>
    </cfRule>
    <cfRule type="expression" priority="37" dxfId="3">
      <formula>$I2="Rejected"</formula>
    </cfRule>
    <cfRule type="expression" priority="49" dxfId="4">
      <formula>$I2="Followed Up"</formula>
    </cfRule>
    <cfRule type="expression" priority="61" dxfId="5">
      <formula>$I2="No Response"</formula>
    </cfRule>
    <cfRule type="expression" priority="73" dxfId="6">
      <formula>$I2="On Hold"</formula>
    </cfRule>
  </conditionalFormatting>
  <dataValidations count="1">
    <dataValidation sqref="I2:I1048576" showDropDown="0" showInputMessage="0" showErrorMessage="0" allowBlank="1" type="list">
      <formula1>"Applied,Interview Scheduled,Offer,Rejected,Followed Up,No Response,On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2025-04-10T16:27:56Z</dcterms:created>
  <dcterms:modified xsi:type="dcterms:W3CDTF">2025-04-10T16:27:56Z</dcterms:modified>
</cp:coreProperties>
</file>