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neetgitbackups@gmail.com\neosoft-office-learning\relevel\1. Excel\"/>
    </mc:Choice>
  </mc:AlternateContent>
  <xr:revisionPtr revIDLastSave="0" documentId="8_{B7B58F04-01B5-41DC-9812-FF0B5F49E72F}" xr6:coauthVersionLast="47" xr6:coauthVersionMax="47" xr10:uidLastSave="{00000000-0000-0000-0000-000000000000}"/>
  <bookViews>
    <workbookView xWindow="-120" yWindow="-120" windowWidth="20730" windowHeight="11160" xr2:uid="{63223668-B892-49A0-B060-DEEE1B14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F5" i="1" a="1"/>
  <c r="F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<sst xmlns="http://schemas.openxmlformats.org/spreadsheetml/2006/main" count="1" uniqueCount="1">
  <si>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ICICI15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</si>
</sst>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2D2D2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F695-AF3F-456B-9CF6-EC733583141E}">
  <dimension ref="E5:F12"/>
  <sheetViews>
    <sheetView tabSelected="1" workbookViewId="0">
      <selection activeCell="F6" sqref="F6"/>
    </sheetView>
  </sheetViews>
  <sheetFormatPr defaultRowHeight="15" x14ac:dyDescent="0.25"/>
  <cols>
    <col min="6" max="6" width="12.42578125" bestFit="1" customWidth="1"/>
  </cols>
  <sheetData>
    <row r="5" spans="5:6" ht="18.75" x14ac:dyDescent="0.25">
      <c r="E5" t="s">
        <v>0</v>
      </c>
      <c r="F5" s="1" t="str" cm="1">
        <f t="array" ref="F5">RIGHT(E5,LEN(E5)-MIN(SEARCH({0,1,2,3,4,5,6,7,8,9},E5&amp;"0123456789"))+1)</f>
        <v>15</v>
      </c>
    </row>
    <row r="12" spans="5:6" x14ac:dyDescent="0.25">
      <c r="F12" cm="1">
        <f t="array" ref="F12">MIN(SEARCH({0,1,2,3,4,5,6,7,8,9},E5&amp;"0123456789"))</f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2023-04-17T19:00:53Z</dcterms:created>
  <dcterms:modified xsi:type="dcterms:W3CDTF">2023-04-17T19:18:18Z</dcterms:modified>
</cp:coreProperties>
</file>