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Excel Lec\HLookup\"/>
    </mc:Choice>
  </mc:AlternateContent>
  <xr:revisionPtr revIDLastSave="0" documentId="13_ncr:1_{4D0FBB8B-CBE4-4764-A28B-2B87E05FB2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<sst xmlns="http://schemas.openxmlformats.org/spreadsheetml/2006/main" count="14" uniqueCount="14">
  <si>
    <t>Sales Data</t>
  </si>
  <si>
    <t xml:space="preserve">Product 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</si>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</sst>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60" zoomScaleNormal="160" workbookViewId="0">
      <selection activeCell="H4" sqref="H4"/>
    </sheetView>
  </sheetViews>
  <sheetFormatPr defaultRowHeight="14.4" x14ac:dyDescent="0.3"/>
  <cols>
    <col min="8" max="8" width="12.109375" customWidth="1"/>
  </cols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13</v>
      </c>
    </row>
    <row r="4" spans="1:8" x14ac:dyDescent="0.3">
      <c r="A4" t="s">
        <v>7</v>
      </c>
      <c r="B4">
        <v>120</v>
      </c>
      <c r="C4">
        <v>130</v>
      </c>
      <c r="D4">
        <v>140</v>
      </c>
      <c r="E4">
        <v>150</v>
      </c>
      <c r="F4">
        <v>160</v>
      </c>
      <c r="H4" t="e">
        <f ca="1">SUM(H5HLOOKUP(B3,B3:F3,2,FALSE))</f>
        <v>#NAME?</v>
      </c>
    </row>
    <row r="5" spans="1:8" x14ac:dyDescent="0.3">
      <c r="A5" t="s">
        <v>8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8" x14ac:dyDescent="0.3">
      <c r="A6" t="s">
        <v>9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8" x14ac:dyDescent="0.3">
      <c r="A7" t="s">
        <v>10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8" x14ac:dyDescent="0.3">
      <c r="A8" t="s">
        <v>11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8" x14ac:dyDescent="0.3">
      <c r="A9" t="s">
        <v>12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Patteri</dc:creator>
  <cp:lastModifiedBy>Navneet P</cp:lastModifiedBy>
  <dcterms:created xsi:type="dcterms:W3CDTF">2015-06-05T18:17:20Z</dcterms:created>
  <dcterms:modified xsi:type="dcterms:W3CDTF">2024-07-31T13:41:18Z</dcterms:modified>
</cp:coreProperties>
</file>