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<sst xmlns="http://schemas.openxmlformats.org/spreadsheetml/2006/main" count="5" uniqueCount="5">
  <si>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bubble</t>
  </si>
  <si>
    <t>select</t>
  </si>
  <si>
    <t>insertion</t>
  </si>
  <si>
    <t>quick</t>
  </si>
  <si>
    <t>heap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</si>
</sst>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bubble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</c:numRef>
          </c:val>
          <c:smooth val="0"/>
        </c:ser>
        <c:axId val="358048720"/>
        <c:axId val="910481130"/>
      </c:lineChart>
      <c:catAx>
        <c:axId val="35804872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10481130"/>
      </c:catAx>
      <c:valAx>
        <c:axId val="910481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bubble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804872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select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</c:numRef>
          </c:val>
          <c:smooth val="1"/>
        </c:ser>
        <c:axId val="986656560"/>
        <c:axId val="25457476"/>
      </c:lineChart>
      <c:catAx>
        <c:axId val="98665656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5457476"/>
      </c:catAx>
      <c:valAx>
        <c:axId val="25457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665656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insertion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</c:numRef>
          </c:val>
          <c:smooth val="1"/>
        </c:ser>
        <c:axId val="1877863460"/>
        <c:axId val="422136858"/>
      </c:lineChart>
      <c:catAx>
        <c:axId val="187786346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22136858"/>
      </c:catAx>
      <c:valAx>
        <c:axId val="422136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786346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quick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Sheet1!$E$2:$E$11</c:f>
            </c:numRef>
          </c:val>
          <c:smooth val="1"/>
        </c:ser>
        <c:axId val="1357045829"/>
        <c:axId val="344115628"/>
      </c:lineChart>
      <c:catAx>
        <c:axId val="1357045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44115628"/>
      </c:catAx>
      <c:valAx>
        <c:axId val="344115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57045829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heap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Sheet1!$F$2:$F$11</c:f>
            </c:numRef>
          </c:val>
          <c:smooth val="1"/>
        </c:ser>
        <c:axId val="779589012"/>
        <c:axId val="1116991588"/>
      </c:lineChart>
      <c:catAx>
        <c:axId val="779589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16991588"/>
      </c:catAx>
      <c:valAx>
        <c:axId val="1116991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958901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942975</xdr:colOff>
      <xdr:row>1</xdr:row>
      <xdr:rowOff>0</xdr:rowOff>
    </xdr:from>
    <xdr:to>
      <xdr:col>12</xdr:col>
      <xdr:colOff>885825</xdr:colOff>
      <xdr:row>18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57150</xdr:colOff>
      <xdr:row>20</xdr:row>
      <xdr:rowOff>0</xdr:rowOff>
    </xdr:from>
    <xdr:to>
      <xdr:col>6</xdr:col>
      <xdr:colOff>0</xdr:colOff>
      <xdr:row>37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952500</xdr:colOff>
      <xdr:row>19</xdr:row>
      <xdr:rowOff>180975</xdr:rowOff>
    </xdr:from>
    <xdr:to>
      <xdr:col>12</xdr:col>
      <xdr:colOff>895350</xdr:colOff>
      <xdr:row>37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47625</xdr:colOff>
      <xdr:row>48</xdr:row>
      <xdr:rowOff>0</xdr:rowOff>
    </xdr:from>
    <xdr:to>
      <xdr:col>5</xdr:col>
      <xdr:colOff>952500</xdr:colOff>
      <xdr:row>65</xdr:row>
      <xdr:rowOff>133350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952500</xdr:colOff>
      <xdr:row>47</xdr:row>
      <xdr:rowOff>190500</xdr:rowOff>
    </xdr:from>
    <xdr:to>
      <xdr:col>12</xdr:col>
      <xdr:colOff>895350</xdr:colOff>
      <xdr:row>65</xdr:row>
      <xdr:rowOff>123825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1000.0</v>
      </c>
      <c r="B2" s="1">
        <v>0.361680746078491</v>
      </c>
      <c r="C2" s="1">
        <v>0.0905838012695312</v>
      </c>
      <c r="D2" s="1">
        <v>0.135135173797607</v>
      </c>
      <c r="E2" s="1">
        <v>0.0110104084014892</v>
      </c>
      <c r="F2" s="1">
        <v>0.0150134563446044</v>
      </c>
    </row>
    <row r="3">
      <c r="A3" s="1">
        <v>2000.0</v>
      </c>
      <c r="B3" s="1">
        <v>1.36983180046081</v>
      </c>
      <c r="C3" s="1">
        <v>0.374456644058227</v>
      </c>
      <c r="D3" s="1">
        <v>0.50501799583435</v>
      </c>
      <c r="E3" s="1">
        <v>0.025524616241455</v>
      </c>
      <c r="F3" s="1">
        <v>0.034074068069458</v>
      </c>
    </row>
    <row r="4">
      <c r="A4" s="1">
        <v>3000.0</v>
      </c>
      <c r="B4" s="1">
        <v>3.31102609634399</v>
      </c>
      <c r="C4" s="1">
        <v>0.914964199066162</v>
      </c>
      <c r="D4" s="1">
        <v>1.16115355491638</v>
      </c>
      <c r="E4" s="1">
        <v>0.040717601776123</v>
      </c>
      <c r="F4" s="1">
        <v>0.0520505905151367</v>
      </c>
    </row>
    <row r="5">
      <c r="A5" s="1">
        <v>4000.0</v>
      </c>
      <c r="B5" s="1">
        <v>5.85630512237548</v>
      </c>
      <c r="C5" s="1">
        <v>1.46409940719604</v>
      </c>
      <c r="D5" s="1">
        <v>2.02453899383544</v>
      </c>
      <c r="E5" s="1">
        <v>0.0657317638397216</v>
      </c>
      <c r="F5" s="1">
        <v>0.0736615657806396</v>
      </c>
    </row>
    <row r="6">
      <c r="A6" s="1">
        <v>5000.0</v>
      </c>
      <c r="B6" s="1">
        <v>8.86529684066772</v>
      </c>
      <c r="C6" s="1">
        <v>2.38919949531555</v>
      </c>
      <c r="D6" s="1">
        <v>3.24501585960388</v>
      </c>
      <c r="E6" s="1">
        <v>0.101622819900512</v>
      </c>
      <c r="F6" s="1">
        <v>0.101099252700805</v>
      </c>
    </row>
    <row r="7">
      <c r="A7" s="1">
        <v>6000.0</v>
      </c>
      <c r="B7" s="1">
        <v>12.8587832450866</v>
      </c>
      <c r="C7" s="1">
        <v>3.20030498504638</v>
      </c>
      <c r="D7" s="1">
        <v>4.50373029708862</v>
      </c>
      <c r="E7" s="1">
        <v>0.141182422637939</v>
      </c>
      <c r="F7" s="1">
        <v>0.123120784759521</v>
      </c>
    </row>
    <row r="8">
      <c r="A8" s="1">
        <v>7000.0</v>
      </c>
      <c r="B8" s="1">
        <v>18.3752121925354</v>
      </c>
      <c r="C8" s="1">
        <v>4.31261277198791</v>
      </c>
      <c r="D8" s="1">
        <v>6.12324857711792</v>
      </c>
      <c r="E8" s="1">
        <v>0.155237674713134</v>
      </c>
      <c r="F8" s="1">
        <v>0.151194334030151</v>
      </c>
    </row>
    <row r="9">
      <c r="A9" s="1">
        <v>8000.0</v>
      </c>
      <c r="B9" s="1">
        <v>22.7594833374023</v>
      </c>
      <c r="C9" s="1">
        <v>5.67312216758728</v>
      </c>
      <c r="D9" s="1">
        <v>7.83122563362121</v>
      </c>
      <c r="E9" s="1">
        <v>0.196195840835571</v>
      </c>
      <c r="F9" s="1">
        <v>0.159292221069335</v>
      </c>
    </row>
    <row r="10">
      <c r="A10" s="1">
        <v>9000.0</v>
      </c>
      <c r="B10" s="1">
        <v>29.3580846786499</v>
      </c>
      <c r="C10" s="1">
        <v>7.24155259132385</v>
      </c>
      <c r="D10" s="1">
        <v>10.0792443752288</v>
      </c>
      <c r="E10" s="1">
        <v>0.231273889541625</v>
      </c>
      <c r="F10" s="1">
        <v>0.18622875213623</v>
      </c>
    </row>
    <row r="11">
      <c r="A11" s="1">
        <v>10000.0</v>
      </c>
      <c r="B11" s="1">
        <v>35.7978482246398</v>
      </c>
      <c r="C11" s="1">
        <v>9.07398653030395</v>
      </c>
      <c r="D11" s="1">
        <v>12.3195829391479</v>
      </c>
      <c r="E11" s="1">
        <v>0.294291734695434</v>
      </c>
      <c r="F11" s="1">
        <v>0.211203098297119</v>
      </c>
    </row>
  </sheetData>
  <drawing r:id="rId1"/>
</worksheet>
</file>