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4B (Winter 2018)\_FYDP\Codes\KP\KinectProject\KinectProject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<sst xmlns="http://schemas.openxmlformats.org/spreadsheetml/2006/main" count="9" uniqueCount="9">
  <si>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lHand.x</t>
  </si>
  <si>
    <t>lHand.y</t>
  </si>
  <si>
    <t>lHand.z</t>
  </si>
  <si>
    <t>lElbow.x</t>
  </si>
  <si>
    <t>lElbow.y</t>
  </si>
  <si>
    <t>lElbow.z</t>
  </si>
  <si>
    <t>lShoulder.x</t>
  </si>
  <si>
    <t>lShoulder.y</t>
  </si>
  <si>
    <t>lShoulder.z-0.273662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</si>
</sst>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X: Hand,</a:t>
            </a:r>
            <a:r>
              <a:rPr lang="en-CA" baseline="0"/>
              <a:t> Elbow, Shoulder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lHand.x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data!$A$2:$A$173</c:f>
              <c:numCache>
                <c:formatCode>General</c:formatCode>
                <c:ptCount val="172"/>
                <c:pt idx="0">
                  <c:v>-0.269791</c:v>
                </c:pt>
                <c:pt idx="1">
                  <c:v>-0.25866699999999998</c:v>
                </c:pt>
                <c:pt idx="2">
                  <c:v>-0.24868499999999999</c:v>
                </c:pt>
                <c:pt idx="3">
                  <c:v>-0.23620099999999999</c:v>
                </c:pt>
                <c:pt idx="4">
                  <c:v>-0.22603400000000001</c:v>
                </c:pt>
                <c:pt idx="5">
                  <c:v>-0.21944</c:v>
                </c:pt>
                <c:pt idx="6">
                  <c:v>-0.213615</c:v>
                </c:pt>
                <c:pt idx="7">
                  <c:v>-0.21040200000000001</c:v>
                </c:pt>
                <c:pt idx="8">
                  <c:v>-0.20871000000000001</c:v>
                </c:pt>
                <c:pt idx="9">
                  <c:v>-0.207846</c:v>
                </c:pt>
                <c:pt idx="10">
                  <c:v>-0.20677499999999999</c:v>
                </c:pt>
                <c:pt idx="11">
                  <c:v>-0.20805199999999999</c:v>
                </c:pt>
                <c:pt idx="12">
                  <c:v>-0.20815500000000001</c:v>
                </c:pt>
                <c:pt idx="13">
                  <c:v>-0.208036</c:v>
                </c:pt>
                <c:pt idx="14">
                  <c:v>-0.204014</c:v>
                </c:pt>
                <c:pt idx="15">
                  <c:v>-0.201074</c:v>
                </c:pt>
                <c:pt idx="16">
                  <c:v>-0.196546</c:v>
                </c:pt>
                <c:pt idx="17">
                  <c:v>-0.189776</c:v>
                </c:pt>
                <c:pt idx="18">
                  <c:v>-0.18176</c:v>
                </c:pt>
                <c:pt idx="19">
                  <c:v>-0.163105</c:v>
                </c:pt>
                <c:pt idx="20">
                  <c:v>-0.15273700000000001</c:v>
                </c:pt>
                <c:pt idx="21">
                  <c:v>-0.147484</c:v>
                </c:pt>
                <c:pt idx="22">
                  <c:v>-0.145202</c:v>
                </c:pt>
                <c:pt idx="23">
                  <c:v>-0.14280799999999999</c:v>
                </c:pt>
                <c:pt idx="24">
                  <c:v>-0.14224899999999999</c:v>
                </c:pt>
                <c:pt idx="25">
                  <c:v>-0.14540900000000001</c:v>
                </c:pt>
                <c:pt idx="26">
                  <c:v>-0.14926900000000001</c:v>
                </c:pt>
                <c:pt idx="27">
                  <c:v>-0.152035</c:v>
                </c:pt>
                <c:pt idx="28">
                  <c:v>-0.165301</c:v>
                </c:pt>
                <c:pt idx="29">
                  <c:v>-0.18879399999999999</c:v>
                </c:pt>
                <c:pt idx="30">
                  <c:v>-0.257886</c:v>
                </c:pt>
                <c:pt idx="31">
                  <c:v>-0.30052499999999999</c:v>
                </c:pt>
                <c:pt idx="32">
                  <c:v>-0.34192800000000001</c:v>
                </c:pt>
                <c:pt idx="33">
                  <c:v>-0.39050000000000001</c:v>
                </c:pt>
                <c:pt idx="34">
                  <c:v>-0.46628199999999997</c:v>
                </c:pt>
                <c:pt idx="35">
                  <c:v>-0.54065600000000003</c:v>
                </c:pt>
                <c:pt idx="36">
                  <c:v>-0.55441799999999997</c:v>
                </c:pt>
                <c:pt idx="37">
                  <c:v>-0.57045699999999999</c:v>
                </c:pt>
                <c:pt idx="38">
                  <c:v>-0.564577</c:v>
                </c:pt>
                <c:pt idx="39">
                  <c:v>-0.57555900000000004</c:v>
                </c:pt>
                <c:pt idx="40">
                  <c:v>-0.55821100000000001</c:v>
                </c:pt>
                <c:pt idx="41">
                  <c:v>-0.56907399999999997</c:v>
                </c:pt>
                <c:pt idx="42">
                  <c:v>-0.59030199999999999</c:v>
                </c:pt>
                <c:pt idx="43">
                  <c:v>-0.58933899999999995</c:v>
                </c:pt>
                <c:pt idx="44">
                  <c:v>-0.56762199999999996</c:v>
                </c:pt>
                <c:pt idx="45">
                  <c:v>-0.37262400000000001</c:v>
                </c:pt>
                <c:pt idx="46">
                  <c:v>-7.6538999999999996E-2</c:v>
                </c:pt>
                <c:pt idx="47">
                  <c:v>0.341501</c:v>
                </c:pt>
                <c:pt idx="48">
                  <c:v>0.34238400000000002</c:v>
                </c:pt>
                <c:pt idx="49">
                  <c:v>0.34178399999999998</c:v>
                </c:pt>
                <c:pt idx="50">
                  <c:v>0.33388200000000001</c:v>
                </c:pt>
                <c:pt idx="51">
                  <c:v>0.32673999999999997</c:v>
                </c:pt>
                <c:pt idx="52">
                  <c:v>0.228767</c:v>
                </c:pt>
                <c:pt idx="53">
                  <c:v>0.19586000000000001</c:v>
                </c:pt>
                <c:pt idx="54">
                  <c:v>0.159362</c:v>
                </c:pt>
                <c:pt idx="55">
                  <c:v>4.9068000000000001E-2</c:v>
                </c:pt>
                <c:pt idx="56">
                  <c:v>-2.5193E-2</c:v>
                </c:pt>
                <c:pt idx="57">
                  <c:v>-0.109639</c:v>
                </c:pt>
                <c:pt idx="58">
                  <c:v>-0.203655</c:v>
                </c:pt>
                <c:pt idx="59">
                  <c:v>-0.296958</c:v>
                </c:pt>
                <c:pt idx="60">
                  <c:v>-0.298209</c:v>
                </c:pt>
                <c:pt idx="61">
                  <c:v>-0.296927</c:v>
                </c:pt>
                <c:pt idx="62">
                  <c:v>-0.29252299999999998</c:v>
                </c:pt>
                <c:pt idx="63">
                  <c:v>-0.274065</c:v>
                </c:pt>
                <c:pt idx="64">
                  <c:v>-0.26131399999999999</c:v>
                </c:pt>
                <c:pt idx="65">
                  <c:v>-0.24585199999999999</c:v>
                </c:pt>
                <c:pt idx="66">
                  <c:v>-0.222108</c:v>
                </c:pt>
                <c:pt idx="67">
                  <c:v>-0.218942</c:v>
                </c:pt>
                <c:pt idx="68">
                  <c:v>-0.215471</c:v>
                </c:pt>
                <c:pt idx="69">
                  <c:v>-0.21385699999999999</c:v>
                </c:pt>
                <c:pt idx="70">
                  <c:v>-0.212726</c:v>
                </c:pt>
                <c:pt idx="71">
                  <c:v>-0.21182400000000001</c:v>
                </c:pt>
                <c:pt idx="72">
                  <c:v>-0.211062</c:v>
                </c:pt>
                <c:pt idx="73">
                  <c:v>-0.210367</c:v>
                </c:pt>
                <c:pt idx="74">
                  <c:v>-0.20997099999999999</c:v>
                </c:pt>
                <c:pt idx="75">
                  <c:v>-0.209535</c:v>
                </c:pt>
                <c:pt idx="76">
                  <c:v>-0.209123</c:v>
                </c:pt>
                <c:pt idx="77">
                  <c:v>-0.20882200000000001</c:v>
                </c:pt>
                <c:pt idx="78">
                  <c:v>-0.20872399999999999</c:v>
                </c:pt>
                <c:pt idx="79">
                  <c:v>-0.208701</c:v>
                </c:pt>
                <c:pt idx="80">
                  <c:v>-0.20879</c:v>
                </c:pt>
                <c:pt idx="81">
                  <c:v>-0.21038699999999999</c:v>
                </c:pt>
                <c:pt idx="82">
                  <c:v>-0.21476100000000001</c:v>
                </c:pt>
                <c:pt idx="83">
                  <c:v>-0.25895800000000002</c:v>
                </c:pt>
                <c:pt idx="84">
                  <c:v>-0.27754299999999998</c:v>
                </c:pt>
                <c:pt idx="85">
                  <c:v>-0.31504500000000002</c:v>
                </c:pt>
                <c:pt idx="86">
                  <c:v>-0.40176200000000001</c:v>
                </c:pt>
                <c:pt idx="87">
                  <c:v>-0.45315299999999997</c:v>
                </c:pt>
                <c:pt idx="88">
                  <c:v>-0.55356499999999997</c:v>
                </c:pt>
                <c:pt idx="89">
                  <c:v>-0.583094</c:v>
                </c:pt>
                <c:pt idx="90">
                  <c:v>-0.63297999999999999</c:v>
                </c:pt>
                <c:pt idx="91">
                  <c:v>-0.62981399999999998</c:v>
                </c:pt>
                <c:pt idx="92">
                  <c:v>-0.62283999999999995</c:v>
                </c:pt>
                <c:pt idx="93">
                  <c:v>-0.62000200000000005</c:v>
                </c:pt>
                <c:pt idx="94">
                  <c:v>-0.54268400000000006</c:v>
                </c:pt>
                <c:pt idx="95">
                  <c:v>-0.39938400000000002</c:v>
                </c:pt>
                <c:pt idx="96">
                  <c:v>-0.27620299999999998</c:v>
                </c:pt>
                <c:pt idx="97">
                  <c:v>0.20121700000000001</c:v>
                </c:pt>
                <c:pt idx="98">
                  <c:v>5.8270000000000002E-2</c:v>
                </c:pt>
                <c:pt idx="99">
                  <c:v>-8.2219E-2</c:v>
                </c:pt>
                <c:pt idx="100">
                  <c:v>-0.146539</c:v>
                </c:pt>
                <c:pt idx="101">
                  <c:v>-0.24244599999999999</c:v>
                </c:pt>
                <c:pt idx="102">
                  <c:v>-0.26499600000000001</c:v>
                </c:pt>
                <c:pt idx="103">
                  <c:v>-0.31484699999999999</c:v>
                </c:pt>
                <c:pt idx="104">
                  <c:v>-0.28581800000000002</c:v>
                </c:pt>
                <c:pt idx="105">
                  <c:v>-0.27399899999999999</c:v>
                </c:pt>
                <c:pt idx="106">
                  <c:v>-0.24571699999999999</c:v>
                </c:pt>
                <c:pt idx="107">
                  <c:v>-0.23422599999999999</c:v>
                </c:pt>
                <c:pt idx="108">
                  <c:v>-0.203072</c:v>
                </c:pt>
                <c:pt idx="109">
                  <c:v>-0.20172499999999999</c:v>
                </c:pt>
                <c:pt idx="110">
                  <c:v>-0.19947799999999999</c:v>
                </c:pt>
                <c:pt idx="111">
                  <c:v>-0.19881099999999999</c:v>
                </c:pt>
                <c:pt idx="112">
                  <c:v>-0.198577</c:v>
                </c:pt>
                <c:pt idx="113">
                  <c:v>-0.198323</c:v>
                </c:pt>
                <c:pt idx="114">
                  <c:v>-0.197879</c:v>
                </c:pt>
                <c:pt idx="115">
                  <c:v>-0.205793</c:v>
                </c:pt>
                <c:pt idx="116">
                  <c:v>-0.20030000000000001</c:v>
                </c:pt>
                <c:pt idx="117">
                  <c:v>-0.19822699999999999</c:v>
                </c:pt>
                <c:pt idx="118">
                  <c:v>-0.19766300000000001</c:v>
                </c:pt>
                <c:pt idx="119">
                  <c:v>-0.19761200000000001</c:v>
                </c:pt>
                <c:pt idx="120">
                  <c:v>-0.19758400000000001</c:v>
                </c:pt>
                <c:pt idx="121">
                  <c:v>-0.21124299999999999</c:v>
                </c:pt>
                <c:pt idx="122">
                  <c:v>-0.26076199999999999</c:v>
                </c:pt>
                <c:pt idx="123">
                  <c:v>-0.28559899999999999</c:v>
                </c:pt>
                <c:pt idx="124">
                  <c:v>-0.32401099999999999</c:v>
                </c:pt>
                <c:pt idx="125">
                  <c:v>-0.49635099999999999</c:v>
                </c:pt>
                <c:pt idx="126">
                  <c:v>-0.53063499999999997</c:v>
                </c:pt>
                <c:pt idx="127">
                  <c:v>-0.53942999999999997</c:v>
                </c:pt>
                <c:pt idx="128">
                  <c:v>-0.55054700000000001</c:v>
                </c:pt>
                <c:pt idx="129">
                  <c:v>-0.57090099999999999</c:v>
                </c:pt>
                <c:pt idx="130">
                  <c:v>-0.57913199999999998</c:v>
                </c:pt>
                <c:pt idx="131">
                  <c:v>-0.59636100000000003</c:v>
                </c:pt>
                <c:pt idx="132">
                  <c:v>-0.499108</c:v>
                </c:pt>
                <c:pt idx="133">
                  <c:v>-0.429118</c:v>
                </c:pt>
                <c:pt idx="134">
                  <c:v>-0.22719200000000001</c:v>
                </c:pt>
                <c:pt idx="135">
                  <c:v>0.24532899999999999</c:v>
                </c:pt>
                <c:pt idx="136">
                  <c:v>0.29961100000000002</c:v>
                </c:pt>
                <c:pt idx="137">
                  <c:v>0.302149</c:v>
                </c:pt>
                <c:pt idx="138">
                  <c:v>0.30224099999999998</c:v>
                </c:pt>
                <c:pt idx="139">
                  <c:v>0.30110599999999998</c:v>
                </c:pt>
                <c:pt idx="140">
                  <c:v>0.251834</c:v>
                </c:pt>
                <c:pt idx="141">
                  <c:v>0.23776900000000001</c:v>
                </c:pt>
                <c:pt idx="142">
                  <c:v>0.21033499999999999</c:v>
                </c:pt>
                <c:pt idx="143">
                  <c:v>0.13714499999999999</c:v>
                </c:pt>
                <c:pt idx="144">
                  <c:v>4.163E-2</c:v>
                </c:pt>
                <c:pt idx="145">
                  <c:v>-1.941E-2</c:v>
                </c:pt>
                <c:pt idx="146">
                  <c:v>-0.151083</c:v>
                </c:pt>
                <c:pt idx="147">
                  <c:v>-0.18396100000000001</c:v>
                </c:pt>
                <c:pt idx="148">
                  <c:v>-0.26554899999999998</c:v>
                </c:pt>
                <c:pt idx="149">
                  <c:v>-0.311585</c:v>
                </c:pt>
                <c:pt idx="150">
                  <c:v>-0.31551200000000001</c:v>
                </c:pt>
                <c:pt idx="151">
                  <c:v>-0.31989400000000001</c:v>
                </c:pt>
                <c:pt idx="152">
                  <c:v>-0.32046799999999998</c:v>
                </c:pt>
                <c:pt idx="153">
                  <c:v>-0.31521399999999999</c:v>
                </c:pt>
                <c:pt idx="154">
                  <c:v>-0.304531</c:v>
                </c:pt>
                <c:pt idx="155">
                  <c:v>-0.21592500000000001</c:v>
                </c:pt>
                <c:pt idx="156">
                  <c:v>-0.196106</c:v>
                </c:pt>
                <c:pt idx="157">
                  <c:v>-0.173181</c:v>
                </c:pt>
                <c:pt idx="158">
                  <c:v>-0.11093500000000001</c:v>
                </c:pt>
                <c:pt idx="159">
                  <c:v>-7.7303999999999998E-2</c:v>
                </c:pt>
                <c:pt idx="160">
                  <c:v>-7.6813999999999993E-2</c:v>
                </c:pt>
                <c:pt idx="161">
                  <c:v>-8.5068000000000005E-2</c:v>
                </c:pt>
                <c:pt idx="162">
                  <c:v>-8.2628999999999994E-2</c:v>
                </c:pt>
                <c:pt idx="163">
                  <c:v>-3.9572999999999997E-2</c:v>
                </c:pt>
                <c:pt idx="164">
                  <c:v>-4.0067999999999999E-2</c:v>
                </c:pt>
                <c:pt idx="165">
                  <c:v>-1.3101E-2</c:v>
                </c:pt>
                <c:pt idx="166">
                  <c:v>-8.7539999999999996E-3</c:v>
                </c:pt>
                <c:pt idx="167">
                  <c:v>1.6133999999999999E-2</c:v>
                </c:pt>
                <c:pt idx="168">
                  <c:v>5.1971999999999997E-2</c:v>
                </c:pt>
                <c:pt idx="169">
                  <c:v>7.0440000000000003E-2</c:v>
                </c:pt>
                <c:pt idx="170">
                  <c:v>0.11447400000000001</c:v>
                </c:pt>
                <c:pt idx="171">
                  <c:v>0.215196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lElbow.x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data!$D$2:$D$173</c:f>
              <c:numCache>
                <c:formatCode>General</c:formatCode>
                <c:ptCount val="172"/>
                <c:pt idx="0">
                  <c:v>-0.26993400000000001</c:v>
                </c:pt>
                <c:pt idx="1">
                  <c:v>-0.26733200000000001</c:v>
                </c:pt>
                <c:pt idx="2">
                  <c:v>-0.263129</c:v>
                </c:pt>
                <c:pt idx="3">
                  <c:v>-0.25748100000000002</c:v>
                </c:pt>
                <c:pt idx="4">
                  <c:v>-0.25364500000000001</c:v>
                </c:pt>
                <c:pt idx="5">
                  <c:v>-0.25179000000000001</c:v>
                </c:pt>
                <c:pt idx="6">
                  <c:v>-0.25009500000000001</c:v>
                </c:pt>
                <c:pt idx="7">
                  <c:v>-0.24693699999999999</c:v>
                </c:pt>
                <c:pt idx="8">
                  <c:v>-0.24072299999999999</c:v>
                </c:pt>
                <c:pt idx="9">
                  <c:v>-0.23278399999999999</c:v>
                </c:pt>
                <c:pt idx="10">
                  <c:v>-0.22554299999999999</c:v>
                </c:pt>
                <c:pt idx="11">
                  <c:v>-0.213502</c:v>
                </c:pt>
                <c:pt idx="12">
                  <c:v>-0.20144699999999999</c:v>
                </c:pt>
                <c:pt idx="13">
                  <c:v>-0.19434399999999999</c:v>
                </c:pt>
                <c:pt idx="14">
                  <c:v>-0.178203</c:v>
                </c:pt>
                <c:pt idx="15">
                  <c:v>-0.16869799999999999</c:v>
                </c:pt>
                <c:pt idx="16">
                  <c:v>-0.15163599999999999</c:v>
                </c:pt>
                <c:pt idx="17">
                  <c:v>-0.140902</c:v>
                </c:pt>
                <c:pt idx="18">
                  <c:v>-0.13320799999999999</c:v>
                </c:pt>
                <c:pt idx="19">
                  <c:v>-0.122571</c:v>
                </c:pt>
                <c:pt idx="20">
                  <c:v>-0.115634</c:v>
                </c:pt>
                <c:pt idx="21">
                  <c:v>-0.111245</c:v>
                </c:pt>
                <c:pt idx="22">
                  <c:v>-0.107941</c:v>
                </c:pt>
                <c:pt idx="23">
                  <c:v>-0.106098</c:v>
                </c:pt>
                <c:pt idx="24">
                  <c:v>-0.10592</c:v>
                </c:pt>
                <c:pt idx="25">
                  <c:v>-0.109528</c:v>
                </c:pt>
                <c:pt idx="26">
                  <c:v>-0.11235000000000001</c:v>
                </c:pt>
                <c:pt idx="27">
                  <c:v>-0.115393</c:v>
                </c:pt>
                <c:pt idx="28">
                  <c:v>-0.13964299999999999</c:v>
                </c:pt>
                <c:pt idx="29">
                  <c:v>-0.15812300000000001</c:v>
                </c:pt>
                <c:pt idx="30">
                  <c:v>-0.20582800000000001</c:v>
                </c:pt>
                <c:pt idx="31">
                  <c:v>-0.216114</c:v>
                </c:pt>
                <c:pt idx="32">
                  <c:v>-0.236454</c:v>
                </c:pt>
                <c:pt idx="33">
                  <c:v>-0.24528800000000001</c:v>
                </c:pt>
                <c:pt idx="34">
                  <c:v>-0.274177</c:v>
                </c:pt>
                <c:pt idx="35">
                  <c:v>-0.30132999999999999</c:v>
                </c:pt>
                <c:pt idx="36">
                  <c:v>-0.30565799999999999</c:v>
                </c:pt>
                <c:pt idx="37">
                  <c:v>-0.30912600000000001</c:v>
                </c:pt>
                <c:pt idx="38">
                  <c:v>-0.31169000000000002</c:v>
                </c:pt>
                <c:pt idx="39">
                  <c:v>-0.31455100000000003</c:v>
                </c:pt>
                <c:pt idx="40">
                  <c:v>-0.31712299999999999</c:v>
                </c:pt>
                <c:pt idx="41">
                  <c:v>-0.32137100000000002</c:v>
                </c:pt>
                <c:pt idx="42">
                  <c:v>-0.316693</c:v>
                </c:pt>
                <c:pt idx="43">
                  <c:v>-0.31695600000000002</c:v>
                </c:pt>
                <c:pt idx="44">
                  <c:v>-0.29319699999999999</c:v>
                </c:pt>
                <c:pt idx="45">
                  <c:v>-0.184669</c:v>
                </c:pt>
                <c:pt idx="46">
                  <c:v>-0.12965399999999999</c:v>
                </c:pt>
                <c:pt idx="47">
                  <c:v>-1.09E-2</c:v>
                </c:pt>
                <c:pt idx="48">
                  <c:v>-1.0897E-2</c:v>
                </c:pt>
                <c:pt idx="49">
                  <c:v>-1.1013999999999999E-2</c:v>
                </c:pt>
                <c:pt idx="50">
                  <c:v>-1.1861E-2</c:v>
                </c:pt>
                <c:pt idx="51">
                  <c:v>-1.3148999999999999E-2</c:v>
                </c:pt>
                <c:pt idx="52">
                  <c:v>-8.7114999999999998E-2</c:v>
                </c:pt>
                <c:pt idx="53">
                  <c:v>-8.8347999999999996E-2</c:v>
                </c:pt>
                <c:pt idx="54">
                  <c:v>-0.102307</c:v>
                </c:pt>
                <c:pt idx="55">
                  <c:v>-0.14316499999999999</c:v>
                </c:pt>
                <c:pt idx="56">
                  <c:v>-0.14509900000000001</c:v>
                </c:pt>
                <c:pt idx="57">
                  <c:v>-0.150645</c:v>
                </c:pt>
                <c:pt idx="58">
                  <c:v>-0.17771300000000001</c:v>
                </c:pt>
                <c:pt idx="59">
                  <c:v>-0.23313200000000001</c:v>
                </c:pt>
                <c:pt idx="60">
                  <c:v>-0.23702599999999999</c:v>
                </c:pt>
                <c:pt idx="61">
                  <c:v>-0.243198</c:v>
                </c:pt>
                <c:pt idx="62">
                  <c:v>-0.24262800000000001</c:v>
                </c:pt>
                <c:pt idx="63">
                  <c:v>-0.23480000000000001</c:v>
                </c:pt>
                <c:pt idx="64">
                  <c:v>-0.22999900000000001</c:v>
                </c:pt>
                <c:pt idx="65">
                  <c:v>-0.22378899999999999</c:v>
                </c:pt>
                <c:pt idx="66">
                  <c:v>-0.214088</c:v>
                </c:pt>
                <c:pt idx="67">
                  <c:v>-0.210978</c:v>
                </c:pt>
                <c:pt idx="68">
                  <c:v>-0.20858399999999999</c:v>
                </c:pt>
                <c:pt idx="69">
                  <c:v>-0.206646</c:v>
                </c:pt>
                <c:pt idx="70">
                  <c:v>-0.20500699999999999</c:v>
                </c:pt>
                <c:pt idx="71">
                  <c:v>-0.20436699999999999</c:v>
                </c:pt>
                <c:pt idx="72">
                  <c:v>-0.20353099999999999</c:v>
                </c:pt>
                <c:pt idx="73">
                  <c:v>-0.20293800000000001</c:v>
                </c:pt>
                <c:pt idx="74">
                  <c:v>-0.20227100000000001</c:v>
                </c:pt>
                <c:pt idx="75">
                  <c:v>-0.20194799999999999</c:v>
                </c:pt>
                <c:pt idx="76">
                  <c:v>-0.20166899999999999</c:v>
                </c:pt>
                <c:pt idx="77">
                  <c:v>-0.20150299999999999</c:v>
                </c:pt>
                <c:pt idx="78">
                  <c:v>-0.20139399999999999</c:v>
                </c:pt>
                <c:pt idx="79">
                  <c:v>-0.201462</c:v>
                </c:pt>
                <c:pt idx="80">
                  <c:v>-0.20147599999999999</c:v>
                </c:pt>
                <c:pt idx="81">
                  <c:v>-0.20225499999999999</c:v>
                </c:pt>
                <c:pt idx="82">
                  <c:v>-0.20360600000000001</c:v>
                </c:pt>
                <c:pt idx="83">
                  <c:v>-0.216002</c:v>
                </c:pt>
                <c:pt idx="84">
                  <c:v>-0.227716</c:v>
                </c:pt>
                <c:pt idx="85">
                  <c:v>-0.24556500000000001</c:v>
                </c:pt>
                <c:pt idx="86">
                  <c:v>-0.28159600000000001</c:v>
                </c:pt>
                <c:pt idx="87">
                  <c:v>-0.28584199999999998</c:v>
                </c:pt>
                <c:pt idx="88">
                  <c:v>-0.31920100000000001</c:v>
                </c:pt>
                <c:pt idx="89">
                  <c:v>-0.32261000000000001</c:v>
                </c:pt>
                <c:pt idx="90">
                  <c:v>-0.32849499999999998</c:v>
                </c:pt>
                <c:pt idx="91">
                  <c:v>-0.328874</c:v>
                </c:pt>
                <c:pt idx="92">
                  <c:v>-0.33256599999999997</c:v>
                </c:pt>
                <c:pt idx="93">
                  <c:v>-0.32769599999999999</c:v>
                </c:pt>
                <c:pt idx="94">
                  <c:v>-0.28379100000000002</c:v>
                </c:pt>
                <c:pt idx="95">
                  <c:v>-0.21710099999999999</c:v>
                </c:pt>
                <c:pt idx="96">
                  <c:v>-0.18998999999999999</c:v>
                </c:pt>
                <c:pt idx="97">
                  <c:v>-9.3328999999999995E-2</c:v>
                </c:pt>
                <c:pt idx="98">
                  <c:v>-0.117479</c:v>
                </c:pt>
                <c:pt idx="99">
                  <c:v>-0.14158599999999999</c:v>
                </c:pt>
                <c:pt idx="100">
                  <c:v>-0.14968300000000001</c:v>
                </c:pt>
                <c:pt idx="101">
                  <c:v>-0.216998</c:v>
                </c:pt>
                <c:pt idx="102">
                  <c:v>-0.22418399999999999</c:v>
                </c:pt>
                <c:pt idx="103">
                  <c:v>-0.244145</c:v>
                </c:pt>
                <c:pt idx="104">
                  <c:v>-0.233733</c:v>
                </c:pt>
                <c:pt idx="105">
                  <c:v>-0.229023</c:v>
                </c:pt>
                <c:pt idx="106">
                  <c:v>-0.22093499999999999</c:v>
                </c:pt>
                <c:pt idx="107">
                  <c:v>-0.210538</c:v>
                </c:pt>
                <c:pt idx="108">
                  <c:v>-0.19097500000000001</c:v>
                </c:pt>
                <c:pt idx="109">
                  <c:v>-0.187523</c:v>
                </c:pt>
                <c:pt idx="110">
                  <c:v>-0.18696299999999999</c:v>
                </c:pt>
                <c:pt idx="111">
                  <c:v>-0.18682499999999999</c:v>
                </c:pt>
                <c:pt idx="112">
                  <c:v>-0.186692</c:v>
                </c:pt>
                <c:pt idx="113">
                  <c:v>-0.18645700000000001</c:v>
                </c:pt>
                <c:pt idx="114">
                  <c:v>-0.186026</c:v>
                </c:pt>
                <c:pt idx="115">
                  <c:v>-0.18598799999999999</c:v>
                </c:pt>
                <c:pt idx="116">
                  <c:v>-0.185974</c:v>
                </c:pt>
                <c:pt idx="117">
                  <c:v>-0.18596699999999999</c:v>
                </c:pt>
                <c:pt idx="118">
                  <c:v>-0.18600800000000001</c:v>
                </c:pt>
                <c:pt idx="119">
                  <c:v>-0.186005</c:v>
                </c:pt>
                <c:pt idx="120">
                  <c:v>-0.18600700000000001</c:v>
                </c:pt>
                <c:pt idx="121">
                  <c:v>-0.18884500000000001</c:v>
                </c:pt>
                <c:pt idx="122">
                  <c:v>-0.20761599999999999</c:v>
                </c:pt>
                <c:pt idx="123">
                  <c:v>-0.22373100000000001</c:v>
                </c:pt>
                <c:pt idx="124">
                  <c:v>-0.23436699999999999</c:v>
                </c:pt>
                <c:pt idx="125">
                  <c:v>-0.30085000000000001</c:v>
                </c:pt>
                <c:pt idx="126">
                  <c:v>-0.30902499999999999</c:v>
                </c:pt>
                <c:pt idx="127">
                  <c:v>-0.31234200000000001</c:v>
                </c:pt>
                <c:pt idx="128">
                  <c:v>-0.316052</c:v>
                </c:pt>
                <c:pt idx="129">
                  <c:v>-0.31897700000000001</c:v>
                </c:pt>
                <c:pt idx="130">
                  <c:v>-0.32286599999999999</c:v>
                </c:pt>
                <c:pt idx="131">
                  <c:v>-0.32280700000000001</c:v>
                </c:pt>
                <c:pt idx="132">
                  <c:v>-0.26473200000000002</c:v>
                </c:pt>
                <c:pt idx="133">
                  <c:v>-0.23469699999999999</c:v>
                </c:pt>
                <c:pt idx="134">
                  <c:v>-0.15885099999999999</c:v>
                </c:pt>
                <c:pt idx="135">
                  <c:v>-8.2806000000000005E-2</c:v>
                </c:pt>
                <c:pt idx="136">
                  <c:v>-8.4536E-2</c:v>
                </c:pt>
                <c:pt idx="137">
                  <c:v>-8.6213999999999999E-2</c:v>
                </c:pt>
                <c:pt idx="138">
                  <c:v>-8.7011000000000005E-2</c:v>
                </c:pt>
                <c:pt idx="139">
                  <c:v>-8.4802000000000002E-2</c:v>
                </c:pt>
                <c:pt idx="140">
                  <c:v>-8.6649000000000004E-2</c:v>
                </c:pt>
                <c:pt idx="141">
                  <c:v>-8.9361999999999997E-2</c:v>
                </c:pt>
                <c:pt idx="142">
                  <c:v>-9.2044000000000001E-2</c:v>
                </c:pt>
                <c:pt idx="143">
                  <c:v>-9.4155000000000003E-2</c:v>
                </c:pt>
                <c:pt idx="144">
                  <c:v>-0.104867</c:v>
                </c:pt>
                <c:pt idx="145">
                  <c:v>-0.11407200000000001</c:v>
                </c:pt>
                <c:pt idx="146">
                  <c:v>-0.153305</c:v>
                </c:pt>
                <c:pt idx="147">
                  <c:v>-0.159555</c:v>
                </c:pt>
                <c:pt idx="148">
                  <c:v>-0.21229200000000001</c:v>
                </c:pt>
                <c:pt idx="149">
                  <c:v>-0.23717299999999999</c:v>
                </c:pt>
                <c:pt idx="150">
                  <c:v>-0.239149</c:v>
                </c:pt>
                <c:pt idx="151">
                  <c:v>-0.24197299999999999</c:v>
                </c:pt>
                <c:pt idx="152">
                  <c:v>-0.240395</c:v>
                </c:pt>
                <c:pt idx="153">
                  <c:v>-0.236485</c:v>
                </c:pt>
                <c:pt idx="154">
                  <c:v>-0.2278</c:v>
                </c:pt>
                <c:pt idx="155">
                  <c:v>-0.178122</c:v>
                </c:pt>
                <c:pt idx="156">
                  <c:v>-0.17180799999999999</c:v>
                </c:pt>
                <c:pt idx="157">
                  <c:v>-0.15676999999999999</c:v>
                </c:pt>
                <c:pt idx="158">
                  <c:v>-0.113244</c:v>
                </c:pt>
                <c:pt idx="159">
                  <c:v>-9.4893000000000005E-2</c:v>
                </c:pt>
                <c:pt idx="160">
                  <c:v>-8.2994999999999999E-2</c:v>
                </c:pt>
                <c:pt idx="161">
                  <c:v>-7.1168999999999996E-2</c:v>
                </c:pt>
                <c:pt idx="162">
                  <c:v>-5.0584999999999998E-2</c:v>
                </c:pt>
                <c:pt idx="163">
                  <c:v>-2.4923000000000001E-2</c:v>
                </c:pt>
                <c:pt idx="164">
                  <c:v>-1.9348000000000001E-2</c:v>
                </c:pt>
                <c:pt idx="165">
                  <c:v>-9.3500000000000007E-3</c:v>
                </c:pt>
                <c:pt idx="166">
                  <c:v>-2.4069999999999999E-3</c:v>
                </c:pt>
                <c:pt idx="167">
                  <c:v>7.685E-3</c:v>
                </c:pt>
                <c:pt idx="168">
                  <c:v>3.5276000000000002E-2</c:v>
                </c:pt>
                <c:pt idx="169">
                  <c:v>4.4774000000000001E-2</c:v>
                </c:pt>
                <c:pt idx="170">
                  <c:v>-7.1209999999999997E-3</c:v>
                </c:pt>
                <c:pt idx="171">
                  <c:v>3.3339000000000001E-2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lShoulder.x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data!$G$2:$G$173</c:f>
              <c:numCache>
                <c:formatCode>General</c:formatCode>
                <c:ptCount val="172"/>
                <c:pt idx="0">
                  <c:v>-0.16914000000000001</c:v>
                </c:pt>
                <c:pt idx="1">
                  <c:v>-0.16866</c:v>
                </c:pt>
                <c:pt idx="2">
                  <c:v>-0.16675899999999999</c:v>
                </c:pt>
                <c:pt idx="3">
                  <c:v>-0.16189600000000001</c:v>
                </c:pt>
                <c:pt idx="4">
                  <c:v>-0.153168</c:v>
                </c:pt>
                <c:pt idx="5">
                  <c:v>-0.14702399999999999</c:v>
                </c:pt>
                <c:pt idx="6">
                  <c:v>-0.140932</c:v>
                </c:pt>
                <c:pt idx="7">
                  <c:v>-0.136434</c:v>
                </c:pt>
                <c:pt idx="8">
                  <c:v>-0.129076</c:v>
                </c:pt>
                <c:pt idx="9">
                  <c:v>-0.121161</c:v>
                </c:pt>
                <c:pt idx="10">
                  <c:v>-0.112626</c:v>
                </c:pt>
                <c:pt idx="11">
                  <c:v>-9.0876999999999999E-2</c:v>
                </c:pt>
                <c:pt idx="12">
                  <c:v>-6.3136999999999999E-2</c:v>
                </c:pt>
                <c:pt idx="13">
                  <c:v>-5.5264000000000001E-2</c:v>
                </c:pt>
                <c:pt idx="14">
                  <c:v>-3.1963999999999999E-2</c:v>
                </c:pt>
                <c:pt idx="15">
                  <c:v>-2.5000999999999999E-2</c:v>
                </c:pt>
                <c:pt idx="16">
                  <c:v>-7.5690000000000002E-3</c:v>
                </c:pt>
                <c:pt idx="17">
                  <c:v>4.8019999999999998E-3</c:v>
                </c:pt>
                <c:pt idx="18">
                  <c:v>1.2338E-2</c:v>
                </c:pt>
                <c:pt idx="19">
                  <c:v>2.1835E-2</c:v>
                </c:pt>
                <c:pt idx="20">
                  <c:v>2.9774999999999999E-2</c:v>
                </c:pt>
                <c:pt idx="21">
                  <c:v>3.2592000000000003E-2</c:v>
                </c:pt>
                <c:pt idx="22">
                  <c:v>3.4951000000000003E-2</c:v>
                </c:pt>
                <c:pt idx="23">
                  <c:v>3.6970999999999997E-2</c:v>
                </c:pt>
                <c:pt idx="24">
                  <c:v>3.7754999999999997E-2</c:v>
                </c:pt>
                <c:pt idx="25">
                  <c:v>2.8022999999999999E-2</c:v>
                </c:pt>
                <c:pt idx="26">
                  <c:v>2.4143999999999999E-2</c:v>
                </c:pt>
                <c:pt idx="27">
                  <c:v>2.0233999999999999E-2</c:v>
                </c:pt>
                <c:pt idx="28">
                  <c:v>1.2449999999999999E-2</c:v>
                </c:pt>
                <c:pt idx="29">
                  <c:v>8.2170000000000003E-3</c:v>
                </c:pt>
                <c:pt idx="30">
                  <c:v>2.0769999999999999E-3</c:v>
                </c:pt>
                <c:pt idx="31">
                  <c:v>-5.176E-3</c:v>
                </c:pt>
                <c:pt idx="32">
                  <c:v>-1.172E-2</c:v>
                </c:pt>
                <c:pt idx="33">
                  <c:v>-1.5580999999999999E-2</c:v>
                </c:pt>
                <c:pt idx="34">
                  <c:v>-2.0549999999999999E-2</c:v>
                </c:pt>
                <c:pt idx="35">
                  <c:v>-2.6422000000000001E-2</c:v>
                </c:pt>
                <c:pt idx="36">
                  <c:v>-3.1067000000000001E-2</c:v>
                </c:pt>
                <c:pt idx="37">
                  <c:v>-3.4127999999999999E-2</c:v>
                </c:pt>
                <c:pt idx="38">
                  <c:v>-3.6856E-2</c:v>
                </c:pt>
                <c:pt idx="39">
                  <c:v>-4.0099999999999997E-2</c:v>
                </c:pt>
                <c:pt idx="40">
                  <c:v>-4.2672000000000002E-2</c:v>
                </c:pt>
                <c:pt idx="41">
                  <c:v>-4.6691000000000003E-2</c:v>
                </c:pt>
                <c:pt idx="42">
                  <c:v>-5.2873000000000003E-2</c:v>
                </c:pt>
                <c:pt idx="43">
                  <c:v>-5.5771000000000001E-2</c:v>
                </c:pt>
                <c:pt idx="44">
                  <c:v>-6.4612000000000003E-2</c:v>
                </c:pt>
                <c:pt idx="45">
                  <c:v>-7.4565000000000006E-2</c:v>
                </c:pt>
                <c:pt idx="46">
                  <c:v>-7.2683999999999999E-2</c:v>
                </c:pt>
                <c:pt idx="47">
                  <c:v>-4.8370000000000003E-2</c:v>
                </c:pt>
                <c:pt idx="48">
                  <c:v>-4.6765000000000001E-2</c:v>
                </c:pt>
                <c:pt idx="49">
                  <c:v>-4.6275999999999998E-2</c:v>
                </c:pt>
                <c:pt idx="50">
                  <c:v>-4.6092000000000001E-2</c:v>
                </c:pt>
                <c:pt idx="51">
                  <c:v>-4.6211000000000002E-2</c:v>
                </c:pt>
                <c:pt idx="52">
                  <c:v>-4.6371000000000002E-2</c:v>
                </c:pt>
                <c:pt idx="53">
                  <c:v>-4.7959000000000002E-2</c:v>
                </c:pt>
                <c:pt idx="54">
                  <c:v>-5.2823000000000002E-2</c:v>
                </c:pt>
                <c:pt idx="55">
                  <c:v>-6.3544000000000003E-2</c:v>
                </c:pt>
                <c:pt idx="56">
                  <c:v>-6.6192000000000001E-2</c:v>
                </c:pt>
                <c:pt idx="57">
                  <c:v>-6.7096000000000003E-2</c:v>
                </c:pt>
                <c:pt idx="58">
                  <c:v>-7.2547E-2</c:v>
                </c:pt>
                <c:pt idx="59">
                  <c:v>-7.5492000000000004E-2</c:v>
                </c:pt>
                <c:pt idx="60">
                  <c:v>-7.8939999999999996E-2</c:v>
                </c:pt>
                <c:pt idx="61">
                  <c:v>-8.0838999999999994E-2</c:v>
                </c:pt>
                <c:pt idx="62">
                  <c:v>-8.1854999999999997E-2</c:v>
                </c:pt>
                <c:pt idx="63">
                  <c:v>-8.6004999999999998E-2</c:v>
                </c:pt>
                <c:pt idx="64">
                  <c:v>-8.8195999999999997E-2</c:v>
                </c:pt>
                <c:pt idx="65">
                  <c:v>-9.0322E-2</c:v>
                </c:pt>
                <c:pt idx="66">
                  <c:v>-9.2926999999999996E-2</c:v>
                </c:pt>
                <c:pt idx="67">
                  <c:v>-9.4422000000000006E-2</c:v>
                </c:pt>
                <c:pt idx="68">
                  <c:v>-9.5258999999999996E-2</c:v>
                </c:pt>
                <c:pt idx="69">
                  <c:v>-9.6018999999999993E-2</c:v>
                </c:pt>
                <c:pt idx="70">
                  <c:v>-9.8522999999999999E-2</c:v>
                </c:pt>
                <c:pt idx="71">
                  <c:v>-9.9752999999999994E-2</c:v>
                </c:pt>
                <c:pt idx="72">
                  <c:v>-0.101316</c:v>
                </c:pt>
                <c:pt idx="73">
                  <c:v>-0.10210900000000001</c:v>
                </c:pt>
                <c:pt idx="74">
                  <c:v>-0.102978</c:v>
                </c:pt>
                <c:pt idx="75">
                  <c:v>-0.103295</c:v>
                </c:pt>
                <c:pt idx="76">
                  <c:v>-0.103864</c:v>
                </c:pt>
                <c:pt idx="77">
                  <c:v>-0.104189</c:v>
                </c:pt>
                <c:pt idx="78">
                  <c:v>-0.10385</c:v>
                </c:pt>
                <c:pt idx="79">
                  <c:v>-0.10355</c:v>
                </c:pt>
                <c:pt idx="80">
                  <c:v>-0.103356</c:v>
                </c:pt>
                <c:pt idx="81">
                  <c:v>-0.102949</c:v>
                </c:pt>
                <c:pt idx="82">
                  <c:v>-0.102022</c:v>
                </c:pt>
                <c:pt idx="83">
                  <c:v>-9.9989999999999996E-2</c:v>
                </c:pt>
                <c:pt idx="84">
                  <c:v>-9.8322999999999994E-2</c:v>
                </c:pt>
                <c:pt idx="85">
                  <c:v>-9.6409999999999996E-2</c:v>
                </c:pt>
                <c:pt idx="86">
                  <c:v>-9.4745999999999997E-2</c:v>
                </c:pt>
                <c:pt idx="87">
                  <c:v>-9.3359999999999999E-2</c:v>
                </c:pt>
                <c:pt idx="88">
                  <c:v>-9.3311000000000005E-2</c:v>
                </c:pt>
                <c:pt idx="89">
                  <c:v>-9.3382000000000007E-2</c:v>
                </c:pt>
                <c:pt idx="90">
                  <c:v>-9.2834E-2</c:v>
                </c:pt>
                <c:pt idx="91">
                  <c:v>-9.2991000000000004E-2</c:v>
                </c:pt>
                <c:pt idx="92">
                  <c:v>-9.2304999999999998E-2</c:v>
                </c:pt>
                <c:pt idx="93">
                  <c:v>-9.2312000000000005E-2</c:v>
                </c:pt>
                <c:pt idx="94">
                  <c:v>-9.3420000000000003E-2</c:v>
                </c:pt>
                <c:pt idx="95">
                  <c:v>-9.1725000000000001E-2</c:v>
                </c:pt>
                <c:pt idx="96">
                  <c:v>-9.0758000000000005E-2</c:v>
                </c:pt>
                <c:pt idx="97">
                  <c:v>-7.6401999999999998E-2</c:v>
                </c:pt>
                <c:pt idx="98">
                  <c:v>-7.306E-2</c:v>
                </c:pt>
                <c:pt idx="99">
                  <c:v>-7.2988999999999998E-2</c:v>
                </c:pt>
                <c:pt idx="100">
                  <c:v>-7.3290999999999995E-2</c:v>
                </c:pt>
                <c:pt idx="101">
                  <c:v>-7.7059000000000002E-2</c:v>
                </c:pt>
                <c:pt idx="102">
                  <c:v>-7.8558000000000003E-2</c:v>
                </c:pt>
                <c:pt idx="103">
                  <c:v>-8.3234000000000002E-2</c:v>
                </c:pt>
                <c:pt idx="104">
                  <c:v>-8.5124000000000005E-2</c:v>
                </c:pt>
                <c:pt idx="105">
                  <c:v>-8.7690000000000004E-2</c:v>
                </c:pt>
                <c:pt idx="106">
                  <c:v>-8.8170999999999999E-2</c:v>
                </c:pt>
                <c:pt idx="107">
                  <c:v>-9.1772999999999993E-2</c:v>
                </c:pt>
                <c:pt idx="108">
                  <c:v>-9.2454999999999996E-2</c:v>
                </c:pt>
                <c:pt idx="109">
                  <c:v>-9.3811000000000005E-2</c:v>
                </c:pt>
                <c:pt idx="110">
                  <c:v>-9.5382999999999996E-2</c:v>
                </c:pt>
                <c:pt idx="111">
                  <c:v>-9.6560999999999994E-2</c:v>
                </c:pt>
                <c:pt idx="112">
                  <c:v>-9.7462999999999994E-2</c:v>
                </c:pt>
                <c:pt idx="113">
                  <c:v>-0.101188</c:v>
                </c:pt>
                <c:pt idx="114">
                  <c:v>-0.10127800000000001</c:v>
                </c:pt>
                <c:pt idx="115">
                  <c:v>-0.101412</c:v>
                </c:pt>
                <c:pt idx="116">
                  <c:v>-0.10169</c:v>
                </c:pt>
                <c:pt idx="117">
                  <c:v>-0.103601</c:v>
                </c:pt>
                <c:pt idx="118">
                  <c:v>-0.103576</c:v>
                </c:pt>
                <c:pt idx="119">
                  <c:v>-0.103629</c:v>
                </c:pt>
                <c:pt idx="120">
                  <c:v>-0.103599</c:v>
                </c:pt>
                <c:pt idx="121">
                  <c:v>-0.103298</c:v>
                </c:pt>
                <c:pt idx="122">
                  <c:v>-0.102977</c:v>
                </c:pt>
                <c:pt idx="123">
                  <c:v>-0.102447</c:v>
                </c:pt>
                <c:pt idx="124">
                  <c:v>-9.7986000000000004E-2</c:v>
                </c:pt>
                <c:pt idx="125">
                  <c:v>-9.3867000000000006E-2</c:v>
                </c:pt>
                <c:pt idx="126">
                  <c:v>-9.1246999999999995E-2</c:v>
                </c:pt>
                <c:pt idx="127">
                  <c:v>-8.9820999999999998E-2</c:v>
                </c:pt>
                <c:pt idx="128">
                  <c:v>-8.9357000000000006E-2</c:v>
                </c:pt>
                <c:pt idx="129">
                  <c:v>-8.8599999999999998E-2</c:v>
                </c:pt>
                <c:pt idx="130">
                  <c:v>-8.8183999999999998E-2</c:v>
                </c:pt>
                <c:pt idx="131">
                  <c:v>-8.7925000000000003E-2</c:v>
                </c:pt>
                <c:pt idx="132">
                  <c:v>-9.01E-2</c:v>
                </c:pt>
                <c:pt idx="133">
                  <c:v>-9.1774999999999995E-2</c:v>
                </c:pt>
                <c:pt idx="134">
                  <c:v>-9.0583999999999998E-2</c:v>
                </c:pt>
                <c:pt idx="135">
                  <c:v>-7.6840000000000006E-2</c:v>
                </c:pt>
                <c:pt idx="136">
                  <c:v>-7.3393E-2</c:v>
                </c:pt>
                <c:pt idx="137">
                  <c:v>-7.1077000000000001E-2</c:v>
                </c:pt>
                <c:pt idx="138">
                  <c:v>-6.9349999999999995E-2</c:v>
                </c:pt>
                <c:pt idx="139">
                  <c:v>-6.8446999999999994E-2</c:v>
                </c:pt>
                <c:pt idx="140">
                  <c:v>-6.8192000000000003E-2</c:v>
                </c:pt>
                <c:pt idx="141">
                  <c:v>-6.8280999999999994E-2</c:v>
                </c:pt>
                <c:pt idx="142">
                  <c:v>-6.8640000000000007E-2</c:v>
                </c:pt>
                <c:pt idx="143">
                  <c:v>-6.9298999999999999E-2</c:v>
                </c:pt>
                <c:pt idx="144">
                  <c:v>-7.3630000000000001E-2</c:v>
                </c:pt>
                <c:pt idx="145">
                  <c:v>-7.7100000000000002E-2</c:v>
                </c:pt>
                <c:pt idx="146">
                  <c:v>-8.6428000000000005E-2</c:v>
                </c:pt>
                <c:pt idx="147">
                  <c:v>-8.8885000000000006E-2</c:v>
                </c:pt>
                <c:pt idx="148">
                  <c:v>-9.5537999999999998E-2</c:v>
                </c:pt>
                <c:pt idx="149">
                  <c:v>-9.9903000000000006E-2</c:v>
                </c:pt>
                <c:pt idx="150">
                  <c:v>-9.9868999999999999E-2</c:v>
                </c:pt>
                <c:pt idx="151">
                  <c:v>-9.9282999999999996E-2</c:v>
                </c:pt>
                <c:pt idx="152">
                  <c:v>-9.7495999999999999E-2</c:v>
                </c:pt>
                <c:pt idx="153">
                  <c:v>-9.6008999999999997E-2</c:v>
                </c:pt>
                <c:pt idx="154">
                  <c:v>-9.3100000000000002E-2</c:v>
                </c:pt>
                <c:pt idx="155">
                  <c:v>-7.0244000000000001E-2</c:v>
                </c:pt>
                <c:pt idx="156">
                  <c:v>-6.2189000000000001E-2</c:v>
                </c:pt>
                <c:pt idx="157">
                  <c:v>-4.5569999999999999E-2</c:v>
                </c:pt>
                <c:pt idx="158">
                  <c:v>-2.0834999999999999E-2</c:v>
                </c:pt>
                <c:pt idx="159">
                  <c:v>-3.7599999999999999E-3</c:v>
                </c:pt>
                <c:pt idx="160">
                  <c:v>8.1180000000000002E-3</c:v>
                </c:pt>
                <c:pt idx="161">
                  <c:v>1.7694000000000001E-2</c:v>
                </c:pt>
                <c:pt idx="162">
                  <c:v>4.2089000000000001E-2</c:v>
                </c:pt>
                <c:pt idx="163">
                  <c:v>6.0372000000000002E-2</c:v>
                </c:pt>
                <c:pt idx="164">
                  <c:v>6.0703E-2</c:v>
                </c:pt>
                <c:pt idx="165">
                  <c:v>6.4128000000000004E-2</c:v>
                </c:pt>
                <c:pt idx="166">
                  <c:v>7.6550000000000007E-2</c:v>
                </c:pt>
                <c:pt idx="167">
                  <c:v>8.0971000000000001E-2</c:v>
                </c:pt>
                <c:pt idx="168">
                  <c:v>9.6597000000000002E-2</c:v>
                </c:pt>
                <c:pt idx="169">
                  <c:v>0.11007599999999999</c:v>
                </c:pt>
                <c:pt idx="170">
                  <c:v>9.2846999999999999E-2</c:v>
                </c:pt>
                <c:pt idx="171">
                  <c:v>0.13322899999999999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054256"/>
        <c:axId val="559056608"/>
      </c:lineChart>
      <c:catAx>
        <c:axId val="55905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56608"/>
        <c:crosses val="autoZero"/>
        <c:auto val="1"/>
        <c:lblAlgn val="ctr"/>
        <c:lblOffset val="100"/>
        <c:noMultiLvlLbl val="0"/>
      </c:catAx>
      <c:valAx>
        <c:axId val="55905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Y: Hand, Elbow,</a:t>
            </a:r>
            <a:r>
              <a:rPr lang="en-CA" baseline="0"/>
              <a:t> Shoulder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lHand.y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data!$B$2:$B$173</c:f>
              <c:numCache>
                <c:formatCode>General</c:formatCode>
                <c:ptCount val="172"/>
                <c:pt idx="0">
                  <c:v>-0.11852600000000001</c:v>
                </c:pt>
                <c:pt idx="1">
                  <c:v>-0.113506</c:v>
                </c:pt>
                <c:pt idx="2">
                  <c:v>-0.108074</c:v>
                </c:pt>
                <c:pt idx="3">
                  <c:v>-9.6922999999999995E-2</c:v>
                </c:pt>
                <c:pt idx="4">
                  <c:v>-9.0563000000000005E-2</c:v>
                </c:pt>
                <c:pt idx="5">
                  <c:v>-8.6521000000000001E-2</c:v>
                </c:pt>
                <c:pt idx="6">
                  <c:v>-8.3872000000000002E-2</c:v>
                </c:pt>
                <c:pt idx="7">
                  <c:v>-8.4403000000000006E-2</c:v>
                </c:pt>
                <c:pt idx="8">
                  <c:v>-8.8663000000000006E-2</c:v>
                </c:pt>
                <c:pt idx="9">
                  <c:v>-9.6084000000000003E-2</c:v>
                </c:pt>
                <c:pt idx="10">
                  <c:v>-0.105354</c:v>
                </c:pt>
                <c:pt idx="11">
                  <c:v>-0.111555</c:v>
                </c:pt>
                <c:pt idx="12">
                  <c:v>-0.110779</c:v>
                </c:pt>
                <c:pt idx="13">
                  <c:v>-0.108496</c:v>
                </c:pt>
                <c:pt idx="14">
                  <c:v>-0.100314</c:v>
                </c:pt>
                <c:pt idx="15">
                  <c:v>-9.6823999999999993E-2</c:v>
                </c:pt>
                <c:pt idx="16">
                  <c:v>-9.5022999999999996E-2</c:v>
                </c:pt>
                <c:pt idx="17">
                  <c:v>-9.5860000000000001E-2</c:v>
                </c:pt>
                <c:pt idx="18">
                  <c:v>-9.7602999999999995E-2</c:v>
                </c:pt>
                <c:pt idx="19">
                  <c:v>-0.107062</c:v>
                </c:pt>
                <c:pt idx="20">
                  <c:v>-0.112009</c:v>
                </c:pt>
                <c:pt idx="21">
                  <c:v>-0.11446199999999999</c:v>
                </c:pt>
                <c:pt idx="22">
                  <c:v>-0.114721</c:v>
                </c:pt>
                <c:pt idx="23">
                  <c:v>-0.11414000000000001</c:v>
                </c:pt>
                <c:pt idx="24">
                  <c:v>-0.112563</c:v>
                </c:pt>
                <c:pt idx="25">
                  <c:v>-0.10779</c:v>
                </c:pt>
                <c:pt idx="26">
                  <c:v>-0.1055</c:v>
                </c:pt>
                <c:pt idx="27">
                  <c:v>-0.10520699999999999</c:v>
                </c:pt>
                <c:pt idx="28">
                  <c:v>-0.103621</c:v>
                </c:pt>
                <c:pt idx="29">
                  <c:v>-0.100479</c:v>
                </c:pt>
                <c:pt idx="30">
                  <c:v>-5.4794000000000002E-2</c:v>
                </c:pt>
                <c:pt idx="31">
                  <c:v>-1.8152000000000001E-2</c:v>
                </c:pt>
                <c:pt idx="32">
                  <c:v>2.6731999999999999E-2</c:v>
                </c:pt>
                <c:pt idx="33">
                  <c:v>7.1792999999999996E-2</c:v>
                </c:pt>
                <c:pt idx="34">
                  <c:v>0.17880499999999999</c:v>
                </c:pt>
                <c:pt idx="35">
                  <c:v>0.33633600000000002</c:v>
                </c:pt>
                <c:pt idx="36">
                  <c:v>0.38394800000000001</c:v>
                </c:pt>
                <c:pt idx="37">
                  <c:v>0.46494099999999999</c:v>
                </c:pt>
                <c:pt idx="38">
                  <c:v>0.48427399999999998</c:v>
                </c:pt>
                <c:pt idx="39">
                  <c:v>0.51219300000000001</c:v>
                </c:pt>
                <c:pt idx="40">
                  <c:v>0.50485999999999998</c:v>
                </c:pt>
                <c:pt idx="41">
                  <c:v>0.41630099999999998</c:v>
                </c:pt>
                <c:pt idx="42">
                  <c:v>0.315612</c:v>
                </c:pt>
                <c:pt idx="43">
                  <c:v>0.245252</c:v>
                </c:pt>
                <c:pt idx="44">
                  <c:v>7.9613000000000003E-2</c:v>
                </c:pt>
                <c:pt idx="45">
                  <c:v>-5.3498999999999998E-2</c:v>
                </c:pt>
                <c:pt idx="46">
                  <c:v>-6.2629000000000004E-2</c:v>
                </c:pt>
                <c:pt idx="47">
                  <c:v>0.120792</c:v>
                </c:pt>
                <c:pt idx="48">
                  <c:v>0.120479</c:v>
                </c:pt>
                <c:pt idx="49">
                  <c:v>0.111054</c:v>
                </c:pt>
                <c:pt idx="50">
                  <c:v>9.7259999999999999E-2</c:v>
                </c:pt>
                <c:pt idx="51">
                  <c:v>8.7281999999999998E-2</c:v>
                </c:pt>
                <c:pt idx="52">
                  <c:v>3.4791000000000002E-2</c:v>
                </c:pt>
                <c:pt idx="53">
                  <c:v>3.1507E-2</c:v>
                </c:pt>
                <c:pt idx="54">
                  <c:v>-2.9073000000000002E-2</c:v>
                </c:pt>
                <c:pt idx="55">
                  <c:v>-5.0087E-2</c:v>
                </c:pt>
                <c:pt idx="56">
                  <c:v>-6.9073999999999997E-2</c:v>
                </c:pt>
                <c:pt idx="57">
                  <c:v>-0.100685</c:v>
                </c:pt>
                <c:pt idx="58">
                  <c:v>-0.14544000000000001</c:v>
                </c:pt>
                <c:pt idx="59">
                  <c:v>-0.11863799999999999</c:v>
                </c:pt>
                <c:pt idx="60">
                  <c:v>-0.118759</c:v>
                </c:pt>
                <c:pt idx="61">
                  <c:v>-0.116603</c:v>
                </c:pt>
                <c:pt idx="62">
                  <c:v>-0.114969</c:v>
                </c:pt>
                <c:pt idx="63">
                  <c:v>-0.11841599999999999</c:v>
                </c:pt>
                <c:pt idx="64">
                  <c:v>-0.12103899999999999</c:v>
                </c:pt>
                <c:pt idx="65">
                  <c:v>-0.125782</c:v>
                </c:pt>
                <c:pt idx="66">
                  <c:v>-0.127496</c:v>
                </c:pt>
                <c:pt idx="67">
                  <c:v>-0.12734799999999999</c:v>
                </c:pt>
                <c:pt idx="68">
                  <c:v>-0.12665199999999999</c:v>
                </c:pt>
                <c:pt idx="69">
                  <c:v>-0.126528</c:v>
                </c:pt>
                <c:pt idx="70">
                  <c:v>-0.12709200000000001</c:v>
                </c:pt>
                <c:pt idx="71">
                  <c:v>-0.12732599999999999</c:v>
                </c:pt>
                <c:pt idx="72">
                  <c:v>-0.12757099999999999</c:v>
                </c:pt>
                <c:pt idx="73">
                  <c:v>-0.12783</c:v>
                </c:pt>
                <c:pt idx="74">
                  <c:v>-0.128136</c:v>
                </c:pt>
                <c:pt idx="75">
                  <c:v>-0.12817999999999999</c:v>
                </c:pt>
                <c:pt idx="76">
                  <c:v>-0.128299</c:v>
                </c:pt>
                <c:pt idx="77">
                  <c:v>-0.128363</c:v>
                </c:pt>
                <c:pt idx="78">
                  <c:v>-0.128639</c:v>
                </c:pt>
                <c:pt idx="79">
                  <c:v>-0.12883600000000001</c:v>
                </c:pt>
                <c:pt idx="80">
                  <c:v>-0.12914300000000001</c:v>
                </c:pt>
                <c:pt idx="81">
                  <c:v>-0.12989800000000001</c:v>
                </c:pt>
                <c:pt idx="82">
                  <c:v>-0.131463</c:v>
                </c:pt>
                <c:pt idx="83">
                  <c:v>-0.119784</c:v>
                </c:pt>
                <c:pt idx="84">
                  <c:v>-0.111791</c:v>
                </c:pt>
                <c:pt idx="85">
                  <c:v>-8.6246000000000003E-2</c:v>
                </c:pt>
                <c:pt idx="86">
                  <c:v>-3.395E-3</c:v>
                </c:pt>
                <c:pt idx="87">
                  <c:v>5.3719000000000003E-2</c:v>
                </c:pt>
                <c:pt idx="88">
                  <c:v>0.20871300000000001</c:v>
                </c:pt>
                <c:pt idx="89">
                  <c:v>0.25905699999999998</c:v>
                </c:pt>
                <c:pt idx="90">
                  <c:v>0.33133200000000002</c:v>
                </c:pt>
                <c:pt idx="91">
                  <c:v>0.33188499999999999</c:v>
                </c:pt>
                <c:pt idx="92">
                  <c:v>0.288829</c:v>
                </c:pt>
                <c:pt idx="93">
                  <c:v>0.21041199999999999</c:v>
                </c:pt>
                <c:pt idx="94">
                  <c:v>7.4241000000000001E-2</c:v>
                </c:pt>
                <c:pt idx="95">
                  <c:v>2.5000000000000001E-4</c:v>
                </c:pt>
                <c:pt idx="96">
                  <c:v>-4.4372000000000002E-2</c:v>
                </c:pt>
                <c:pt idx="97">
                  <c:v>0.13438700000000001</c:v>
                </c:pt>
                <c:pt idx="98">
                  <c:v>-5.7958000000000003E-2</c:v>
                </c:pt>
                <c:pt idx="99">
                  <c:v>-0.117649</c:v>
                </c:pt>
                <c:pt idx="100">
                  <c:v>-0.15487799999999999</c:v>
                </c:pt>
                <c:pt idx="101">
                  <c:v>-0.13533200000000001</c:v>
                </c:pt>
                <c:pt idx="102">
                  <c:v>-0.13055800000000001</c:v>
                </c:pt>
                <c:pt idx="103">
                  <c:v>-0.120017</c:v>
                </c:pt>
                <c:pt idx="104">
                  <c:v>-0.13578599999999999</c:v>
                </c:pt>
                <c:pt idx="105">
                  <c:v>-0.140928</c:v>
                </c:pt>
                <c:pt idx="106">
                  <c:v>-0.14652799999999999</c:v>
                </c:pt>
                <c:pt idx="107">
                  <c:v>-0.14652599999999999</c:v>
                </c:pt>
                <c:pt idx="108">
                  <c:v>-0.13478699999999999</c:v>
                </c:pt>
                <c:pt idx="109">
                  <c:v>-0.134076</c:v>
                </c:pt>
                <c:pt idx="110">
                  <c:v>-0.13655900000000001</c:v>
                </c:pt>
                <c:pt idx="111">
                  <c:v>-0.13784299999999999</c:v>
                </c:pt>
                <c:pt idx="112">
                  <c:v>-0.13833500000000001</c:v>
                </c:pt>
                <c:pt idx="113">
                  <c:v>-0.13858100000000001</c:v>
                </c:pt>
                <c:pt idx="114">
                  <c:v>-0.13899</c:v>
                </c:pt>
                <c:pt idx="115">
                  <c:v>-0.163193</c:v>
                </c:pt>
                <c:pt idx="116">
                  <c:v>-0.15173600000000001</c:v>
                </c:pt>
                <c:pt idx="117">
                  <c:v>-0.14344199999999999</c:v>
                </c:pt>
                <c:pt idx="118">
                  <c:v>-0.13963600000000001</c:v>
                </c:pt>
                <c:pt idx="119">
                  <c:v>-0.13969699999999999</c:v>
                </c:pt>
                <c:pt idx="120">
                  <c:v>-0.13972999999999999</c:v>
                </c:pt>
                <c:pt idx="121">
                  <c:v>-0.14002000000000001</c:v>
                </c:pt>
                <c:pt idx="122">
                  <c:v>-0.112841</c:v>
                </c:pt>
                <c:pt idx="123">
                  <c:v>-9.6176999999999999E-2</c:v>
                </c:pt>
                <c:pt idx="124">
                  <c:v>-5.5807000000000002E-2</c:v>
                </c:pt>
                <c:pt idx="125">
                  <c:v>0.19165299999999999</c:v>
                </c:pt>
                <c:pt idx="126">
                  <c:v>0.28514499999999998</c:v>
                </c:pt>
                <c:pt idx="127">
                  <c:v>0.30596899999999999</c:v>
                </c:pt>
                <c:pt idx="128">
                  <c:v>0.33022200000000002</c:v>
                </c:pt>
                <c:pt idx="129">
                  <c:v>0.34306999999999999</c:v>
                </c:pt>
                <c:pt idx="130">
                  <c:v>0.34085599999999999</c:v>
                </c:pt>
                <c:pt idx="131">
                  <c:v>0.29127199999999998</c:v>
                </c:pt>
                <c:pt idx="132">
                  <c:v>2.4145E-2</c:v>
                </c:pt>
                <c:pt idx="133">
                  <c:v>-1.6705000000000001E-2</c:v>
                </c:pt>
                <c:pt idx="134">
                  <c:v>-1.5502E-2</c:v>
                </c:pt>
                <c:pt idx="135">
                  <c:v>7.2180999999999995E-2</c:v>
                </c:pt>
                <c:pt idx="136">
                  <c:v>0.13287399999999999</c:v>
                </c:pt>
                <c:pt idx="137">
                  <c:v>0.13833799999999999</c:v>
                </c:pt>
                <c:pt idx="138">
                  <c:v>0.14438000000000001</c:v>
                </c:pt>
                <c:pt idx="139">
                  <c:v>0.145842</c:v>
                </c:pt>
                <c:pt idx="140">
                  <c:v>0.13717599999999999</c:v>
                </c:pt>
                <c:pt idx="141">
                  <c:v>9.5309000000000005E-2</c:v>
                </c:pt>
                <c:pt idx="142">
                  <c:v>2.299E-2</c:v>
                </c:pt>
                <c:pt idx="143">
                  <c:v>-1.614E-3</c:v>
                </c:pt>
                <c:pt idx="144">
                  <c:v>-9.0777999999999998E-2</c:v>
                </c:pt>
                <c:pt idx="145">
                  <c:v>-0.121756</c:v>
                </c:pt>
                <c:pt idx="146">
                  <c:v>-0.17039899999999999</c:v>
                </c:pt>
                <c:pt idx="147">
                  <c:v>-0.17074</c:v>
                </c:pt>
                <c:pt idx="148">
                  <c:v>-0.16696</c:v>
                </c:pt>
                <c:pt idx="149">
                  <c:v>-0.14041200000000001</c:v>
                </c:pt>
                <c:pt idx="150">
                  <c:v>-0.137623</c:v>
                </c:pt>
                <c:pt idx="151">
                  <c:v>-0.13449900000000001</c:v>
                </c:pt>
                <c:pt idx="152">
                  <c:v>-0.13388700000000001</c:v>
                </c:pt>
                <c:pt idx="153">
                  <c:v>-0.134297</c:v>
                </c:pt>
                <c:pt idx="154">
                  <c:v>-0.138207</c:v>
                </c:pt>
                <c:pt idx="155">
                  <c:v>-0.14773500000000001</c:v>
                </c:pt>
                <c:pt idx="156">
                  <c:v>-0.15035399999999999</c:v>
                </c:pt>
                <c:pt idx="157">
                  <c:v>-0.16347600000000001</c:v>
                </c:pt>
                <c:pt idx="158">
                  <c:v>-0.15204500000000001</c:v>
                </c:pt>
                <c:pt idx="159">
                  <c:v>-0.14647199999999999</c:v>
                </c:pt>
                <c:pt idx="160">
                  <c:v>-0.13705300000000001</c:v>
                </c:pt>
                <c:pt idx="161">
                  <c:v>-9.8081000000000002E-2</c:v>
                </c:pt>
                <c:pt idx="162">
                  <c:v>-9.0794E-2</c:v>
                </c:pt>
                <c:pt idx="163">
                  <c:v>-9.0343999999999994E-2</c:v>
                </c:pt>
                <c:pt idx="164">
                  <c:v>-9.2467999999999995E-2</c:v>
                </c:pt>
                <c:pt idx="165">
                  <c:v>-9.6005999999999994E-2</c:v>
                </c:pt>
                <c:pt idx="166">
                  <c:v>-9.1988E-2</c:v>
                </c:pt>
                <c:pt idx="167">
                  <c:v>-9.5505000000000007E-2</c:v>
                </c:pt>
                <c:pt idx="168">
                  <c:v>-0.18285999999999999</c:v>
                </c:pt>
                <c:pt idx="169">
                  <c:v>-0.18167900000000001</c:v>
                </c:pt>
                <c:pt idx="170">
                  <c:v>-0.18257000000000001</c:v>
                </c:pt>
                <c:pt idx="171">
                  <c:v>-0.14000099999999999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lElbow.y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data!$E$2:$E$173</c:f>
              <c:numCache>
                <c:formatCode>General</c:formatCode>
                <c:ptCount val="172"/>
                <c:pt idx="0">
                  <c:v>0.163547</c:v>
                </c:pt>
                <c:pt idx="1">
                  <c:v>0.163796</c:v>
                </c:pt>
                <c:pt idx="2">
                  <c:v>0.164163</c:v>
                </c:pt>
                <c:pt idx="3">
                  <c:v>0.16630500000000001</c:v>
                </c:pt>
                <c:pt idx="4">
                  <c:v>0.16853399999999999</c:v>
                </c:pt>
                <c:pt idx="5">
                  <c:v>0.17027900000000001</c:v>
                </c:pt>
                <c:pt idx="6">
                  <c:v>0.17163</c:v>
                </c:pt>
                <c:pt idx="7">
                  <c:v>0.17216000000000001</c:v>
                </c:pt>
                <c:pt idx="8">
                  <c:v>0.171378</c:v>
                </c:pt>
                <c:pt idx="9">
                  <c:v>0.16886300000000001</c:v>
                </c:pt>
                <c:pt idx="10">
                  <c:v>0.16526199999999999</c:v>
                </c:pt>
                <c:pt idx="11">
                  <c:v>0.16227</c:v>
                </c:pt>
                <c:pt idx="12">
                  <c:v>0.16484099999999999</c:v>
                </c:pt>
                <c:pt idx="13">
                  <c:v>0.16869300000000001</c:v>
                </c:pt>
                <c:pt idx="14">
                  <c:v>0.175342</c:v>
                </c:pt>
                <c:pt idx="15">
                  <c:v>0.17777899999999999</c:v>
                </c:pt>
                <c:pt idx="16">
                  <c:v>0.176283</c:v>
                </c:pt>
                <c:pt idx="17">
                  <c:v>0.174571</c:v>
                </c:pt>
                <c:pt idx="18">
                  <c:v>0.17441599999999999</c:v>
                </c:pt>
                <c:pt idx="19">
                  <c:v>0.17466799999999999</c:v>
                </c:pt>
                <c:pt idx="20">
                  <c:v>0.174708</c:v>
                </c:pt>
                <c:pt idx="21">
                  <c:v>0.17514399999999999</c:v>
                </c:pt>
                <c:pt idx="22">
                  <c:v>0.17516300000000001</c:v>
                </c:pt>
                <c:pt idx="23">
                  <c:v>0.17611399999999999</c:v>
                </c:pt>
                <c:pt idx="24">
                  <c:v>0.17629400000000001</c:v>
                </c:pt>
                <c:pt idx="25">
                  <c:v>0.18066299999999999</c:v>
                </c:pt>
                <c:pt idx="26">
                  <c:v>0.18221300000000001</c:v>
                </c:pt>
                <c:pt idx="27">
                  <c:v>0.18378800000000001</c:v>
                </c:pt>
                <c:pt idx="28">
                  <c:v>0.19311800000000001</c:v>
                </c:pt>
                <c:pt idx="29">
                  <c:v>0.199682</c:v>
                </c:pt>
                <c:pt idx="30">
                  <c:v>0.23158400000000001</c:v>
                </c:pt>
                <c:pt idx="31">
                  <c:v>0.242504</c:v>
                </c:pt>
                <c:pt idx="32">
                  <c:v>0.257573</c:v>
                </c:pt>
                <c:pt idx="33">
                  <c:v>0.27580100000000002</c:v>
                </c:pt>
                <c:pt idx="34">
                  <c:v>0.31272499999999998</c:v>
                </c:pt>
                <c:pt idx="35">
                  <c:v>0.35348000000000002</c:v>
                </c:pt>
                <c:pt idx="36">
                  <c:v>0.35675400000000002</c:v>
                </c:pt>
                <c:pt idx="37">
                  <c:v>0.377023</c:v>
                </c:pt>
                <c:pt idx="38">
                  <c:v>0.38257000000000002</c:v>
                </c:pt>
                <c:pt idx="39">
                  <c:v>0.38611699999999999</c:v>
                </c:pt>
                <c:pt idx="40">
                  <c:v>0.38595200000000002</c:v>
                </c:pt>
                <c:pt idx="41">
                  <c:v>0.33927099999999999</c:v>
                </c:pt>
                <c:pt idx="42">
                  <c:v>0.30230699999999999</c:v>
                </c:pt>
                <c:pt idx="43">
                  <c:v>0.281858</c:v>
                </c:pt>
                <c:pt idx="44">
                  <c:v>0.208787</c:v>
                </c:pt>
                <c:pt idx="45">
                  <c:v>0.12789200000000001</c:v>
                </c:pt>
                <c:pt idx="46">
                  <c:v>0.15778800000000001</c:v>
                </c:pt>
                <c:pt idx="47">
                  <c:v>0.17957200000000001</c:v>
                </c:pt>
                <c:pt idx="48">
                  <c:v>0.179955</c:v>
                </c:pt>
                <c:pt idx="49">
                  <c:v>0.17984</c:v>
                </c:pt>
                <c:pt idx="50">
                  <c:v>0.18004700000000001</c:v>
                </c:pt>
                <c:pt idx="51">
                  <c:v>0.180065</c:v>
                </c:pt>
                <c:pt idx="52">
                  <c:v>0.17438100000000001</c:v>
                </c:pt>
                <c:pt idx="53">
                  <c:v>0.173485</c:v>
                </c:pt>
                <c:pt idx="54">
                  <c:v>0.17146800000000001</c:v>
                </c:pt>
                <c:pt idx="55">
                  <c:v>0.168131</c:v>
                </c:pt>
                <c:pt idx="56">
                  <c:v>0.16609199999999999</c:v>
                </c:pt>
                <c:pt idx="57">
                  <c:v>0.15664600000000001</c:v>
                </c:pt>
                <c:pt idx="58">
                  <c:v>0.13511500000000001</c:v>
                </c:pt>
                <c:pt idx="59">
                  <c:v>0.16542799999999999</c:v>
                </c:pt>
                <c:pt idx="60">
                  <c:v>0.16856599999999999</c:v>
                </c:pt>
                <c:pt idx="61">
                  <c:v>0.17857600000000001</c:v>
                </c:pt>
                <c:pt idx="62">
                  <c:v>0.180894</c:v>
                </c:pt>
                <c:pt idx="63">
                  <c:v>0.17321700000000001</c:v>
                </c:pt>
                <c:pt idx="64">
                  <c:v>0.170788</c:v>
                </c:pt>
                <c:pt idx="65">
                  <c:v>0.169212</c:v>
                </c:pt>
                <c:pt idx="66">
                  <c:v>0.16500799999999999</c:v>
                </c:pt>
                <c:pt idx="67">
                  <c:v>0.16409799999999999</c:v>
                </c:pt>
                <c:pt idx="68">
                  <c:v>0.16317499999999999</c:v>
                </c:pt>
                <c:pt idx="69">
                  <c:v>0.16195499999999999</c:v>
                </c:pt>
                <c:pt idx="70">
                  <c:v>0.16040099999999999</c:v>
                </c:pt>
                <c:pt idx="71">
                  <c:v>0.15993399999999999</c:v>
                </c:pt>
                <c:pt idx="72">
                  <c:v>0.158887</c:v>
                </c:pt>
                <c:pt idx="73">
                  <c:v>0.15867000000000001</c:v>
                </c:pt>
                <c:pt idx="74">
                  <c:v>0.157857</c:v>
                </c:pt>
                <c:pt idx="75">
                  <c:v>0.15768099999999999</c:v>
                </c:pt>
                <c:pt idx="76">
                  <c:v>0.15753800000000001</c:v>
                </c:pt>
                <c:pt idx="77">
                  <c:v>0.15721099999999999</c:v>
                </c:pt>
                <c:pt idx="78">
                  <c:v>0.15701999999999999</c:v>
                </c:pt>
                <c:pt idx="79">
                  <c:v>0.15725</c:v>
                </c:pt>
                <c:pt idx="80">
                  <c:v>0.15740999999999999</c:v>
                </c:pt>
                <c:pt idx="81">
                  <c:v>0.158052</c:v>
                </c:pt>
                <c:pt idx="82">
                  <c:v>0.159104</c:v>
                </c:pt>
                <c:pt idx="83">
                  <c:v>0.16495499999999999</c:v>
                </c:pt>
                <c:pt idx="84">
                  <c:v>0.173929</c:v>
                </c:pt>
                <c:pt idx="85">
                  <c:v>0.18202299999999999</c:v>
                </c:pt>
                <c:pt idx="86">
                  <c:v>0.215167</c:v>
                </c:pt>
                <c:pt idx="87">
                  <c:v>0.22286800000000001</c:v>
                </c:pt>
                <c:pt idx="88">
                  <c:v>0.28384900000000002</c:v>
                </c:pt>
                <c:pt idx="89">
                  <c:v>0.28755900000000001</c:v>
                </c:pt>
                <c:pt idx="90">
                  <c:v>0.292848</c:v>
                </c:pt>
                <c:pt idx="91">
                  <c:v>0.29473700000000003</c:v>
                </c:pt>
                <c:pt idx="92">
                  <c:v>0.27781299999999998</c:v>
                </c:pt>
                <c:pt idx="93">
                  <c:v>0.23186300000000001</c:v>
                </c:pt>
                <c:pt idx="94">
                  <c:v>0.18561900000000001</c:v>
                </c:pt>
                <c:pt idx="95">
                  <c:v>0.154724</c:v>
                </c:pt>
                <c:pt idx="96">
                  <c:v>0.150972</c:v>
                </c:pt>
                <c:pt idx="97">
                  <c:v>0.17700299999999999</c:v>
                </c:pt>
                <c:pt idx="98">
                  <c:v>0.17121700000000001</c:v>
                </c:pt>
                <c:pt idx="99">
                  <c:v>0.1464</c:v>
                </c:pt>
                <c:pt idx="100">
                  <c:v>0.13764100000000001</c:v>
                </c:pt>
                <c:pt idx="101">
                  <c:v>0.14930199999999999</c:v>
                </c:pt>
                <c:pt idx="102">
                  <c:v>0.159633</c:v>
                </c:pt>
                <c:pt idx="103">
                  <c:v>0.177564</c:v>
                </c:pt>
                <c:pt idx="104">
                  <c:v>0.16092500000000001</c:v>
                </c:pt>
                <c:pt idx="105">
                  <c:v>0.15846099999999999</c:v>
                </c:pt>
                <c:pt idx="106">
                  <c:v>0.15740199999999999</c:v>
                </c:pt>
                <c:pt idx="107">
                  <c:v>0.154609</c:v>
                </c:pt>
                <c:pt idx="108">
                  <c:v>0.149113</c:v>
                </c:pt>
                <c:pt idx="109">
                  <c:v>0.14799599999999999</c:v>
                </c:pt>
                <c:pt idx="110">
                  <c:v>0.147756</c:v>
                </c:pt>
                <c:pt idx="111">
                  <c:v>0.14788599999999999</c:v>
                </c:pt>
                <c:pt idx="112">
                  <c:v>0.14777899999999999</c:v>
                </c:pt>
                <c:pt idx="113">
                  <c:v>0.147642</c:v>
                </c:pt>
                <c:pt idx="114">
                  <c:v>0.147425</c:v>
                </c:pt>
                <c:pt idx="115">
                  <c:v>0.14748</c:v>
                </c:pt>
                <c:pt idx="116">
                  <c:v>0.14740500000000001</c:v>
                </c:pt>
                <c:pt idx="117">
                  <c:v>0.147485</c:v>
                </c:pt>
                <c:pt idx="118">
                  <c:v>0.147538</c:v>
                </c:pt>
                <c:pt idx="119">
                  <c:v>0.147538</c:v>
                </c:pt>
                <c:pt idx="120">
                  <c:v>0.147536</c:v>
                </c:pt>
                <c:pt idx="121">
                  <c:v>0.148008</c:v>
                </c:pt>
                <c:pt idx="122">
                  <c:v>0.15651399999999999</c:v>
                </c:pt>
                <c:pt idx="123">
                  <c:v>0.17144999999999999</c:v>
                </c:pt>
                <c:pt idx="124">
                  <c:v>0.183472</c:v>
                </c:pt>
                <c:pt idx="125">
                  <c:v>0.26420199999999999</c:v>
                </c:pt>
                <c:pt idx="126">
                  <c:v>0.27736</c:v>
                </c:pt>
                <c:pt idx="127">
                  <c:v>0.28769699999999998</c:v>
                </c:pt>
                <c:pt idx="128">
                  <c:v>0.29477399999999998</c:v>
                </c:pt>
                <c:pt idx="129">
                  <c:v>0.295823</c:v>
                </c:pt>
                <c:pt idx="130">
                  <c:v>0.29247400000000001</c:v>
                </c:pt>
                <c:pt idx="131">
                  <c:v>0.25880300000000001</c:v>
                </c:pt>
                <c:pt idx="132">
                  <c:v>0.16422100000000001</c:v>
                </c:pt>
                <c:pt idx="133">
                  <c:v>0.143618</c:v>
                </c:pt>
                <c:pt idx="134">
                  <c:v>0.13254099999999999</c:v>
                </c:pt>
                <c:pt idx="135">
                  <c:v>0.16713600000000001</c:v>
                </c:pt>
                <c:pt idx="136">
                  <c:v>0.17070099999999999</c:v>
                </c:pt>
                <c:pt idx="137">
                  <c:v>0.17271500000000001</c:v>
                </c:pt>
                <c:pt idx="138">
                  <c:v>0.17408999999999999</c:v>
                </c:pt>
                <c:pt idx="139">
                  <c:v>0.17552499999999999</c:v>
                </c:pt>
                <c:pt idx="140">
                  <c:v>0.176313</c:v>
                </c:pt>
                <c:pt idx="141">
                  <c:v>0.17665900000000001</c:v>
                </c:pt>
                <c:pt idx="142">
                  <c:v>0.17353199999999999</c:v>
                </c:pt>
                <c:pt idx="143">
                  <c:v>0.170629</c:v>
                </c:pt>
                <c:pt idx="144">
                  <c:v>0.151423</c:v>
                </c:pt>
                <c:pt idx="145">
                  <c:v>0.14354600000000001</c:v>
                </c:pt>
                <c:pt idx="146">
                  <c:v>0.114956</c:v>
                </c:pt>
                <c:pt idx="147">
                  <c:v>0.112147</c:v>
                </c:pt>
                <c:pt idx="148">
                  <c:v>0.12695100000000001</c:v>
                </c:pt>
                <c:pt idx="149">
                  <c:v>0.15503600000000001</c:v>
                </c:pt>
                <c:pt idx="150">
                  <c:v>0.15776000000000001</c:v>
                </c:pt>
                <c:pt idx="151">
                  <c:v>0.161937</c:v>
                </c:pt>
                <c:pt idx="152">
                  <c:v>0.161299</c:v>
                </c:pt>
                <c:pt idx="153">
                  <c:v>0.158695</c:v>
                </c:pt>
                <c:pt idx="154">
                  <c:v>0.15532399999999999</c:v>
                </c:pt>
                <c:pt idx="155">
                  <c:v>0.14558199999999999</c:v>
                </c:pt>
                <c:pt idx="156">
                  <c:v>0.14627200000000001</c:v>
                </c:pt>
                <c:pt idx="157">
                  <c:v>0.14626500000000001</c:v>
                </c:pt>
                <c:pt idx="158">
                  <c:v>0.146788</c:v>
                </c:pt>
                <c:pt idx="159">
                  <c:v>0.14444899999999999</c:v>
                </c:pt>
                <c:pt idx="160">
                  <c:v>0.14501900000000001</c:v>
                </c:pt>
                <c:pt idx="161">
                  <c:v>0.147314</c:v>
                </c:pt>
                <c:pt idx="162">
                  <c:v>0.153556</c:v>
                </c:pt>
                <c:pt idx="163">
                  <c:v>0.15813099999999999</c:v>
                </c:pt>
                <c:pt idx="164">
                  <c:v>0.16140299999999999</c:v>
                </c:pt>
                <c:pt idx="165">
                  <c:v>0.167048</c:v>
                </c:pt>
                <c:pt idx="166">
                  <c:v>0.17097000000000001</c:v>
                </c:pt>
                <c:pt idx="167">
                  <c:v>0.163857</c:v>
                </c:pt>
                <c:pt idx="168">
                  <c:v>0.145839</c:v>
                </c:pt>
                <c:pt idx="169">
                  <c:v>0.10594099999999999</c:v>
                </c:pt>
                <c:pt idx="170">
                  <c:v>3.2636999999999999E-2</c:v>
                </c:pt>
                <c:pt idx="171">
                  <c:v>-1.2599000000000001E-2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data!$H$1</c:f>
              <c:strCache>
                <c:ptCount val="1"/>
                <c:pt idx="0">
                  <c:v>lShoulder.y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data!$H$2:$H$173</c:f>
              <c:numCache>
                <c:formatCode>General</c:formatCode>
                <c:ptCount val="172"/>
                <c:pt idx="0">
                  <c:v>0.378359</c:v>
                </c:pt>
                <c:pt idx="1">
                  <c:v>0.37909999999999999</c:v>
                </c:pt>
                <c:pt idx="2">
                  <c:v>0.38019199999999997</c:v>
                </c:pt>
                <c:pt idx="3">
                  <c:v>0.38227499999999998</c:v>
                </c:pt>
                <c:pt idx="4">
                  <c:v>0.384934</c:v>
                </c:pt>
                <c:pt idx="5">
                  <c:v>0.38561800000000002</c:v>
                </c:pt>
                <c:pt idx="6">
                  <c:v>0.38623499999999999</c:v>
                </c:pt>
                <c:pt idx="7">
                  <c:v>0.385876</c:v>
                </c:pt>
                <c:pt idx="8">
                  <c:v>0.38588499999999998</c:v>
                </c:pt>
                <c:pt idx="9">
                  <c:v>0.38548500000000002</c:v>
                </c:pt>
                <c:pt idx="10">
                  <c:v>0.386378</c:v>
                </c:pt>
                <c:pt idx="11">
                  <c:v>0.38799600000000001</c:v>
                </c:pt>
                <c:pt idx="12">
                  <c:v>0.38872099999999998</c:v>
                </c:pt>
                <c:pt idx="13">
                  <c:v>0.39058599999999999</c:v>
                </c:pt>
                <c:pt idx="14">
                  <c:v>0.39335599999999998</c:v>
                </c:pt>
                <c:pt idx="15">
                  <c:v>0.39343</c:v>
                </c:pt>
                <c:pt idx="16">
                  <c:v>0.39225700000000002</c:v>
                </c:pt>
                <c:pt idx="17">
                  <c:v>0.39047700000000002</c:v>
                </c:pt>
                <c:pt idx="18">
                  <c:v>0.38963300000000001</c:v>
                </c:pt>
                <c:pt idx="19">
                  <c:v>0.38889200000000002</c:v>
                </c:pt>
                <c:pt idx="20">
                  <c:v>0.389519</c:v>
                </c:pt>
                <c:pt idx="21">
                  <c:v>0.38949</c:v>
                </c:pt>
                <c:pt idx="22">
                  <c:v>0.38903300000000002</c:v>
                </c:pt>
                <c:pt idx="23">
                  <c:v>0.388212</c:v>
                </c:pt>
                <c:pt idx="24">
                  <c:v>0.38809700000000003</c:v>
                </c:pt>
                <c:pt idx="25">
                  <c:v>0.38723000000000002</c:v>
                </c:pt>
                <c:pt idx="26">
                  <c:v>0.38692100000000001</c:v>
                </c:pt>
                <c:pt idx="27">
                  <c:v>0.38661899999999999</c:v>
                </c:pt>
                <c:pt idx="28">
                  <c:v>0.38588800000000001</c:v>
                </c:pt>
                <c:pt idx="29">
                  <c:v>0.38604699999999997</c:v>
                </c:pt>
                <c:pt idx="30">
                  <c:v>0.38657000000000002</c:v>
                </c:pt>
                <c:pt idx="31">
                  <c:v>0.38674599999999998</c:v>
                </c:pt>
                <c:pt idx="32">
                  <c:v>0.38736700000000002</c:v>
                </c:pt>
                <c:pt idx="33">
                  <c:v>0.387793</c:v>
                </c:pt>
                <c:pt idx="34">
                  <c:v>0.38768000000000002</c:v>
                </c:pt>
                <c:pt idx="35">
                  <c:v>0.38791199999999998</c:v>
                </c:pt>
                <c:pt idx="36">
                  <c:v>0.38986199999999999</c:v>
                </c:pt>
                <c:pt idx="37">
                  <c:v>0.39090999999999998</c:v>
                </c:pt>
                <c:pt idx="38">
                  <c:v>0.39066000000000001</c:v>
                </c:pt>
                <c:pt idx="39">
                  <c:v>0.39128299999999999</c:v>
                </c:pt>
                <c:pt idx="40">
                  <c:v>0.39118700000000001</c:v>
                </c:pt>
                <c:pt idx="41">
                  <c:v>0.38908300000000001</c:v>
                </c:pt>
                <c:pt idx="42">
                  <c:v>0.38786700000000002</c:v>
                </c:pt>
                <c:pt idx="43">
                  <c:v>0.386961</c:v>
                </c:pt>
                <c:pt idx="44">
                  <c:v>0.38204700000000003</c:v>
                </c:pt>
                <c:pt idx="45">
                  <c:v>0.36747099999999999</c:v>
                </c:pt>
                <c:pt idx="46">
                  <c:v>0.36344199999999999</c:v>
                </c:pt>
                <c:pt idx="47">
                  <c:v>0.36706299999999997</c:v>
                </c:pt>
                <c:pt idx="48">
                  <c:v>0.36800899999999998</c:v>
                </c:pt>
                <c:pt idx="49">
                  <c:v>0.36776900000000001</c:v>
                </c:pt>
                <c:pt idx="50">
                  <c:v>0.367865</c:v>
                </c:pt>
                <c:pt idx="51">
                  <c:v>0.36774899999999999</c:v>
                </c:pt>
                <c:pt idx="52">
                  <c:v>0.36639899999999997</c:v>
                </c:pt>
                <c:pt idx="53">
                  <c:v>0.36538799999999999</c:v>
                </c:pt>
                <c:pt idx="54">
                  <c:v>0.36477799999999999</c:v>
                </c:pt>
                <c:pt idx="55">
                  <c:v>0.372141</c:v>
                </c:pt>
                <c:pt idx="56">
                  <c:v>0.372641</c:v>
                </c:pt>
                <c:pt idx="57">
                  <c:v>0.374307</c:v>
                </c:pt>
                <c:pt idx="58">
                  <c:v>0.37129600000000001</c:v>
                </c:pt>
                <c:pt idx="59">
                  <c:v>0.37462299999999998</c:v>
                </c:pt>
                <c:pt idx="60">
                  <c:v>0.37671500000000002</c:v>
                </c:pt>
                <c:pt idx="61">
                  <c:v>0.37898500000000002</c:v>
                </c:pt>
                <c:pt idx="62">
                  <c:v>0.37954100000000002</c:v>
                </c:pt>
                <c:pt idx="63">
                  <c:v>0.38083099999999998</c:v>
                </c:pt>
                <c:pt idx="64">
                  <c:v>0.38140499999999999</c:v>
                </c:pt>
                <c:pt idx="65">
                  <c:v>0.381637</c:v>
                </c:pt>
                <c:pt idx="66">
                  <c:v>0.38124999999999998</c:v>
                </c:pt>
                <c:pt idx="67">
                  <c:v>0.380911</c:v>
                </c:pt>
                <c:pt idx="68">
                  <c:v>0.38064300000000001</c:v>
                </c:pt>
                <c:pt idx="69">
                  <c:v>0.380635</c:v>
                </c:pt>
                <c:pt idx="70">
                  <c:v>0.381469</c:v>
                </c:pt>
                <c:pt idx="71">
                  <c:v>0.38191399999999998</c:v>
                </c:pt>
                <c:pt idx="72">
                  <c:v>0.38222800000000001</c:v>
                </c:pt>
                <c:pt idx="73">
                  <c:v>0.38206899999999999</c:v>
                </c:pt>
                <c:pt idx="74">
                  <c:v>0.38206899999999999</c:v>
                </c:pt>
                <c:pt idx="75">
                  <c:v>0.38210699999999997</c:v>
                </c:pt>
                <c:pt idx="76">
                  <c:v>0.38200299999999998</c:v>
                </c:pt>
                <c:pt idx="77">
                  <c:v>0.381992</c:v>
                </c:pt>
                <c:pt idx="78">
                  <c:v>0.38178000000000001</c:v>
                </c:pt>
                <c:pt idx="79">
                  <c:v>0.38164900000000002</c:v>
                </c:pt>
                <c:pt idx="80">
                  <c:v>0.38154199999999999</c:v>
                </c:pt>
                <c:pt idx="81">
                  <c:v>0.381517</c:v>
                </c:pt>
                <c:pt idx="82">
                  <c:v>0.38095499999999999</c:v>
                </c:pt>
                <c:pt idx="83">
                  <c:v>0.38012600000000002</c:v>
                </c:pt>
                <c:pt idx="84">
                  <c:v>0.37916100000000003</c:v>
                </c:pt>
                <c:pt idx="85">
                  <c:v>0.37881199999999998</c:v>
                </c:pt>
                <c:pt idx="86">
                  <c:v>0.37978899999999999</c:v>
                </c:pt>
                <c:pt idx="87">
                  <c:v>0.380274</c:v>
                </c:pt>
                <c:pt idx="88">
                  <c:v>0.38388600000000001</c:v>
                </c:pt>
                <c:pt idx="89">
                  <c:v>0.38543500000000003</c:v>
                </c:pt>
                <c:pt idx="90">
                  <c:v>0.38623099999999999</c:v>
                </c:pt>
                <c:pt idx="91">
                  <c:v>0.38697900000000002</c:v>
                </c:pt>
                <c:pt idx="92">
                  <c:v>0.38652300000000001</c:v>
                </c:pt>
                <c:pt idx="93">
                  <c:v>0.38613500000000001</c:v>
                </c:pt>
                <c:pt idx="94">
                  <c:v>0.384745</c:v>
                </c:pt>
                <c:pt idx="95">
                  <c:v>0.37872600000000001</c:v>
                </c:pt>
                <c:pt idx="96">
                  <c:v>0.37623800000000002</c:v>
                </c:pt>
                <c:pt idx="97">
                  <c:v>0.36200900000000003</c:v>
                </c:pt>
                <c:pt idx="98">
                  <c:v>0.36271700000000001</c:v>
                </c:pt>
                <c:pt idx="99">
                  <c:v>0.36390299999999998</c:v>
                </c:pt>
                <c:pt idx="100">
                  <c:v>0.36454500000000001</c:v>
                </c:pt>
                <c:pt idx="101">
                  <c:v>0.36876700000000001</c:v>
                </c:pt>
                <c:pt idx="102">
                  <c:v>0.37112299999999998</c:v>
                </c:pt>
                <c:pt idx="103">
                  <c:v>0.37545800000000001</c:v>
                </c:pt>
                <c:pt idx="104">
                  <c:v>0.37669399999999997</c:v>
                </c:pt>
                <c:pt idx="105">
                  <c:v>0.377691</c:v>
                </c:pt>
                <c:pt idx="106">
                  <c:v>0.37822699999999998</c:v>
                </c:pt>
                <c:pt idx="107">
                  <c:v>0.37791999999999998</c:v>
                </c:pt>
                <c:pt idx="108">
                  <c:v>0.37881999999999999</c:v>
                </c:pt>
                <c:pt idx="109">
                  <c:v>0.37882399999999999</c:v>
                </c:pt>
                <c:pt idx="110">
                  <c:v>0.37846400000000002</c:v>
                </c:pt>
                <c:pt idx="111">
                  <c:v>0.37811</c:v>
                </c:pt>
                <c:pt idx="112">
                  <c:v>0.37798399999999999</c:v>
                </c:pt>
                <c:pt idx="113">
                  <c:v>0.37861099999999998</c:v>
                </c:pt>
                <c:pt idx="114">
                  <c:v>0.37850499999999998</c:v>
                </c:pt>
                <c:pt idx="115">
                  <c:v>0.378469</c:v>
                </c:pt>
                <c:pt idx="116">
                  <c:v>0.37826300000000002</c:v>
                </c:pt>
                <c:pt idx="117">
                  <c:v>0.37893100000000002</c:v>
                </c:pt>
                <c:pt idx="118">
                  <c:v>0.37883699999999998</c:v>
                </c:pt>
                <c:pt idx="119">
                  <c:v>0.37878800000000001</c:v>
                </c:pt>
                <c:pt idx="120">
                  <c:v>0.37872</c:v>
                </c:pt>
                <c:pt idx="121">
                  <c:v>0.37843500000000002</c:v>
                </c:pt>
                <c:pt idx="122">
                  <c:v>0.37872400000000001</c:v>
                </c:pt>
                <c:pt idx="123">
                  <c:v>0.37891000000000002</c:v>
                </c:pt>
                <c:pt idx="124">
                  <c:v>0.37739800000000001</c:v>
                </c:pt>
                <c:pt idx="125">
                  <c:v>0.379438</c:v>
                </c:pt>
                <c:pt idx="126">
                  <c:v>0.38096999999999998</c:v>
                </c:pt>
                <c:pt idx="127">
                  <c:v>0.38177699999999998</c:v>
                </c:pt>
                <c:pt idx="128">
                  <c:v>0.38212000000000002</c:v>
                </c:pt>
                <c:pt idx="129">
                  <c:v>0.38241000000000003</c:v>
                </c:pt>
                <c:pt idx="130">
                  <c:v>0.38257000000000002</c:v>
                </c:pt>
                <c:pt idx="131">
                  <c:v>0.38256899999999999</c:v>
                </c:pt>
                <c:pt idx="132">
                  <c:v>0.37612899999999999</c:v>
                </c:pt>
                <c:pt idx="133">
                  <c:v>0.37377500000000002</c:v>
                </c:pt>
                <c:pt idx="134">
                  <c:v>0.36710399999999999</c:v>
                </c:pt>
                <c:pt idx="135">
                  <c:v>0.355491</c:v>
                </c:pt>
                <c:pt idx="136">
                  <c:v>0.35761999999999999</c:v>
                </c:pt>
                <c:pt idx="137">
                  <c:v>0.35933599999999999</c:v>
                </c:pt>
                <c:pt idx="138">
                  <c:v>0.36042800000000003</c:v>
                </c:pt>
                <c:pt idx="139">
                  <c:v>0.36111100000000002</c:v>
                </c:pt>
                <c:pt idx="140">
                  <c:v>0.36153200000000002</c:v>
                </c:pt>
                <c:pt idx="141">
                  <c:v>0.36175299999999999</c:v>
                </c:pt>
                <c:pt idx="142">
                  <c:v>0.36140800000000001</c:v>
                </c:pt>
                <c:pt idx="143">
                  <c:v>0.36101</c:v>
                </c:pt>
                <c:pt idx="144">
                  <c:v>0.36286099999999999</c:v>
                </c:pt>
                <c:pt idx="145">
                  <c:v>0.36101499999999997</c:v>
                </c:pt>
                <c:pt idx="146">
                  <c:v>0.35925800000000002</c:v>
                </c:pt>
                <c:pt idx="147">
                  <c:v>0.361489</c:v>
                </c:pt>
                <c:pt idx="148">
                  <c:v>0.36113499999999998</c:v>
                </c:pt>
                <c:pt idx="149">
                  <c:v>0.36708400000000002</c:v>
                </c:pt>
                <c:pt idx="150">
                  <c:v>0.36761500000000003</c:v>
                </c:pt>
                <c:pt idx="151">
                  <c:v>0.36868800000000002</c:v>
                </c:pt>
                <c:pt idx="152">
                  <c:v>0.368641</c:v>
                </c:pt>
                <c:pt idx="153">
                  <c:v>0.368811</c:v>
                </c:pt>
                <c:pt idx="154">
                  <c:v>0.36914599999999997</c:v>
                </c:pt>
                <c:pt idx="155">
                  <c:v>0.37195</c:v>
                </c:pt>
                <c:pt idx="156">
                  <c:v>0.37202499999999999</c:v>
                </c:pt>
                <c:pt idx="157">
                  <c:v>0.37146800000000002</c:v>
                </c:pt>
                <c:pt idx="158">
                  <c:v>0.373672</c:v>
                </c:pt>
                <c:pt idx="159">
                  <c:v>0.37347799999999998</c:v>
                </c:pt>
                <c:pt idx="160">
                  <c:v>0.37514900000000001</c:v>
                </c:pt>
                <c:pt idx="161">
                  <c:v>0.37716499999999997</c:v>
                </c:pt>
                <c:pt idx="162">
                  <c:v>0.37982199999999999</c:v>
                </c:pt>
                <c:pt idx="163">
                  <c:v>0.38755699999999998</c:v>
                </c:pt>
                <c:pt idx="164">
                  <c:v>0.38986999999999999</c:v>
                </c:pt>
                <c:pt idx="165">
                  <c:v>0.39040999999999998</c:v>
                </c:pt>
                <c:pt idx="166">
                  <c:v>0.38387300000000002</c:v>
                </c:pt>
                <c:pt idx="167">
                  <c:v>0.37931100000000001</c:v>
                </c:pt>
                <c:pt idx="168">
                  <c:v>0.34451799999999999</c:v>
                </c:pt>
                <c:pt idx="169">
                  <c:v>0.32205099999999998</c:v>
                </c:pt>
                <c:pt idx="170">
                  <c:v>0.212897</c:v>
                </c:pt>
                <c:pt idx="171">
                  <c:v>0.16752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836112"/>
        <c:axId val="501833368"/>
      </c:lineChart>
      <c:catAx>
        <c:axId val="50183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33368"/>
        <c:crosses val="autoZero"/>
        <c:auto val="1"/>
        <c:lblAlgn val="ctr"/>
        <c:lblOffset val="100"/>
        <c:noMultiLvlLbl val="0"/>
      </c:catAx>
      <c:valAx>
        <c:axId val="5018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3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Z: Hand, Elbow, Shoulder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lHand.z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data!$C$2:$C$173</c:f>
              <c:numCache>
                <c:formatCode>General</c:formatCode>
                <c:ptCount val="172"/>
                <c:pt idx="0">
                  <c:v>1.36408</c:v>
                </c:pt>
                <c:pt idx="1">
                  <c:v>1.3596269999999999</c:v>
                </c:pt>
                <c:pt idx="2">
                  <c:v>1.3560490000000001</c:v>
                </c:pt>
                <c:pt idx="3">
                  <c:v>1.3553040000000001</c:v>
                </c:pt>
                <c:pt idx="4">
                  <c:v>1.3546940000000001</c:v>
                </c:pt>
                <c:pt idx="5">
                  <c:v>1.3547199999999999</c:v>
                </c:pt>
                <c:pt idx="6">
                  <c:v>1.3545879999999999</c:v>
                </c:pt>
                <c:pt idx="7">
                  <c:v>1.354376</c:v>
                </c:pt>
                <c:pt idx="8">
                  <c:v>1.354368</c:v>
                </c:pt>
                <c:pt idx="9">
                  <c:v>1.355809</c:v>
                </c:pt>
                <c:pt idx="10">
                  <c:v>1.3594919999999999</c:v>
                </c:pt>
                <c:pt idx="11">
                  <c:v>1.3690819999999999</c:v>
                </c:pt>
                <c:pt idx="12">
                  <c:v>1.3745320000000001</c:v>
                </c:pt>
                <c:pt idx="13">
                  <c:v>1.37822</c:v>
                </c:pt>
                <c:pt idx="14">
                  <c:v>1.3835329999999999</c:v>
                </c:pt>
                <c:pt idx="15">
                  <c:v>1.385346</c:v>
                </c:pt>
                <c:pt idx="16">
                  <c:v>1.385151</c:v>
                </c:pt>
                <c:pt idx="17">
                  <c:v>1.383578</c:v>
                </c:pt>
                <c:pt idx="18">
                  <c:v>1.382166</c:v>
                </c:pt>
                <c:pt idx="19">
                  <c:v>1.380412</c:v>
                </c:pt>
                <c:pt idx="20">
                  <c:v>1.3814820000000001</c:v>
                </c:pt>
                <c:pt idx="21">
                  <c:v>1.382223</c:v>
                </c:pt>
                <c:pt idx="22">
                  <c:v>1.3820749999999999</c:v>
                </c:pt>
                <c:pt idx="23">
                  <c:v>1.380568</c:v>
                </c:pt>
                <c:pt idx="24">
                  <c:v>1.379281</c:v>
                </c:pt>
                <c:pt idx="25">
                  <c:v>1.3711169999999999</c:v>
                </c:pt>
                <c:pt idx="26">
                  <c:v>1.3657010000000001</c:v>
                </c:pt>
                <c:pt idx="27">
                  <c:v>1.363307</c:v>
                </c:pt>
                <c:pt idx="28">
                  <c:v>1.363583</c:v>
                </c:pt>
                <c:pt idx="29">
                  <c:v>1.3632230000000001</c:v>
                </c:pt>
                <c:pt idx="30">
                  <c:v>1.3584609999999999</c:v>
                </c:pt>
                <c:pt idx="31">
                  <c:v>1.3483849999999999</c:v>
                </c:pt>
                <c:pt idx="32">
                  <c:v>1.3346340000000001</c:v>
                </c:pt>
                <c:pt idx="33">
                  <c:v>1.31928</c:v>
                </c:pt>
                <c:pt idx="34">
                  <c:v>1.3025070000000001</c:v>
                </c:pt>
                <c:pt idx="35">
                  <c:v>1.323312</c:v>
                </c:pt>
                <c:pt idx="36">
                  <c:v>1.3416049999999999</c:v>
                </c:pt>
                <c:pt idx="37">
                  <c:v>1.3919649999999999</c:v>
                </c:pt>
                <c:pt idx="38">
                  <c:v>1.4180889999999999</c:v>
                </c:pt>
                <c:pt idx="39">
                  <c:v>1.4387160000000001</c:v>
                </c:pt>
                <c:pt idx="40">
                  <c:v>1.519077</c:v>
                </c:pt>
                <c:pt idx="41">
                  <c:v>1.5234289999999999</c:v>
                </c:pt>
                <c:pt idx="42">
                  <c:v>1.520645</c:v>
                </c:pt>
                <c:pt idx="43">
                  <c:v>1.5001249999999999</c:v>
                </c:pt>
                <c:pt idx="44">
                  <c:v>1.4319550000000001</c:v>
                </c:pt>
                <c:pt idx="45">
                  <c:v>1.2317819999999999</c:v>
                </c:pt>
                <c:pt idx="46">
                  <c:v>1.1733560000000001</c:v>
                </c:pt>
                <c:pt idx="47">
                  <c:v>1.3236790000000001</c:v>
                </c:pt>
                <c:pt idx="48">
                  <c:v>1.3243529999999999</c:v>
                </c:pt>
                <c:pt idx="49">
                  <c:v>1.3200320000000001</c:v>
                </c:pt>
                <c:pt idx="50">
                  <c:v>1.311658</c:v>
                </c:pt>
                <c:pt idx="51">
                  <c:v>1.305202</c:v>
                </c:pt>
                <c:pt idx="52">
                  <c:v>1.268305</c:v>
                </c:pt>
                <c:pt idx="53">
                  <c:v>1.259206</c:v>
                </c:pt>
                <c:pt idx="54">
                  <c:v>1.267077</c:v>
                </c:pt>
                <c:pt idx="55">
                  <c:v>1.2235929999999999</c:v>
                </c:pt>
                <c:pt idx="56">
                  <c:v>1.2320150000000001</c:v>
                </c:pt>
                <c:pt idx="57">
                  <c:v>1.2489479999999999</c:v>
                </c:pt>
                <c:pt idx="58">
                  <c:v>1.2915080000000001</c:v>
                </c:pt>
                <c:pt idx="59">
                  <c:v>1.360824</c:v>
                </c:pt>
                <c:pt idx="60">
                  <c:v>1.3631200000000001</c:v>
                </c:pt>
                <c:pt idx="61">
                  <c:v>1.3718300000000001</c:v>
                </c:pt>
                <c:pt idx="62">
                  <c:v>1.3783479999999999</c:v>
                </c:pt>
                <c:pt idx="63">
                  <c:v>1.3868100000000001</c:v>
                </c:pt>
                <c:pt idx="64">
                  <c:v>1.38846</c:v>
                </c:pt>
                <c:pt idx="65">
                  <c:v>1.3898729999999999</c:v>
                </c:pt>
                <c:pt idx="66">
                  <c:v>1.399349</c:v>
                </c:pt>
                <c:pt idx="67">
                  <c:v>1.401135</c:v>
                </c:pt>
                <c:pt idx="68">
                  <c:v>1.4024049999999999</c:v>
                </c:pt>
                <c:pt idx="69">
                  <c:v>1.403294</c:v>
                </c:pt>
                <c:pt idx="70">
                  <c:v>1.4039159999999999</c:v>
                </c:pt>
                <c:pt idx="71">
                  <c:v>1.404595</c:v>
                </c:pt>
                <c:pt idx="72">
                  <c:v>1.4056379999999999</c:v>
                </c:pt>
                <c:pt idx="73">
                  <c:v>1.406371</c:v>
                </c:pt>
                <c:pt idx="74">
                  <c:v>1.4068339999999999</c:v>
                </c:pt>
                <c:pt idx="75">
                  <c:v>1.4072439999999999</c:v>
                </c:pt>
                <c:pt idx="76">
                  <c:v>1.407475</c:v>
                </c:pt>
                <c:pt idx="77">
                  <c:v>1.4078900000000001</c:v>
                </c:pt>
                <c:pt idx="78">
                  <c:v>1.4083270000000001</c:v>
                </c:pt>
                <c:pt idx="79">
                  <c:v>1.4087510000000001</c:v>
                </c:pt>
                <c:pt idx="80">
                  <c:v>1.4090940000000001</c:v>
                </c:pt>
                <c:pt idx="81">
                  <c:v>1.410364</c:v>
                </c:pt>
                <c:pt idx="82">
                  <c:v>1.4123790000000001</c:v>
                </c:pt>
                <c:pt idx="83">
                  <c:v>1.414094</c:v>
                </c:pt>
                <c:pt idx="84">
                  <c:v>1.40977</c:v>
                </c:pt>
                <c:pt idx="85">
                  <c:v>1.3961859999999999</c:v>
                </c:pt>
                <c:pt idx="86">
                  <c:v>1.358617</c:v>
                </c:pt>
                <c:pt idx="87">
                  <c:v>1.3451040000000001</c:v>
                </c:pt>
                <c:pt idx="88">
                  <c:v>1.3444069999999999</c:v>
                </c:pt>
                <c:pt idx="89">
                  <c:v>1.360015</c:v>
                </c:pt>
                <c:pt idx="90">
                  <c:v>1.3925529999999999</c:v>
                </c:pt>
                <c:pt idx="91">
                  <c:v>1.3955789999999999</c:v>
                </c:pt>
                <c:pt idx="92">
                  <c:v>1.4097740000000001</c:v>
                </c:pt>
                <c:pt idx="93">
                  <c:v>1.3834</c:v>
                </c:pt>
                <c:pt idx="94">
                  <c:v>1.3148629999999999</c:v>
                </c:pt>
                <c:pt idx="95">
                  <c:v>1.2409870000000001</c:v>
                </c:pt>
                <c:pt idx="96">
                  <c:v>1.1908399999999999</c:v>
                </c:pt>
                <c:pt idx="97">
                  <c:v>1.3075889999999999</c:v>
                </c:pt>
                <c:pt idx="98">
                  <c:v>1.228985</c:v>
                </c:pt>
                <c:pt idx="99">
                  <c:v>1.2400059999999999</c:v>
                </c:pt>
                <c:pt idx="100">
                  <c:v>1.258834</c:v>
                </c:pt>
                <c:pt idx="101">
                  <c:v>1.3265020000000001</c:v>
                </c:pt>
                <c:pt idx="102">
                  <c:v>1.345459</c:v>
                </c:pt>
                <c:pt idx="103">
                  <c:v>1.4072979999999999</c:v>
                </c:pt>
                <c:pt idx="104">
                  <c:v>1.4500649999999999</c:v>
                </c:pt>
                <c:pt idx="105">
                  <c:v>1.452496</c:v>
                </c:pt>
                <c:pt idx="106">
                  <c:v>1.456469</c:v>
                </c:pt>
                <c:pt idx="107">
                  <c:v>1.4555400000000001</c:v>
                </c:pt>
                <c:pt idx="108">
                  <c:v>1.4460519999999999</c:v>
                </c:pt>
                <c:pt idx="109">
                  <c:v>1.4451259999999999</c:v>
                </c:pt>
                <c:pt idx="110">
                  <c:v>1.4389970000000001</c:v>
                </c:pt>
                <c:pt idx="111">
                  <c:v>1.4367909999999999</c:v>
                </c:pt>
                <c:pt idx="112">
                  <c:v>1.435781</c:v>
                </c:pt>
                <c:pt idx="113">
                  <c:v>1.4350080000000001</c:v>
                </c:pt>
                <c:pt idx="114">
                  <c:v>1.4340790000000001</c:v>
                </c:pt>
                <c:pt idx="115">
                  <c:v>1.427551</c:v>
                </c:pt>
                <c:pt idx="116">
                  <c:v>1.4292689999999999</c:v>
                </c:pt>
                <c:pt idx="117">
                  <c:v>1.4314830000000001</c:v>
                </c:pt>
                <c:pt idx="118">
                  <c:v>1.432626</c:v>
                </c:pt>
                <c:pt idx="119">
                  <c:v>1.432553</c:v>
                </c:pt>
                <c:pt idx="120">
                  <c:v>1.4324889999999999</c:v>
                </c:pt>
                <c:pt idx="121">
                  <c:v>1.4208160000000001</c:v>
                </c:pt>
                <c:pt idx="122">
                  <c:v>1.3797250000000001</c:v>
                </c:pt>
                <c:pt idx="123">
                  <c:v>1.36206</c:v>
                </c:pt>
                <c:pt idx="124">
                  <c:v>1.3385450000000001</c:v>
                </c:pt>
                <c:pt idx="125">
                  <c:v>1.2870820000000001</c:v>
                </c:pt>
                <c:pt idx="126">
                  <c:v>1.3120780000000001</c:v>
                </c:pt>
                <c:pt idx="127">
                  <c:v>1.3265400000000001</c:v>
                </c:pt>
                <c:pt idx="128">
                  <c:v>1.341011</c:v>
                </c:pt>
                <c:pt idx="129">
                  <c:v>1.358881</c:v>
                </c:pt>
                <c:pt idx="130">
                  <c:v>1.361621</c:v>
                </c:pt>
                <c:pt idx="131">
                  <c:v>1.3555280000000001</c:v>
                </c:pt>
                <c:pt idx="132">
                  <c:v>1.296988</c:v>
                </c:pt>
                <c:pt idx="133">
                  <c:v>1.252993</c:v>
                </c:pt>
                <c:pt idx="134">
                  <c:v>1.177395</c:v>
                </c:pt>
                <c:pt idx="135">
                  <c:v>1.2593989999999999</c:v>
                </c:pt>
                <c:pt idx="136">
                  <c:v>1.310162</c:v>
                </c:pt>
                <c:pt idx="137">
                  <c:v>1.315377</c:v>
                </c:pt>
                <c:pt idx="138">
                  <c:v>1.3197140000000001</c:v>
                </c:pt>
                <c:pt idx="139">
                  <c:v>1.3213010000000001</c:v>
                </c:pt>
                <c:pt idx="140">
                  <c:v>1.311911</c:v>
                </c:pt>
                <c:pt idx="141">
                  <c:v>1.2903039999999999</c:v>
                </c:pt>
                <c:pt idx="142">
                  <c:v>1.2727630000000001</c:v>
                </c:pt>
                <c:pt idx="143">
                  <c:v>1.258473</c:v>
                </c:pt>
                <c:pt idx="144">
                  <c:v>1.239031</c:v>
                </c:pt>
                <c:pt idx="145">
                  <c:v>1.23946</c:v>
                </c:pt>
                <c:pt idx="146">
                  <c:v>1.2632190000000001</c:v>
                </c:pt>
                <c:pt idx="147">
                  <c:v>1.276643</c:v>
                </c:pt>
                <c:pt idx="148">
                  <c:v>1.3086990000000001</c:v>
                </c:pt>
                <c:pt idx="149">
                  <c:v>1.3298289999999999</c:v>
                </c:pt>
                <c:pt idx="150">
                  <c:v>1.3324940000000001</c:v>
                </c:pt>
                <c:pt idx="151">
                  <c:v>1.3404830000000001</c:v>
                </c:pt>
                <c:pt idx="152">
                  <c:v>1.346886</c:v>
                </c:pt>
                <c:pt idx="153">
                  <c:v>1.3541129999999999</c:v>
                </c:pt>
                <c:pt idx="154">
                  <c:v>1.3590960000000001</c:v>
                </c:pt>
                <c:pt idx="155">
                  <c:v>1.3557239999999999</c:v>
                </c:pt>
                <c:pt idx="156">
                  <c:v>1.350992</c:v>
                </c:pt>
                <c:pt idx="157">
                  <c:v>1.346339</c:v>
                </c:pt>
                <c:pt idx="158">
                  <c:v>1.324702</c:v>
                </c:pt>
                <c:pt idx="159">
                  <c:v>1.2835259999999999</c:v>
                </c:pt>
                <c:pt idx="160">
                  <c:v>1.2745150000000001</c:v>
                </c:pt>
                <c:pt idx="161">
                  <c:v>1.253152</c:v>
                </c:pt>
                <c:pt idx="162">
                  <c:v>1.2475320000000001</c:v>
                </c:pt>
                <c:pt idx="163">
                  <c:v>1.1650879999999999</c:v>
                </c:pt>
                <c:pt idx="164">
                  <c:v>1.1634100000000001</c:v>
                </c:pt>
                <c:pt idx="165">
                  <c:v>1.1284430000000001</c:v>
                </c:pt>
                <c:pt idx="166">
                  <c:v>1.1182000000000001</c:v>
                </c:pt>
                <c:pt idx="167">
                  <c:v>1.074954</c:v>
                </c:pt>
                <c:pt idx="168">
                  <c:v>0.93879999999999997</c:v>
                </c:pt>
                <c:pt idx="169">
                  <c:v>0.85925700000000005</c:v>
                </c:pt>
                <c:pt idx="170">
                  <c:v>0.82215000000000005</c:v>
                </c:pt>
                <c:pt idx="171">
                  <c:v>0.83471200000000001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lElbow.z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data!$F$2:$F$173</c:f>
              <c:numCache>
                <c:formatCode>General</c:formatCode>
                <c:ptCount val="172"/>
                <c:pt idx="0">
                  <c:v>1.5246139999999999</c:v>
                </c:pt>
                <c:pt idx="1">
                  <c:v>1.523854</c:v>
                </c:pt>
                <c:pt idx="2">
                  <c:v>1.5235810000000001</c:v>
                </c:pt>
                <c:pt idx="3">
                  <c:v>1.523468</c:v>
                </c:pt>
                <c:pt idx="4">
                  <c:v>1.5235320000000001</c:v>
                </c:pt>
                <c:pt idx="5">
                  <c:v>1.523455</c:v>
                </c:pt>
                <c:pt idx="6">
                  <c:v>1.522964</c:v>
                </c:pt>
                <c:pt idx="7">
                  <c:v>1.52203</c:v>
                </c:pt>
                <c:pt idx="8">
                  <c:v>1.5213049999999999</c:v>
                </c:pt>
                <c:pt idx="9">
                  <c:v>1.519436</c:v>
                </c:pt>
                <c:pt idx="10">
                  <c:v>1.5173350000000001</c:v>
                </c:pt>
                <c:pt idx="11">
                  <c:v>1.5136069999999999</c:v>
                </c:pt>
                <c:pt idx="12">
                  <c:v>1.513984</c:v>
                </c:pt>
                <c:pt idx="13">
                  <c:v>1.515641</c:v>
                </c:pt>
                <c:pt idx="14">
                  <c:v>1.5208660000000001</c:v>
                </c:pt>
                <c:pt idx="15">
                  <c:v>1.523647</c:v>
                </c:pt>
                <c:pt idx="16">
                  <c:v>1.52606</c:v>
                </c:pt>
                <c:pt idx="17">
                  <c:v>1.5276780000000001</c:v>
                </c:pt>
                <c:pt idx="18">
                  <c:v>1.528478</c:v>
                </c:pt>
                <c:pt idx="19">
                  <c:v>1.528934</c:v>
                </c:pt>
                <c:pt idx="20">
                  <c:v>1.5270570000000001</c:v>
                </c:pt>
                <c:pt idx="21">
                  <c:v>1.525636</c:v>
                </c:pt>
                <c:pt idx="22">
                  <c:v>1.52396</c:v>
                </c:pt>
                <c:pt idx="23">
                  <c:v>1.5199860000000001</c:v>
                </c:pt>
                <c:pt idx="24">
                  <c:v>1.516413</c:v>
                </c:pt>
                <c:pt idx="25">
                  <c:v>1.51057</c:v>
                </c:pt>
                <c:pt idx="26">
                  <c:v>1.5075130000000001</c:v>
                </c:pt>
                <c:pt idx="27">
                  <c:v>1.5057940000000001</c:v>
                </c:pt>
                <c:pt idx="28">
                  <c:v>1.506229</c:v>
                </c:pt>
                <c:pt idx="29">
                  <c:v>1.509206</c:v>
                </c:pt>
                <c:pt idx="30">
                  <c:v>1.517568</c:v>
                </c:pt>
                <c:pt idx="31">
                  <c:v>1.522192</c:v>
                </c:pt>
                <c:pt idx="32">
                  <c:v>1.5258579999999999</c:v>
                </c:pt>
                <c:pt idx="33">
                  <c:v>1.5336609999999999</c:v>
                </c:pt>
                <c:pt idx="34">
                  <c:v>1.5455209999999999</c:v>
                </c:pt>
                <c:pt idx="35">
                  <c:v>1.560484</c:v>
                </c:pt>
                <c:pt idx="36">
                  <c:v>1.5637760000000001</c:v>
                </c:pt>
                <c:pt idx="37">
                  <c:v>1.5718780000000001</c:v>
                </c:pt>
                <c:pt idx="38">
                  <c:v>1.574441</c:v>
                </c:pt>
                <c:pt idx="39">
                  <c:v>1.577413</c:v>
                </c:pt>
                <c:pt idx="40">
                  <c:v>1.5772109999999999</c:v>
                </c:pt>
                <c:pt idx="41">
                  <c:v>1.559466</c:v>
                </c:pt>
                <c:pt idx="42">
                  <c:v>1.532667</c:v>
                </c:pt>
                <c:pt idx="43">
                  <c:v>1.516942</c:v>
                </c:pt>
                <c:pt idx="44">
                  <c:v>1.4592590000000001</c:v>
                </c:pt>
                <c:pt idx="45">
                  <c:v>1.377791</c:v>
                </c:pt>
                <c:pt idx="46">
                  <c:v>1.362465</c:v>
                </c:pt>
                <c:pt idx="47">
                  <c:v>1.286826</c:v>
                </c:pt>
                <c:pt idx="48">
                  <c:v>1.2876179999999999</c:v>
                </c:pt>
                <c:pt idx="49">
                  <c:v>1.2878670000000001</c:v>
                </c:pt>
                <c:pt idx="50">
                  <c:v>1.288378</c:v>
                </c:pt>
                <c:pt idx="51">
                  <c:v>1.2889820000000001</c:v>
                </c:pt>
                <c:pt idx="52">
                  <c:v>1.304605</c:v>
                </c:pt>
                <c:pt idx="53">
                  <c:v>1.3078449999999999</c:v>
                </c:pt>
                <c:pt idx="54">
                  <c:v>1.323758</c:v>
                </c:pt>
                <c:pt idx="55">
                  <c:v>1.367272</c:v>
                </c:pt>
                <c:pt idx="56">
                  <c:v>1.374125</c:v>
                </c:pt>
                <c:pt idx="57">
                  <c:v>1.3916770000000001</c:v>
                </c:pt>
                <c:pt idx="58">
                  <c:v>1.4198649999999999</c:v>
                </c:pt>
                <c:pt idx="59">
                  <c:v>1.466658</c:v>
                </c:pt>
                <c:pt idx="60">
                  <c:v>1.471009</c:v>
                </c:pt>
                <c:pt idx="61">
                  <c:v>1.489595</c:v>
                </c:pt>
                <c:pt idx="62">
                  <c:v>1.495684</c:v>
                </c:pt>
                <c:pt idx="63">
                  <c:v>1.505144</c:v>
                </c:pt>
                <c:pt idx="64">
                  <c:v>1.509503</c:v>
                </c:pt>
                <c:pt idx="65">
                  <c:v>1.512443</c:v>
                </c:pt>
                <c:pt idx="66">
                  <c:v>1.5144759999999999</c:v>
                </c:pt>
                <c:pt idx="67">
                  <c:v>1.514894</c:v>
                </c:pt>
                <c:pt idx="68">
                  <c:v>1.5152460000000001</c:v>
                </c:pt>
                <c:pt idx="69">
                  <c:v>1.5154890000000001</c:v>
                </c:pt>
                <c:pt idx="70">
                  <c:v>1.5158670000000001</c:v>
                </c:pt>
                <c:pt idx="71">
                  <c:v>1.5160419999999999</c:v>
                </c:pt>
                <c:pt idx="72">
                  <c:v>1.5161249999999999</c:v>
                </c:pt>
                <c:pt idx="73">
                  <c:v>1.5164489999999999</c:v>
                </c:pt>
                <c:pt idx="74">
                  <c:v>1.5165850000000001</c:v>
                </c:pt>
                <c:pt idx="75">
                  <c:v>1.5167660000000001</c:v>
                </c:pt>
                <c:pt idx="76">
                  <c:v>1.516966</c:v>
                </c:pt>
                <c:pt idx="77">
                  <c:v>1.517199</c:v>
                </c:pt>
                <c:pt idx="78">
                  <c:v>1.517471</c:v>
                </c:pt>
                <c:pt idx="79">
                  <c:v>1.5177609999999999</c:v>
                </c:pt>
                <c:pt idx="80">
                  <c:v>1.518025</c:v>
                </c:pt>
                <c:pt idx="81">
                  <c:v>1.5192129999999999</c:v>
                </c:pt>
                <c:pt idx="82">
                  <c:v>1.5205820000000001</c:v>
                </c:pt>
                <c:pt idx="83">
                  <c:v>1.526708</c:v>
                </c:pt>
                <c:pt idx="84">
                  <c:v>1.531569</c:v>
                </c:pt>
                <c:pt idx="85">
                  <c:v>1.5341819999999999</c:v>
                </c:pt>
                <c:pt idx="86">
                  <c:v>1.5495730000000001</c:v>
                </c:pt>
                <c:pt idx="87">
                  <c:v>1.551523</c:v>
                </c:pt>
                <c:pt idx="88">
                  <c:v>1.559866</c:v>
                </c:pt>
                <c:pt idx="89">
                  <c:v>1.559402</c:v>
                </c:pt>
                <c:pt idx="90">
                  <c:v>1.5562819999999999</c:v>
                </c:pt>
                <c:pt idx="91">
                  <c:v>1.553558</c:v>
                </c:pt>
                <c:pt idx="92">
                  <c:v>1.5302480000000001</c:v>
                </c:pt>
                <c:pt idx="93">
                  <c:v>1.485217</c:v>
                </c:pt>
                <c:pt idx="94">
                  <c:v>1.4464809999999999</c:v>
                </c:pt>
                <c:pt idx="95">
                  <c:v>1.4122129999999999</c:v>
                </c:pt>
                <c:pt idx="96">
                  <c:v>1.4088400000000001</c:v>
                </c:pt>
                <c:pt idx="97">
                  <c:v>1.318608</c:v>
                </c:pt>
                <c:pt idx="98">
                  <c:v>1.343855</c:v>
                </c:pt>
                <c:pt idx="99">
                  <c:v>1.369637</c:v>
                </c:pt>
                <c:pt idx="100">
                  <c:v>1.3820589999999999</c:v>
                </c:pt>
                <c:pt idx="101">
                  <c:v>1.4392240000000001</c:v>
                </c:pt>
                <c:pt idx="102">
                  <c:v>1.452777</c:v>
                </c:pt>
                <c:pt idx="103">
                  <c:v>1.5060469999999999</c:v>
                </c:pt>
                <c:pt idx="104">
                  <c:v>1.528861</c:v>
                </c:pt>
                <c:pt idx="105">
                  <c:v>1.5334190000000001</c:v>
                </c:pt>
                <c:pt idx="106">
                  <c:v>1.53864</c:v>
                </c:pt>
                <c:pt idx="107">
                  <c:v>1.5429539999999999</c:v>
                </c:pt>
                <c:pt idx="108">
                  <c:v>1.5436620000000001</c:v>
                </c:pt>
                <c:pt idx="109">
                  <c:v>1.5434600000000001</c:v>
                </c:pt>
                <c:pt idx="110">
                  <c:v>1.542848</c:v>
                </c:pt>
                <c:pt idx="111">
                  <c:v>1.5424929999999999</c:v>
                </c:pt>
                <c:pt idx="112">
                  <c:v>1.541982</c:v>
                </c:pt>
                <c:pt idx="113">
                  <c:v>1.54165</c:v>
                </c:pt>
                <c:pt idx="114">
                  <c:v>1.5411619999999999</c:v>
                </c:pt>
                <c:pt idx="115">
                  <c:v>1.5409790000000001</c:v>
                </c:pt>
                <c:pt idx="116">
                  <c:v>1.5407820000000001</c:v>
                </c:pt>
                <c:pt idx="117">
                  <c:v>1.5405850000000001</c:v>
                </c:pt>
                <c:pt idx="118">
                  <c:v>1.5405599999999999</c:v>
                </c:pt>
                <c:pt idx="119">
                  <c:v>1.5405549999999999</c:v>
                </c:pt>
                <c:pt idx="120">
                  <c:v>1.5405580000000001</c:v>
                </c:pt>
                <c:pt idx="121">
                  <c:v>1.5402210000000001</c:v>
                </c:pt>
                <c:pt idx="122">
                  <c:v>1.5399929999999999</c:v>
                </c:pt>
                <c:pt idx="123">
                  <c:v>1.538829</c:v>
                </c:pt>
                <c:pt idx="124">
                  <c:v>1.539336</c:v>
                </c:pt>
                <c:pt idx="125">
                  <c:v>1.551458</c:v>
                </c:pt>
                <c:pt idx="126">
                  <c:v>1.553391</c:v>
                </c:pt>
                <c:pt idx="127">
                  <c:v>1.554738</c:v>
                </c:pt>
                <c:pt idx="128">
                  <c:v>1.55541</c:v>
                </c:pt>
                <c:pt idx="129">
                  <c:v>1.5531539999999999</c:v>
                </c:pt>
                <c:pt idx="130">
                  <c:v>1.547868</c:v>
                </c:pt>
                <c:pt idx="131">
                  <c:v>1.512839</c:v>
                </c:pt>
                <c:pt idx="132">
                  <c:v>1.4142140000000001</c:v>
                </c:pt>
                <c:pt idx="133">
                  <c:v>1.3927879999999999</c:v>
                </c:pt>
                <c:pt idx="134">
                  <c:v>1.3773200000000001</c:v>
                </c:pt>
                <c:pt idx="135">
                  <c:v>1.3196650000000001</c:v>
                </c:pt>
                <c:pt idx="136">
                  <c:v>1.3075669999999999</c:v>
                </c:pt>
                <c:pt idx="137">
                  <c:v>1.3032280000000001</c:v>
                </c:pt>
                <c:pt idx="138">
                  <c:v>1.3005519999999999</c:v>
                </c:pt>
                <c:pt idx="139">
                  <c:v>1.2974159999999999</c:v>
                </c:pt>
                <c:pt idx="140">
                  <c:v>1.296581</c:v>
                </c:pt>
                <c:pt idx="141">
                  <c:v>1.296891</c:v>
                </c:pt>
                <c:pt idx="142">
                  <c:v>1.303544</c:v>
                </c:pt>
                <c:pt idx="143">
                  <c:v>1.3104229999999999</c:v>
                </c:pt>
                <c:pt idx="144">
                  <c:v>1.326228</c:v>
                </c:pt>
                <c:pt idx="145">
                  <c:v>1.3324419999999999</c:v>
                </c:pt>
                <c:pt idx="146">
                  <c:v>1.360009</c:v>
                </c:pt>
                <c:pt idx="147">
                  <c:v>1.364784</c:v>
                </c:pt>
                <c:pt idx="148">
                  <c:v>1.391356</c:v>
                </c:pt>
                <c:pt idx="149">
                  <c:v>1.422099</c:v>
                </c:pt>
                <c:pt idx="150">
                  <c:v>1.4266490000000001</c:v>
                </c:pt>
                <c:pt idx="151">
                  <c:v>1.4471149999999999</c:v>
                </c:pt>
                <c:pt idx="152">
                  <c:v>1.4549209999999999</c:v>
                </c:pt>
                <c:pt idx="153">
                  <c:v>1.4617119999999999</c:v>
                </c:pt>
                <c:pt idx="154">
                  <c:v>1.4674</c:v>
                </c:pt>
                <c:pt idx="155">
                  <c:v>1.4680770000000001</c:v>
                </c:pt>
                <c:pt idx="156">
                  <c:v>1.465802</c:v>
                </c:pt>
                <c:pt idx="157">
                  <c:v>1.4575199999999999</c:v>
                </c:pt>
                <c:pt idx="158">
                  <c:v>1.430253</c:v>
                </c:pt>
                <c:pt idx="159">
                  <c:v>1.412167</c:v>
                </c:pt>
                <c:pt idx="160">
                  <c:v>1.4007970000000001</c:v>
                </c:pt>
                <c:pt idx="161">
                  <c:v>1.385785</c:v>
                </c:pt>
                <c:pt idx="162">
                  <c:v>1.343893</c:v>
                </c:pt>
                <c:pt idx="163">
                  <c:v>1.280956</c:v>
                </c:pt>
                <c:pt idx="164">
                  <c:v>1.2692540000000001</c:v>
                </c:pt>
                <c:pt idx="165">
                  <c:v>1.2444170000000001</c:v>
                </c:pt>
                <c:pt idx="166">
                  <c:v>1.2189570000000001</c:v>
                </c:pt>
                <c:pt idx="167">
                  <c:v>1.1921820000000001</c:v>
                </c:pt>
                <c:pt idx="168">
                  <c:v>1.05657</c:v>
                </c:pt>
                <c:pt idx="169">
                  <c:v>0.97192800000000001</c:v>
                </c:pt>
                <c:pt idx="170">
                  <c:v>0.875803</c:v>
                </c:pt>
                <c:pt idx="171">
                  <c:v>0.84095399999999998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lShoulder.z-0.273662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data!$I$2:$I$173</c:f>
              <c:numCache>
                <c:formatCode>General</c:formatCode>
                <c:ptCount val="172"/>
                <c:pt idx="0">
                  <c:v>1.5436209999999999</c:v>
                </c:pt>
                <c:pt idx="1">
                  <c:v>1.543974</c:v>
                </c:pt>
                <c:pt idx="2">
                  <c:v>1.544295</c:v>
                </c:pt>
                <c:pt idx="3">
                  <c:v>1.544217</c:v>
                </c:pt>
                <c:pt idx="4">
                  <c:v>1.5431269999999999</c:v>
                </c:pt>
                <c:pt idx="5">
                  <c:v>1.5422450000000001</c:v>
                </c:pt>
                <c:pt idx="6">
                  <c:v>1.541434</c:v>
                </c:pt>
                <c:pt idx="7">
                  <c:v>1.5409539999999999</c:v>
                </c:pt>
                <c:pt idx="8">
                  <c:v>1.5402279999999999</c:v>
                </c:pt>
                <c:pt idx="9">
                  <c:v>1.5396799999999999</c:v>
                </c:pt>
                <c:pt idx="10">
                  <c:v>1.539588</c:v>
                </c:pt>
                <c:pt idx="11">
                  <c:v>1.5399529999999999</c:v>
                </c:pt>
                <c:pt idx="12">
                  <c:v>1.5383100000000001</c:v>
                </c:pt>
                <c:pt idx="13">
                  <c:v>1.538476</c:v>
                </c:pt>
                <c:pt idx="14">
                  <c:v>1.537255</c:v>
                </c:pt>
                <c:pt idx="15">
                  <c:v>1.53731</c:v>
                </c:pt>
                <c:pt idx="16">
                  <c:v>1.535892</c:v>
                </c:pt>
                <c:pt idx="17">
                  <c:v>1.5338449999999999</c:v>
                </c:pt>
                <c:pt idx="18">
                  <c:v>1.5323089999999999</c:v>
                </c:pt>
                <c:pt idx="19">
                  <c:v>1.5295510000000001</c:v>
                </c:pt>
                <c:pt idx="20">
                  <c:v>1.526124</c:v>
                </c:pt>
                <c:pt idx="21">
                  <c:v>1.524192</c:v>
                </c:pt>
                <c:pt idx="22">
                  <c:v>1.521746</c:v>
                </c:pt>
                <c:pt idx="23">
                  <c:v>1.5172620000000001</c:v>
                </c:pt>
                <c:pt idx="24">
                  <c:v>1.5139009999999999</c:v>
                </c:pt>
                <c:pt idx="25">
                  <c:v>1.5082500000000001</c:v>
                </c:pt>
                <c:pt idx="26">
                  <c:v>1.5053019999999999</c:v>
                </c:pt>
                <c:pt idx="27">
                  <c:v>1.503274</c:v>
                </c:pt>
                <c:pt idx="28">
                  <c:v>1.500902</c:v>
                </c:pt>
                <c:pt idx="29">
                  <c:v>1.49979</c:v>
                </c:pt>
                <c:pt idx="30">
                  <c:v>1.4994430000000001</c:v>
                </c:pt>
                <c:pt idx="31">
                  <c:v>1.5004679999999999</c:v>
                </c:pt>
                <c:pt idx="32">
                  <c:v>1.50274</c:v>
                </c:pt>
                <c:pt idx="33">
                  <c:v>1.504227</c:v>
                </c:pt>
                <c:pt idx="34">
                  <c:v>1.5067759999999999</c:v>
                </c:pt>
                <c:pt idx="35">
                  <c:v>1.5085409999999999</c:v>
                </c:pt>
                <c:pt idx="36">
                  <c:v>1.510596</c:v>
                </c:pt>
                <c:pt idx="37">
                  <c:v>1.5112909999999999</c:v>
                </c:pt>
                <c:pt idx="38">
                  <c:v>1.511166</c:v>
                </c:pt>
                <c:pt idx="39">
                  <c:v>1.511433</c:v>
                </c:pt>
                <c:pt idx="40">
                  <c:v>1.509633</c:v>
                </c:pt>
                <c:pt idx="41">
                  <c:v>1.5053510000000001</c:v>
                </c:pt>
                <c:pt idx="42">
                  <c:v>1.5023089999999999</c:v>
                </c:pt>
                <c:pt idx="43">
                  <c:v>1.4998279999999999</c:v>
                </c:pt>
                <c:pt idx="44">
                  <c:v>1.4941439999999999</c:v>
                </c:pt>
                <c:pt idx="45">
                  <c:v>1.4743790000000001</c:v>
                </c:pt>
                <c:pt idx="46">
                  <c:v>1.461371</c:v>
                </c:pt>
                <c:pt idx="47">
                  <c:v>1.4091389999999999</c:v>
                </c:pt>
                <c:pt idx="48">
                  <c:v>1.4060630000000001</c:v>
                </c:pt>
                <c:pt idx="49">
                  <c:v>1.4051119999999999</c:v>
                </c:pt>
                <c:pt idx="50">
                  <c:v>1.4046209999999999</c:v>
                </c:pt>
                <c:pt idx="51">
                  <c:v>1.4044920000000001</c:v>
                </c:pt>
                <c:pt idx="52">
                  <c:v>1.405592</c:v>
                </c:pt>
                <c:pt idx="53">
                  <c:v>1.408358</c:v>
                </c:pt>
                <c:pt idx="54">
                  <c:v>1.4135340000000001</c:v>
                </c:pt>
                <c:pt idx="55">
                  <c:v>1.4310639999999999</c:v>
                </c:pt>
                <c:pt idx="56">
                  <c:v>1.436067</c:v>
                </c:pt>
                <c:pt idx="57">
                  <c:v>1.4408970000000001</c:v>
                </c:pt>
                <c:pt idx="58">
                  <c:v>1.448275</c:v>
                </c:pt>
                <c:pt idx="59">
                  <c:v>1.454798</c:v>
                </c:pt>
                <c:pt idx="60">
                  <c:v>1.4605030000000001</c:v>
                </c:pt>
                <c:pt idx="61">
                  <c:v>1.463803</c:v>
                </c:pt>
                <c:pt idx="62">
                  <c:v>1.465692</c:v>
                </c:pt>
                <c:pt idx="63">
                  <c:v>1.469889</c:v>
                </c:pt>
                <c:pt idx="64">
                  <c:v>1.472035</c:v>
                </c:pt>
                <c:pt idx="65">
                  <c:v>1.473976</c:v>
                </c:pt>
                <c:pt idx="66">
                  <c:v>1.4755720000000001</c:v>
                </c:pt>
                <c:pt idx="67">
                  <c:v>1.4764280000000001</c:v>
                </c:pt>
                <c:pt idx="68">
                  <c:v>1.4768429999999999</c:v>
                </c:pt>
                <c:pt idx="69">
                  <c:v>1.4770989999999999</c:v>
                </c:pt>
                <c:pt idx="70">
                  <c:v>1.478343</c:v>
                </c:pt>
                <c:pt idx="71">
                  <c:v>1.4789639999999999</c:v>
                </c:pt>
                <c:pt idx="72">
                  <c:v>1.4800530000000001</c:v>
                </c:pt>
                <c:pt idx="73">
                  <c:v>1.480596</c:v>
                </c:pt>
                <c:pt idx="74">
                  <c:v>1.481293</c:v>
                </c:pt>
                <c:pt idx="75">
                  <c:v>1.481773</c:v>
                </c:pt>
                <c:pt idx="76">
                  <c:v>1.4825470000000001</c:v>
                </c:pt>
                <c:pt idx="77">
                  <c:v>1.483117</c:v>
                </c:pt>
                <c:pt idx="78">
                  <c:v>1.4832909999999999</c:v>
                </c:pt>
                <c:pt idx="79">
                  <c:v>1.4835240000000001</c:v>
                </c:pt>
                <c:pt idx="80">
                  <c:v>1.4838020000000001</c:v>
                </c:pt>
                <c:pt idx="81">
                  <c:v>1.4842649999999999</c:v>
                </c:pt>
                <c:pt idx="82">
                  <c:v>1.4846729999999999</c:v>
                </c:pt>
                <c:pt idx="83">
                  <c:v>1.485376</c:v>
                </c:pt>
                <c:pt idx="84">
                  <c:v>1.4864930000000001</c:v>
                </c:pt>
                <c:pt idx="85">
                  <c:v>1.487473</c:v>
                </c:pt>
                <c:pt idx="86">
                  <c:v>1.4898880000000001</c:v>
                </c:pt>
                <c:pt idx="87">
                  <c:v>1.4920199999999999</c:v>
                </c:pt>
                <c:pt idx="88">
                  <c:v>1.497296</c:v>
                </c:pt>
                <c:pt idx="89">
                  <c:v>1.4997400000000001</c:v>
                </c:pt>
                <c:pt idx="90">
                  <c:v>1.500238</c:v>
                </c:pt>
                <c:pt idx="91">
                  <c:v>1.5011300000000001</c:v>
                </c:pt>
                <c:pt idx="92">
                  <c:v>1.5009490000000001</c:v>
                </c:pt>
                <c:pt idx="93">
                  <c:v>1.5008589999999999</c:v>
                </c:pt>
                <c:pt idx="94">
                  <c:v>1.5001599999999999</c:v>
                </c:pt>
                <c:pt idx="95">
                  <c:v>1.4944029999999999</c:v>
                </c:pt>
                <c:pt idx="96">
                  <c:v>1.4912380000000001</c:v>
                </c:pt>
                <c:pt idx="97">
                  <c:v>1.4408559999999999</c:v>
                </c:pt>
                <c:pt idx="98">
                  <c:v>1.4390099999999999</c:v>
                </c:pt>
                <c:pt idx="99">
                  <c:v>1.443465</c:v>
                </c:pt>
                <c:pt idx="100">
                  <c:v>1.446958</c:v>
                </c:pt>
                <c:pt idx="101">
                  <c:v>1.45672</c:v>
                </c:pt>
                <c:pt idx="102">
                  <c:v>1.4614389999999999</c:v>
                </c:pt>
                <c:pt idx="103">
                  <c:v>1.472005</c:v>
                </c:pt>
                <c:pt idx="104">
                  <c:v>1.4771350000000001</c:v>
                </c:pt>
                <c:pt idx="105">
                  <c:v>1.48099</c:v>
                </c:pt>
                <c:pt idx="106">
                  <c:v>1.4826109999999999</c:v>
                </c:pt>
                <c:pt idx="107">
                  <c:v>1.4868079999999999</c:v>
                </c:pt>
                <c:pt idx="108">
                  <c:v>1.488823</c:v>
                </c:pt>
                <c:pt idx="109">
                  <c:v>1.4912000000000001</c:v>
                </c:pt>
                <c:pt idx="110">
                  <c:v>1.493349</c:v>
                </c:pt>
                <c:pt idx="111">
                  <c:v>1.49475</c:v>
                </c:pt>
                <c:pt idx="112">
                  <c:v>1.495563</c:v>
                </c:pt>
                <c:pt idx="113">
                  <c:v>1.4983789999999999</c:v>
                </c:pt>
                <c:pt idx="114">
                  <c:v>1.4984789999999999</c:v>
                </c:pt>
                <c:pt idx="115">
                  <c:v>1.4986440000000001</c:v>
                </c:pt>
                <c:pt idx="116">
                  <c:v>1.498999</c:v>
                </c:pt>
                <c:pt idx="117">
                  <c:v>1.5006299999999999</c:v>
                </c:pt>
                <c:pt idx="118">
                  <c:v>1.5007429999999999</c:v>
                </c:pt>
                <c:pt idx="119">
                  <c:v>1.500888</c:v>
                </c:pt>
                <c:pt idx="120">
                  <c:v>1.500966</c:v>
                </c:pt>
                <c:pt idx="121">
                  <c:v>1.5011779999999999</c:v>
                </c:pt>
                <c:pt idx="122">
                  <c:v>1.5018400000000001</c:v>
                </c:pt>
                <c:pt idx="123">
                  <c:v>1.502607</c:v>
                </c:pt>
                <c:pt idx="124">
                  <c:v>1.5025109999999999</c:v>
                </c:pt>
                <c:pt idx="125">
                  <c:v>1.5042219999999999</c:v>
                </c:pt>
                <c:pt idx="126">
                  <c:v>1.505212</c:v>
                </c:pt>
                <c:pt idx="127">
                  <c:v>1.505692</c:v>
                </c:pt>
                <c:pt idx="128">
                  <c:v>1.5060960000000001</c:v>
                </c:pt>
                <c:pt idx="129">
                  <c:v>1.5057990000000001</c:v>
                </c:pt>
                <c:pt idx="130">
                  <c:v>1.505506</c:v>
                </c:pt>
                <c:pt idx="131">
                  <c:v>1.5046170000000001</c:v>
                </c:pt>
                <c:pt idx="132">
                  <c:v>1.493903</c:v>
                </c:pt>
                <c:pt idx="133">
                  <c:v>1.4884459999999999</c:v>
                </c:pt>
                <c:pt idx="134">
                  <c:v>1.4759359999999999</c:v>
                </c:pt>
                <c:pt idx="135">
                  <c:v>1.4361109999999999</c:v>
                </c:pt>
                <c:pt idx="136">
                  <c:v>1.425856</c:v>
                </c:pt>
                <c:pt idx="137">
                  <c:v>1.420965</c:v>
                </c:pt>
                <c:pt idx="138">
                  <c:v>1.4178269999999999</c:v>
                </c:pt>
                <c:pt idx="139">
                  <c:v>1.415861</c:v>
                </c:pt>
                <c:pt idx="140">
                  <c:v>1.4147590000000001</c:v>
                </c:pt>
                <c:pt idx="141">
                  <c:v>1.4142349999999999</c:v>
                </c:pt>
                <c:pt idx="142">
                  <c:v>1.4141429999999999</c:v>
                </c:pt>
                <c:pt idx="143">
                  <c:v>1.4145239999999999</c:v>
                </c:pt>
                <c:pt idx="144">
                  <c:v>1.420107</c:v>
                </c:pt>
                <c:pt idx="145">
                  <c:v>1.423476</c:v>
                </c:pt>
                <c:pt idx="146">
                  <c:v>1.430957</c:v>
                </c:pt>
                <c:pt idx="147">
                  <c:v>1.4346159999999999</c:v>
                </c:pt>
                <c:pt idx="148">
                  <c:v>1.440625</c:v>
                </c:pt>
                <c:pt idx="149">
                  <c:v>1.4469380000000001</c:v>
                </c:pt>
                <c:pt idx="150">
                  <c:v>1.4482250000000001</c:v>
                </c:pt>
                <c:pt idx="151">
                  <c:v>1.449106</c:v>
                </c:pt>
                <c:pt idx="152">
                  <c:v>1.449487</c:v>
                </c:pt>
                <c:pt idx="153">
                  <c:v>1.449241</c:v>
                </c:pt>
                <c:pt idx="154">
                  <c:v>1.4481809999999999</c:v>
                </c:pt>
                <c:pt idx="155">
                  <c:v>1.4347559999999999</c:v>
                </c:pt>
                <c:pt idx="156">
                  <c:v>1.429597</c:v>
                </c:pt>
                <c:pt idx="157">
                  <c:v>1.4185570000000001</c:v>
                </c:pt>
                <c:pt idx="158">
                  <c:v>1.4023479999999999</c:v>
                </c:pt>
                <c:pt idx="159">
                  <c:v>1.3884810000000001</c:v>
                </c:pt>
                <c:pt idx="160">
                  <c:v>1.380109</c:v>
                </c:pt>
                <c:pt idx="161">
                  <c:v>1.3718790000000001</c:v>
                </c:pt>
                <c:pt idx="162">
                  <c:v>1.343885</c:v>
                </c:pt>
                <c:pt idx="163">
                  <c:v>1.2958750000000001</c:v>
                </c:pt>
                <c:pt idx="164">
                  <c:v>1.289938</c:v>
                </c:pt>
                <c:pt idx="165">
                  <c:v>1.2688900000000001</c:v>
                </c:pt>
                <c:pt idx="166">
                  <c:v>1.235646</c:v>
                </c:pt>
                <c:pt idx="167">
                  <c:v>1.214618</c:v>
                </c:pt>
                <c:pt idx="168">
                  <c:v>1.0824499999999999</c:v>
                </c:pt>
                <c:pt idx="169">
                  <c:v>1.0088379999999999</c:v>
                </c:pt>
                <c:pt idx="170">
                  <c:v>0.92682500000000001</c:v>
                </c:pt>
                <c:pt idx="171">
                  <c:v>0.89193900000000004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536016"/>
        <c:axId val="560537976"/>
      </c:lineChart>
      <c:catAx>
        <c:axId val="56053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37976"/>
        <c:crosses val="autoZero"/>
        <c:auto val="1"/>
        <c:lblAlgn val="ctr"/>
        <c:lblOffset val="100"/>
        <c:noMultiLvlLbl val="0"/>
      </c:catAx>
      <c:valAx>
        <c:axId val="5605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3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128587</xdr:rowOff>
    </xdr:from>
    <xdr:to>
      <xdr:col>7</xdr:col>
      <xdr:colOff>304800</xdr:colOff>
      <xdr:row>16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2</xdr:row>
      <xdr:rowOff>42862</xdr:rowOff>
    </xdr:from>
    <xdr:to>
      <xdr:col>15</xdr:col>
      <xdr:colOff>123825</xdr:colOff>
      <xdr:row>16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4</xdr:row>
      <xdr:rowOff>33337</xdr:rowOff>
    </xdr:from>
    <xdr:to>
      <xdr:col>20</xdr:col>
      <xdr:colOff>333375</xdr:colOff>
      <xdr:row>18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I1" activeCellId="2" sqref="C1:C1048576 F1:F1048576 I1:I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-0.12092799999999999</v>
      </c>
      <c r="K1">
        <v>1.3654440000000001</v>
      </c>
      <c r="L1">
        <v>-0.27036900000000003</v>
      </c>
      <c r="M1">
        <v>0.163552</v>
      </c>
      <c r="N1">
        <v>1.5247740000000001</v>
      </c>
      <c r="O1">
        <v>-0.16924800000000001</v>
      </c>
      <c r="P1">
        <v>0.37828000000000001</v>
      </c>
      <c r="Q1">
        <v>1.54349</v>
      </c>
    </row>
    <row r="2" spans="1:17" x14ac:dyDescent="0.25">
      <c r="A2">
        <v>-0.269791</v>
      </c>
      <c r="B2">
        <v>-0.11852600000000001</v>
      </c>
      <c r="C2">
        <v>1.36408</v>
      </c>
      <c r="D2">
        <v>-0.26993400000000001</v>
      </c>
      <c r="E2">
        <v>0.163547</v>
      </c>
      <c r="F2">
        <v>1.5246139999999999</v>
      </c>
      <c r="G2">
        <v>-0.16914000000000001</v>
      </c>
      <c r="H2">
        <v>0.378359</v>
      </c>
      <c r="I2">
        <v>1.5436209999999999</v>
      </c>
    </row>
    <row r="3" spans="1:17" x14ac:dyDescent="0.25">
      <c r="A3">
        <v>-0.25866699999999998</v>
      </c>
      <c r="B3">
        <v>-0.113506</v>
      </c>
      <c r="C3">
        <v>1.3596269999999999</v>
      </c>
      <c r="D3">
        <v>-0.26733200000000001</v>
      </c>
      <c r="E3">
        <v>0.163796</v>
      </c>
      <c r="F3">
        <v>1.523854</v>
      </c>
      <c r="G3">
        <v>-0.16866</v>
      </c>
      <c r="H3">
        <v>0.37909999999999999</v>
      </c>
      <c r="I3">
        <v>1.543974</v>
      </c>
    </row>
    <row r="4" spans="1:17" x14ac:dyDescent="0.25">
      <c r="A4">
        <v>-0.24868499999999999</v>
      </c>
      <c r="B4">
        <v>-0.108074</v>
      </c>
      <c r="C4">
        <v>1.3560490000000001</v>
      </c>
      <c r="D4">
        <v>-0.263129</v>
      </c>
      <c r="E4">
        <v>0.164163</v>
      </c>
      <c r="F4">
        <v>1.5235810000000001</v>
      </c>
      <c r="G4">
        <v>-0.16675899999999999</v>
      </c>
      <c r="H4">
        <v>0.38019199999999997</v>
      </c>
      <c r="I4">
        <v>1.544295</v>
      </c>
    </row>
    <row r="5" spans="1:17" x14ac:dyDescent="0.25">
      <c r="A5">
        <v>-0.23620099999999999</v>
      </c>
      <c r="B5">
        <v>-9.6922999999999995E-2</v>
      </c>
      <c r="C5">
        <v>1.3553040000000001</v>
      </c>
      <c r="D5">
        <v>-0.25748100000000002</v>
      </c>
      <c r="E5">
        <v>0.16630500000000001</v>
      </c>
      <c r="F5">
        <v>1.523468</v>
      </c>
      <c r="G5">
        <v>-0.16189600000000001</v>
      </c>
      <c r="H5">
        <v>0.38227499999999998</v>
      </c>
      <c r="I5">
        <v>1.544217</v>
      </c>
    </row>
    <row r="6" spans="1:17" x14ac:dyDescent="0.25">
      <c r="A6">
        <v>-0.22603400000000001</v>
      </c>
      <c r="B6">
        <v>-9.0563000000000005E-2</v>
      </c>
      <c r="C6">
        <v>1.3546940000000001</v>
      </c>
      <c r="D6">
        <v>-0.25364500000000001</v>
      </c>
      <c r="E6">
        <v>0.16853399999999999</v>
      </c>
      <c r="F6">
        <v>1.5235320000000001</v>
      </c>
      <c r="G6">
        <v>-0.153168</v>
      </c>
      <c r="H6">
        <v>0.384934</v>
      </c>
      <c r="I6">
        <v>1.5431269999999999</v>
      </c>
    </row>
    <row r="7" spans="1:17" x14ac:dyDescent="0.25">
      <c r="A7">
        <v>-0.21944</v>
      </c>
      <c r="B7">
        <v>-8.6521000000000001E-2</v>
      </c>
      <c r="C7">
        <v>1.3547199999999999</v>
      </c>
      <c r="D7">
        <v>-0.25179000000000001</v>
      </c>
      <c r="E7">
        <v>0.17027900000000001</v>
      </c>
      <c r="F7">
        <v>1.523455</v>
      </c>
      <c r="G7">
        <v>-0.14702399999999999</v>
      </c>
      <c r="H7">
        <v>0.38561800000000002</v>
      </c>
      <c r="I7">
        <v>1.5422450000000001</v>
      </c>
    </row>
    <row r="8" spans="1:17" x14ac:dyDescent="0.25">
      <c r="A8">
        <v>-0.213615</v>
      </c>
      <c r="B8">
        <v>-8.3872000000000002E-2</v>
      </c>
      <c r="C8">
        <v>1.3545879999999999</v>
      </c>
      <c r="D8">
        <v>-0.25009500000000001</v>
      </c>
      <c r="E8">
        <v>0.17163</v>
      </c>
      <c r="F8">
        <v>1.522964</v>
      </c>
      <c r="G8">
        <v>-0.140932</v>
      </c>
      <c r="H8">
        <v>0.38623499999999999</v>
      </c>
      <c r="I8">
        <v>1.541434</v>
      </c>
    </row>
    <row r="9" spans="1:17" x14ac:dyDescent="0.25">
      <c r="A9">
        <v>-0.21040200000000001</v>
      </c>
      <c r="B9">
        <v>-8.4403000000000006E-2</v>
      </c>
      <c r="C9">
        <v>1.354376</v>
      </c>
      <c r="D9">
        <v>-0.24693699999999999</v>
      </c>
      <c r="E9">
        <v>0.17216000000000001</v>
      </c>
      <c r="F9">
        <v>1.52203</v>
      </c>
      <c r="G9">
        <v>-0.136434</v>
      </c>
      <c r="H9">
        <v>0.385876</v>
      </c>
      <c r="I9">
        <v>1.5409539999999999</v>
      </c>
    </row>
    <row r="10" spans="1:17" x14ac:dyDescent="0.25">
      <c r="A10">
        <v>-0.20871000000000001</v>
      </c>
      <c r="B10">
        <v>-8.8663000000000006E-2</v>
      </c>
      <c r="C10">
        <v>1.354368</v>
      </c>
      <c r="D10">
        <v>-0.24072299999999999</v>
      </c>
      <c r="E10">
        <v>0.171378</v>
      </c>
      <c r="F10">
        <v>1.5213049999999999</v>
      </c>
      <c r="G10">
        <v>-0.129076</v>
      </c>
      <c r="H10">
        <v>0.38588499999999998</v>
      </c>
      <c r="I10">
        <v>1.5402279999999999</v>
      </c>
    </row>
    <row r="11" spans="1:17" x14ac:dyDescent="0.25">
      <c r="A11">
        <v>-0.207846</v>
      </c>
      <c r="B11">
        <v>-9.6084000000000003E-2</v>
      </c>
      <c r="C11">
        <v>1.355809</v>
      </c>
      <c r="D11">
        <v>-0.23278399999999999</v>
      </c>
      <c r="E11">
        <v>0.16886300000000001</v>
      </c>
      <c r="F11">
        <v>1.519436</v>
      </c>
      <c r="G11">
        <v>-0.121161</v>
      </c>
      <c r="H11">
        <v>0.38548500000000002</v>
      </c>
      <c r="I11">
        <v>1.5396799999999999</v>
      </c>
    </row>
    <row r="12" spans="1:17" x14ac:dyDescent="0.25">
      <c r="A12">
        <v>-0.20677499999999999</v>
      </c>
      <c r="B12">
        <v>-0.105354</v>
      </c>
      <c r="C12">
        <v>1.3594919999999999</v>
      </c>
      <c r="D12">
        <v>-0.22554299999999999</v>
      </c>
      <c r="E12">
        <v>0.16526199999999999</v>
      </c>
      <c r="F12">
        <v>1.5173350000000001</v>
      </c>
      <c r="G12">
        <v>-0.112626</v>
      </c>
      <c r="H12">
        <v>0.386378</v>
      </c>
      <c r="I12">
        <v>1.539588</v>
      </c>
    </row>
    <row r="13" spans="1:17" x14ac:dyDescent="0.25">
      <c r="A13">
        <v>-0.20805199999999999</v>
      </c>
      <c r="B13">
        <v>-0.111555</v>
      </c>
      <c r="C13">
        <v>1.3690819999999999</v>
      </c>
      <c r="D13">
        <v>-0.213502</v>
      </c>
      <c r="E13">
        <v>0.16227</v>
      </c>
      <c r="F13">
        <v>1.5136069999999999</v>
      </c>
      <c r="G13">
        <v>-9.0876999999999999E-2</v>
      </c>
      <c r="H13">
        <v>0.38799600000000001</v>
      </c>
      <c r="I13">
        <v>1.5399529999999999</v>
      </c>
    </row>
    <row r="14" spans="1:17" x14ac:dyDescent="0.25">
      <c r="A14">
        <v>-0.20815500000000001</v>
      </c>
      <c r="B14">
        <v>-0.110779</v>
      </c>
      <c r="C14">
        <v>1.3745320000000001</v>
      </c>
      <c r="D14">
        <v>-0.20144699999999999</v>
      </c>
      <c r="E14">
        <v>0.16484099999999999</v>
      </c>
      <c r="F14">
        <v>1.513984</v>
      </c>
      <c r="G14">
        <v>-6.3136999999999999E-2</v>
      </c>
      <c r="H14">
        <v>0.38872099999999998</v>
      </c>
      <c r="I14">
        <v>1.5383100000000001</v>
      </c>
    </row>
    <row r="15" spans="1:17" x14ac:dyDescent="0.25">
      <c r="A15">
        <v>-0.208036</v>
      </c>
      <c r="B15">
        <v>-0.108496</v>
      </c>
      <c r="C15">
        <v>1.37822</v>
      </c>
      <c r="D15">
        <v>-0.19434399999999999</v>
      </c>
      <c r="E15">
        <v>0.16869300000000001</v>
      </c>
      <c r="F15">
        <v>1.515641</v>
      </c>
      <c r="G15">
        <v>-5.5264000000000001E-2</v>
      </c>
      <c r="H15">
        <v>0.39058599999999999</v>
      </c>
      <c r="I15">
        <v>1.538476</v>
      </c>
    </row>
    <row r="16" spans="1:17" x14ac:dyDescent="0.25">
      <c r="A16">
        <v>-0.204014</v>
      </c>
      <c r="B16">
        <v>-0.100314</v>
      </c>
      <c r="C16">
        <v>1.3835329999999999</v>
      </c>
      <c r="D16">
        <v>-0.178203</v>
      </c>
      <c r="E16">
        <v>0.175342</v>
      </c>
      <c r="F16">
        <v>1.5208660000000001</v>
      </c>
      <c r="G16">
        <v>-3.1963999999999999E-2</v>
      </c>
      <c r="H16">
        <v>0.39335599999999998</v>
      </c>
      <c r="I16">
        <v>1.537255</v>
      </c>
    </row>
    <row r="17" spans="1:9" x14ac:dyDescent="0.25">
      <c r="A17">
        <v>-0.201074</v>
      </c>
      <c r="B17">
        <v>-9.6823999999999993E-2</v>
      </c>
      <c r="C17">
        <v>1.385346</v>
      </c>
      <c r="D17">
        <v>-0.16869799999999999</v>
      </c>
      <c r="E17">
        <v>0.17777899999999999</v>
      </c>
      <c r="F17">
        <v>1.523647</v>
      </c>
      <c r="G17">
        <v>-2.5000999999999999E-2</v>
      </c>
      <c r="H17">
        <v>0.39343</v>
      </c>
      <c r="I17">
        <v>1.53731</v>
      </c>
    </row>
    <row r="18" spans="1:9" x14ac:dyDescent="0.25">
      <c r="A18">
        <v>-0.196546</v>
      </c>
      <c r="B18">
        <v>-9.5022999999999996E-2</v>
      </c>
      <c r="C18">
        <v>1.385151</v>
      </c>
      <c r="D18">
        <v>-0.15163599999999999</v>
      </c>
      <c r="E18">
        <v>0.176283</v>
      </c>
      <c r="F18">
        <v>1.52606</v>
      </c>
      <c r="G18">
        <v>-7.5690000000000002E-3</v>
      </c>
      <c r="H18">
        <v>0.39225700000000002</v>
      </c>
      <c r="I18">
        <v>1.535892</v>
      </c>
    </row>
    <row r="19" spans="1:9" x14ac:dyDescent="0.25">
      <c r="A19">
        <v>-0.189776</v>
      </c>
      <c r="B19">
        <v>-9.5860000000000001E-2</v>
      </c>
      <c r="C19">
        <v>1.383578</v>
      </c>
      <c r="D19">
        <v>-0.140902</v>
      </c>
      <c r="E19">
        <v>0.174571</v>
      </c>
      <c r="F19">
        <v>1.5276780000000001</v>
      </c>
      <c r="G19">
        <v>4.8019999999999998E-3</v>
      </c>
      <c r="H19">
        <v>0.39047700000000002</v>
      </c>
      <c r="I19">
        <v>1.5338449999999999</v>
      </c>
    </row>
    <row r="20" spans="1:9" x14ac:dyDescent="0.25">
      <c r="A20">
        <v>-0.18176</v>
      </c>
      <c r="B20">
        <v>-9.7602999999999995E-2</v>
      </c>
      <c r="C20">
        <v>1.382166</v>
      </c>
      <c r="D20">
        <v>-0.13320799999999999</v>
      </c>
      <c r="E20">
        <v>0.17441599999999999</v>
      </c>
      <c r="F20">
        <v>1.528478</v>
      </c>
      <c r="G20">
        <v>1.2338E-2</v>
      </c>
      <c r="H20">
        <v>0.38963300000000001</v>
      </c>
      <c r="I20">
        <v>1.5323089999999999</v>
      </c>
    </row>
    <row r="21" spans="1:9" x14ac:dyDescent="0.25">
      <c r="A21">
        <v>-0.163105</v>
      </c>
      <c r="B21">
        <v>-0.107062</v>
      </c>
      <c r="C21">
        <v>1.380412</v>
      </c>
      <c r="D21">
        <v>-0.122571</v>
      </c>
      <c r="E21">
        <v>0.17466799999999999</v>
      </c>
      <c r="F21">
        <v>1.528934</v>
      </c>
      <c r="G21">
        <v>2.1835E-2</v>
      </c>
      <c r="H21">
        <v>0.38889200000000002</v>
      </c>
      <c r="I21">
        <v>1.5295510000000001</v>
      </c>
    </row>
    <row r="22" spans="1:9" x14ac:dyDescent="0.25">
      <c r="A22">
        <v>-0.15273700000000001</v>
      </c>
      <c r="B22">
        <v>-0.112009</v>
      </c>
      <c r="C22">
        <v>1.3814820000000001</v>
      </c>
      <c r="D22">
        <v>-0.115634</v>
      </c>
      <c r="E22">
        <v>0.174708</v>
      </c>
      <c r="F22">
        <v>1.5270570000000001</v>
      </c>
      <c r="G22">
        <v>2.9774999999999999E-2</v>
      </c>
      <c r="H22">
        <v>0.389519</v>
      </c>
      <c r="I22">
        <v>1.526124</v>
      </c>
    </row>
    <row r="23" spans="1:9" x14ac:dyDescent="0.25">
      <c r="A23">
        <v>-0.147484</v>
      </c>
      <c r="B23">
        <v>-0.11446199999999999</v>
      </c>
      <c r="C23">
        <v>1.382223</v>
      </c>
      <c r="D23">
        <v>-0.111245</v>
      </c>
      <c r="E23">
        <v>0.17514399999999999</v>
      </c>
      <c r="F23">
        <v>1.525636</v>
      </c>
      <c r="G23">
        <v>3.2592000000000003E-2</v>
      </c>
      <c r="H23">
        <v>0.38949</v>
      </c>
      <c r="I23">
        <v>1.524192</v>
      </c>
    </row>
    <row r="24" spans="1:9" x14ac:dyDescent="0.25">
      <c r="A24">
        <v>-0.145202</v>
      </c>
      <c r="B24">
        <v>-0.114721</v>
      </c>
      <c r="C24">
        <v>1.3820749999999999</v>
      </c>
      <c r="D24">
        <v>-0.107941</v>
      </c>
      <c r="E24">
        <v>0.17516300000000001</v>
      </c>
      <c r="F24">
        <v>1.52396</v>
      </c>
      <c r="G24">
        <v>3.4951000000000003E-2</v>
      </c>
      <c r="H24">
        <v>0.38903300000000002</v>
      </c>
      <c r="I24">
        <v>1.521746</v>
      </c>
    </row>
    <row r="25" spans="1:9" x14ac:dyDescent="0.25">
      <c r="A25">
        <v>-0.14280799999999999</v>
      </c>
      <c r="B25">
        <v>-0.11414000000000001</v>
      </c>
      <c r="C25">
        <v>1.380568</v>
      </c>
      <c r="D25">
        <v>-0.106098</v>
      </c>
      <c r="E25">
        <v>0.17611399999999999</v>
      </c>
      <c r="F25">
        <v>1.5199860000000001</v>
      </c>
      <c r="G25">
        <v>3.6970999999999997E-2</v>
      </c>
      <c r="H25">
        <v>0.388212</v>
      </c>
      <c r="I25">
        <v>1.5172620000000001</v>
      </c>
    </row>
    <row r="26" spans="1:9" x14ac:dyDescent="0.25">
      <c r="A26">
        <v>-0.14224899999999999</v>
      </c>
      <c r="B26">
        <v>-0.112563</v>
      </c>
      <c r="C26">
        <v>1.379281</v>
      </c>
      <c r="D26">
        <v>-0.10592</v>
      </c>
      <c r="E26">
        <v>0.17629400000000001</v>
      </c>
      <c r="F26">
        <v>1.516413</v>
      </c>
      <c r="G26">
        <v>3.7754999999999997E-2</v>
      </c>
      <c r="H26">
        <v>0.38809700000000003</v>
      </c>
      <c r="I26">
        <v>1.5139009999999999</v>
      </c>
    </row>
    <row r="27" spans="1:9" x14ac:dyDescent="0.25">
      <c r="A27">
        <v>-0.14540900000000001</v>
      </c>
      <c r="B27">
        <v>-0.10779</v>
      </c>
      <c r="C27">
        <v>1.3711169999999999</v>
      </c>
      <c r="D27">
        <v>-0.109528</v>
      </c>
      <c r="E27">
        <v>0.18066299999999999</v>
      </c>
      <c r="F27">
        <v>1.51057</v>
      </c>
      <c r="G27">
        <v>2.8022999999999999E-2</v>
      </c>
      <c r="H27">
        <v>0.38723000000000002</v>
      </c>
      <c r="I27">
        <v>1.5082500000000001</v>
      </c>
    </row>
    <row r="28" spans="1:9" x14ac:dyDescent="0.25">
      <c r="A28">
        <v>-0.14926900000000001</v>
      </c>
      <c r="B28">
        <v>-0.1055</v>
      </c>
      <c r="C28">
        <v>1.3657010000000001</v>
      </c>
      <c r="D28">
        <v>-0.11235000000000001</v>
      </c>
      <c r="E28">
        <v>0.18221300000000001</v>
      </c>
      <c r="F28">
        <v>1.5075130000000001</v>
      </c>
      <c r="G28">
        <v>2.4143999999999999E-2</v>
      </c>
      <c r="H28">
        <v>0.38692100000000001</v>
      </c>
      <c r="I28">
        <v>1.5053019999999999</v>
      </c>
    </row>
    <row r="29" spans="1:9" x14ac:dyDescent="0.25">
      <c r="A29">
        <v>-0.152035</v>
      </c>
      <c r="B29">
        <v>-0.10520699999999999</v>
      </c>
      <c r="C29">
        <v>1.363307</v>
      </c>
      <c r="D29">
        <v>-0.115393</v>
      </c>
      <c r="E29">
        <v>0.18378800000000001</v>
      </c>
      <c r="F29">
        <v>1.5057940000000001</v>
      </c>
      <c r="G29">
        <v>2.0233999999999999E-2</v>
      </c>
      <c r="H29">
        <v>0.38661899999999999</v>
      </c>
      <c r="I29">
        <v>1.503274</v>
      </c>
    </row>
    <row r="30" spans="1:9" x14ac:dyDescent="0.25">
      <c r="A30">
        <v>-0.165301</v>
      </c>
      <c r="B30">
        <v>-0.103621</v>
      </c>
      <c r="C30">
        <v>1.363583</v>
      </c>
      <c r="D30">
        <v>-0.13964299999999999</v>
      </c>
      <c r="E30">
        <v>0.19311800000000001</v>
      </c>
      <c r="F30">
        <v>1.506229</v>
      </c>
      <c r="G30">
        <v>1.2449999999999999E-2</v>
      </c>
      <c r="H30">
        <v>0.38588800000000001</v>
      </c>
      <c r="I30">
        <v>1.500902</v>
      </c>
    </row>
    <row r="31" spans="1:9" x14ac:dyDescent="0.25">
      <c r="A31">
        <v>-0.18879399999999999</v>
      </c>
      <c r="B31">
        <v>-0.100479</v>
      </c>
      <c r="C31">
        <v>1.3632230000000001</v>
      </c>
      <c r="D31">
        <v>-0.15812300000000001</v>
      </c>
      <c r="E31">
        <v>0.199682</v>
      </c>
      <c r="F31">
        <v>1.509206</v>
      </c>
      <c r="G31">
        <v>8.2170000000000003E-3</v>
      </c>
      <c r="H31">
        <v>0.38604699999999997</v>
      </c>
      <c r="I31">
        <v>1.49979</v>
      </c>
    </row>
    <row r="32" spans="1:9" x14ac:dyDescent="0.25">
      <c r="A32">
        <v>-0.257886</v>
      </c>
      <c r="B32">
        <v>-5.4794000000000002E-2</v>
      </c>
      <c r="C32">
        <v>1.3584609999999999</v>
      </c>
      <c r="D32">
        <v>-0.20582800000000001</v>
      </c>
      <c r="E32">
        <v>0.23158400000000001</v>
      </c>
      <c r="F32">
        <v>1.517568</v>
      </c>
      <c r="G32">
        <v>2.0769999999999999E-3</v>
      </c>
      <c r="H32">
        <v>0.38657000000000002</v>
      </c>
      <c r="I32">
        <v>1.4994430000000001</v>
      </c>
    </row>
    <row r="33" spans="1:9" x14ac:dyDescent="0.25">
      <c r="A33">
        <v>-0.30052499999999999</v>
      </c>
      <c r="B33">
        <v>-1.8152000000000001E-2</v>
      </c>
      <c r="C33">
        <v>1.3483849999999999</v>
      </c>
      <c r="D33">
        <v>-0.216114</v>
      </c>
      <c r="E33">
        <v>0.242504</v>
      </c>
      <c r="F33">
        <v>1.522192</v>
      </c>
      <c r="G33">
        <v>-5.176E-3</v>
      </c>
      <c r="H33">
        <v>0.38674599999999998</v>
      </c>
      <c r="I33">
        <v>1.5004679999999999</v>
      </c>
    </row>
    <row r="34" spans="1:9" x14ac:dyDescent="0.25">
      <c r="A34">
        <v>-0.34192800000000001</v>
      </c>
      <c r="B34">
        <v>2.6731999999999999E-2</v>
      </c>
      <c r="C34">
        <v>1.3346340000000001</v>
      </c>
      <c r="D34">
        <v>-0.236454</v>
      </c>
      <c r="E34">
        <v>0.257573</v>
      </c>
      <c r="F34">
        <v>1.5258579999999999</v>
      </c>
      <c r="G34">
        <v>-1.172E-2</v>
      </c>
      <c r="H34">
        <v>0.38736700000000002</v>
      </c>
      <c r="I34">
        <v>1.50274</v>
      </c>
    </row>
    <row r="35" spans="1:9" x14ac:dyDescent="0.25">
      <c r="A35">
        <v>-0.39050000000000001</v>
      </c>
      <c r="B35">
        <v>7.1792999999999996E-2</v>
      </c>
      <c r="C35">
        <v>1.31928</v>
      </c>
      <c r="D35">
        <v>-0.24528800000000001</v>
      </c>
      <c r="E35">
        <v>0.27580100000000002</v>
      </c>
      <c r="F35">
        <v>1.5336609999999999</v>
      </c>
      <c r="G35">
        <v>-1.5580999999999999E-2</v>
      </c>
      <c r="H35">
        <v>0.387793</v>
      </c>
      <c r="I35">
        <v>1.504227</v>
      </c>
    </row>
    <row r="36" spans="1:9" x14ac:dyDescent="0.25">
      <c r="A36">
        <v>-0.46628199999999997</v>
      </c>
      <c r="B36">
        <v>0.17880499999999999</v>
      </c>
      <c r="C36">
        <v>1.3025070000000001</v>
      </c>
      <c r="D36">
        <v>-0.274177</v>
      </c>
      <c r="E36">
        <v>0.31272499999999998</v>
      </c>
      <c r="F36">
        <v>1.5455209999999999</v>
      </c>
      <c r="G36">
        <v>-2.0549999999999999E-2</v>
      </c>
      <c r="H36">
        <v>0.38768000000000002</v>
      </c>
      <c r="I36">
        <v>1.5067759999999999</v>
      </c>
    </row>
    <row r="37" spans="1:9" x14ac:dyDescent="0.25">
      <c r="A37">
        <v>-0.54065600000000003</v>
      </c>
      <c r="B37">
        <v>0.33633600000000002</v>
      </c>
      <c r="C37">
        <v>1.323312</v>
      </c>
      <c r="D37">
        <v>-0.30132999999999999</v>
      </c>
      <c r="E37">
        <v>0.35348000000000002</v>
      </c>
      <c r="F37">
        <v>1.560484</v>
      </c>
      <c r="G37">
        <v>-2.6422000000000001E-2</v>
      </c>
      <c r="H37">
        <v>0.38791199999999998</v>
      </c>
      <c r="I37">
        <v>1.5085409999999999</v>
      </c>
    </row>
    <row r="38" spans="1:9" x14ac:dyDescent="0.25">
      <c r="A38">
        <v>-0.55441799999999997</v>
      </c>
      <c r="B38">
        <v>0.38394800000000001</v>
      </c>
      <c r="C38">
        <v>1.3416049999999999</v>
      </c>
      <c r="D38">
        <v>-0.30565799999999999</v>
      </c>
      <c r="E38">
        <v>0.35675400000000002</v>
      </c>
      <c r="F38">
        <v>1.5637760000000001</v>
      </c>
      <c r="G38">
        <v>-3.1067000000000001E-2</v>
      </c>
      <c r="H38">
        <v>0.38986199999999999</v>
      </c>
      <c r="I38">
        <v>1.510596</v>
      </c>
    </row>
    <row r="39" spans="1:9" x14ac:dyDescent="0.25">
      <c r="A39">
        <v>-0.57045699999999999</v>
      </c>
      <c r="B39">
        <v>0.46494099999999999</v>
      </c>
      <c r="C39">
        <v>1.3919649999999999</v>
      </c>
      <c r="D39">
        <v>-0.30912600000000001</v>
      </c>
      <c r="E39">
        <v>0.377023</v>
      </c>
      <c r="F39">
        <v>1.5718780000000001</v>
      </c>
      <c r="G39">
        <v>-3.4127999999999999E-2</v>
      </c>
      <c r="H39">
        <v>0.39090999999999998</v>
      </c>
      <c r="I39">
        <v>1.5112909999999999</v>
      </c>
    </row>
    <row r="40" spans="1:9" x14ac:dyDescent="0.25">
      <c r="A40">
        <v>-0.564577</v>
      </c>
      <c r="B40">
        <v>0.48427399999999998</v>
      </c>
      <c r="C40">
        <v>1.4180889999999999</v>
      </c>
      <c r="D40">
        <v>-0.31169000000000002</v>
      </c>
      <c r="E40">
        <v>0.38257000000000002</v>
      </c>
      <c r="F40">
        <v>1.574441</v>
      </c>
      <c r="G40">
        <v>-3.6856E-2</v>
      </c>
      <c r="H40">
        <v>0.39066000000000001</v>
      </c>
      <c r="I40">
        <v>1.511166</v>
      </c>
    </row>
    <row r="41" spans="1:9" x14ac:dyDescent="0.25">
      <c r="A41">
        <v>-0.57555900000000004</v>
      </c>
      <c r="B41">
        <v>0.51219300000000001</v>
      </c>
      <c r="C41">
        <v>1.4387160000000001</v>
      </c>
      <c r="D41">
        <v>-0.31455100000000003</v>
      </c>
      <c r="E41">
        <v>0.38611699999999999</v>
      </c>
      <c r="F41">
        <v>1.577413</v>
      </c>
      <c r="G41">
        <v>-4.0099999999999997E-2</v>
      </c>
      <c r="H41">
        <v>0.39128299999999999</v>
      </c>
      <c r="I41">
        <v>1.511433</v>
      </c>
    </row>
    <row r="42" spans="1:9" x14ac:dyDescent="0.25">
      <c r="A42">
        <v>-0.55821100000000001</v>
      </c>
      <c r="B42">
        <v>0.50485999999999998</v>
      </c>
      <c r="C42">
        <v>1.519077</v>
      </c>
      <c r="D42">
        <v>-0.31712299999999999</v>
      </c>
      <c r="E42">
        <v>0.38595200000000002</v>
      </c>
      <c r="F42">
        <v>1.5772109999999999</v>
      </c>
      <c r="G42">
        <v>-4.2672000000000002E-2</v>
      </c>
      <c r="H42">
        <v>0.39118700000000001</v>
      </c>
      <c r="I42">
        <v>1.509633</v>
      </c>
    </row>
    <row r="43" spans="1:9" x14ac:dyDescent="0.25">
      <c r="A43">
        <v>-0.56907399999999997</v>
      </c>
      <c r="B43">
        <v>0.41630099999999998</v>
      </c>
      <c r="C43">
        <v>1.5234289999999999</v>
      </c>
      <c r="D43">
        <v>-0.32137100000000002</v>
      </c>
      <c r="E43">
        <v>0.33927099999999999</v>
      </c>
      <c r="F43">
        <v>1.559466</v>
      </c>
      <c r="G43">
        <v>-4.6691000000000003E-2</v>
      </c>
      <c r="H43">
        <v>0.38908300000000001</v>
      </c>
      <c r="I43">
        <v>1.5053510000000001</v>
      </c>
    </row>
    <row r="44" spans="1:9" x14ac:dyDescent="0.25">
      <c r="A44">
        <v>-0.59030199999999999</v>
      </c>
      <c r="B44">
        <v>0.315612</v>
      </c>
      <c r="C44">
        <v>1.520645</v>
      </c>
      <c r="D44">
        <v>-0.316693</v>
      </c>
      <c r="E44">
        <v>0.30230699999999999</v>
      </c>
      <c r="F44">
        <v>1.532667</v>
      </c>
      <c r="G44">
        <v>-5.2873000000000003E-2</v>
      </c>
      <c r="H44">
        <v>0.38786700000000002</v>
      </c>
      <c r="I44">
        <v>1.5023089999999999</v>
      </c>
    </row>
    <row r="45" spans="1:9" x14ac:dyDescent="0.25">
      <c r="A45">
        <v>-0.58933899999999995</v>
      </c>
      <c r="B45">
        <v>0.245252</v>
      </c>
      <c r="C45">
        <v>1.5001249999999999</v>
      </c>
      <c r="D45">
        <v>-0.31695600000000002</v>
      </c>
      <c r="E45">
        <v>0.281858</v>
      </c>
      <c r="F45">
        <v>1.516942</v>
      </c>
      <c r="G45">
        <v>-5.5771000000000001E-2</v>
      </c>
      <c r="H45">
        <v>0.386961</v>
      </c>
      <c r="I45">
        <v>1.4998279999999999</v>
      </c>
    </row>
    <row r="46" spans="1:9" x14ac:dyDescent="0.25">
      <c r="A46">
        <v>-0.56762199999999996</v>
      </c>
      <c r="B46">
        <v>7.9613000000000003E-2</v>
      </c>
      <c r="C46">
        <v>1.4319550000000001</v>
      </c>
      <c r="D46">
        <v>-0.29319699999999999</v>
      </c>
      <c r="E46">
        <v>0.208787</v>
      </c>
      <c r="F46">
        <v>1.4592590000000001</v>
      </c>
      <c r="G46">
        <v>-6.4612000000000003E-2</v>
      </c>
      <c r="H46">
        <v>0.38204700000000003</v>
      </c>
      <c r="I46">
        <v>1.4941439999999999</v>
      </c>
    </row>
    <row r="47" spans="1:9" x14ac:dyDescent="0.25">
      <c r="A47">
        <v>-0.37262400000000001</v>
      </c>
      <c r="B47">
        <v>-5.3498999999999998E-2</v>
      </c>
      <c r="C47">
        <v>1.2317819999999999</v>
      </c>
      <c r="D47">
        <v>-0.184669</v>
      </c>
      <c r="E47">
        <v>0.12789200000000001</v>
      </c>
      <c r="F47">
        <v>1.377791</v>
      </c>
      <c r="G47">
        <v>-7.4565000000000006E-2</v>
      </c>
      <c r="H47">
        <v>0.36747099999999999</v>
      </c>
      <c r="I47">
        <v>1.4743790000000001</v>
      </c>
    </row>
    <row r="48" spans="1:9" x14ac:dyDescent="0.25">
      <c r="A48">
        <v>-7.6538999999999996E-2</v>
      </c>
      <c r="B48">
        <v>-6.2629000000000004E-2</v>
      </c>
      <c r="C48">
        <v>1.1733560000000001</v>
      </c>
      <c r="D48">
        <v>-0.12965399999999999</v>
      </c>
      <c r="E48">
        <v>0.15778800000000001</v>
      </c>
      <c r="F48">
        <v>1.362465</v>
      </c>
      <c r="G48">
        <v>-7.2683999999999999E-2</v>
      </c>
      <c r="H48">
        <v>0.36344199999999999</v>
      </c>
      <c r="I48">
        <v>1.461371</v>
      </c>
    </row>
    <row r="49" spans="1:9" x14ac:dyDescent="0.25">
      <c r="A49">
        <v>0.341501</v>
      </c>
      <c r="B49">
        <v>0.120792</v>
      </c>
      <c r="C49">
        <v>1.3236790000000001</v>
      </c>
      <c r="D49">
        <v>-1.09E-2</v>
      </c>
      <c r="E49">
        <v>0.17957200000000001</v>
      </c>
      <c r="F49">
        <v>1.286826</v>
      </c>
      <c r="G49">
        <v>-4.8370000000000003E-2</v>
      </c>
      <c r="H49">
        <v>0.36706299999999997</v>
      </c>
      <c r="I49">
        <v>1.4091389999999999</v>
      </c>
    </row>
    <row r="50" spans="1:9" x14ac:dyDescent="0.25">
      <c r="A50">
        <v>0.34238400000000002</v>
      </c>
      <c r="B50">
        <v>0.120479</v>
      </c>
      <c r="C50">
        <v>1.3243529999999999</v>
      </c>
      <c r="D50">
        <v>-1.0897E-2</v>
      </c>
      <c r="E50">
        <v>0.179955</v>
      </c>
      <c r="F50">
        <v>1.2876179999999999</v>
      </c>
      <c r="G50">
        <v>-4.6765000000000001E-2</v>
      </c>
      <c r="H50">
        <v>0.36800899999999998</v>
      </c>
      <c r="I50">
        <v>1.4060630000000001</v>
      </c>
    </row>
    <row r="51" spans="1:9" x14ac:dyDescent="0.25">
      <c r="A51">
        <v>0.34178399999999998</v>
      </c>
      <c r="B51">
        <v>0.111054</v>
      </c>
      <c r="C51">
        <v>1.3200320000000001</v>
      </c>
      <c r="D51">
        <v>-1.1013999999999999E-2</v>
      </c>
      <c r="E51">
        <v>0.17984</v>
      </c>
      <c r="F51">
        <v>1.2878670000000001</v>
      </c>
      <c r="G51">
        <v>-4.6275999999999998E-2</v>
      </c>
      <c r="H51">
        <v>0.36776900000000001</v>
      </c>
      <c r="I51">
        <v>1.4051119999999999</v>
      </c>
    </row>
    <row r="52" spans="1:9" x14ac:dyDescent="0.25">
      <c r="A52">
        <v>0.33388200000000001</v>
      </c>
      <c r="B52">
        <v>9.7259999999999999E-2</v>
      </c>
      <c r="C52">
        <v>1.311658</v>
      </c>
      <c r="D52">
        <v>-1.1861E-2</v>
      </c>
      <c r="E52">
        <v>0.18004700000000001</v>
      </c>
      <c r="F52">
        <v>1.288378</v>
      </c>
      <c r="G52">
        <v>-4.6092000000000001E-2</v>
      </c>
      <c r="H52">
        <v>0.367865</v>
      </c>
      <c r="I52">
        <v>1.4046209999999999</v>
      </c>
    </row>
    <row r="53" spans="1:9" x14ac:dyDescent="0.25">
      <c r="A53">
        <v>0.32673999999999997</v>
      </c>
      <c r="B53">
        <v>8.7281999999999998E-2</v>
      </c>
      <c r="C53">
        <v>1.305202</v>
      </c>
      <c r="D53">
        <v>-1.3148999999999999E-2</v>
      </c>
      <c r="E53">
        <v>0.180065</v>
      </c>
      <c r="F53">
        <v>1.2889820000000001</v>
      </c>
      <c r="G53">
        <v>-4.6211000000000002E-2</v>
      </c>
      <c r="H53">
        <v>0.36774899999999999</v>
      </c>
      <c r="I53">
        <v>1.4044920000000001</v>
      </c>
    </row>
    <row r="54" spans="1:9" x14ac:dyDescent="0.25">
      <c r="A54">
        <v>0.228767</v>
      </c>
      <c r="B54">
        <v>3.4791000000000002E-2</v>
      </c>
      <c r="C54">
        <v>1.268305</v>
      </c>
      <c r="D54">
        <v>-8.7114999999999998E-2</v>
      </c>
      <c r="E54">
        <v>0.17438100000000001</v>
      </c>
      <c r="F54">
        <v>1.304605</v>
      </c>
      <c r="G54">
        <v>-4.6371000000000002E-2</v>
      </c>
      <c r="H54">
        <v>0.36639899999999997</v>
      </c>
      <c r="I54">
        <v>1.405592</v>
      </c>
    </row>
    <row r="55" spans="1:9" x14ac:dyDescent="0.25">
      <c r="A55">
        <v>0.19586000000000001</v>
      </c>
      <c r="B55">
        <v>3.1507E-2</v>
      </c>
      <c r="C55">
        <v>1.259206</v>
      </c>
      <c r="D55">
        <v>-8.8347999999999996E-2</v>
      </c>
      <c r="E55">
        <v>0.173485</v>
      </c>
      <c r="F55">
        <v>1.3078449999999999</v>
      </c>
      <c r="G55">
        <v>-4.7959000000000002E-2</v>
      </c>
      <c r="H55">
        <v>0.36538799999999999</v>
      </c>
      <c r="I55">
        <v>1.408358</v>
      </c>
    </row>
    <row r="56" spans="1:9" x14ac:dyDescent="0.25">
      <c r="A56">
        <v>0.159362</v>
      </c>
      <c r="B56">
        <v>-2.9073000000000002E-2</v>
      </c>
      <c r="C56">
        <v>1.267077</v>
      </c>
      <c r="D56">
        <v>-0.102307</v>
      </c>
      <c r="E56">
        <v>0.17146800000000001</v>
      </c>
      <c r="F56">
        <v>1.323758</v>
      </c>
      <c r="G56">
        <v>-5.2823000000000002E-2</v>
      </c>
      <c r="H56">
        <v>0.36477799999999999</v>
      </c>
      <c r="I56">
        <v>1.4135340000000001</v>
      </c>
    </row>
    <row r="57" spans="1:9" x14ac:dyDescent="0.25">
      <c r="A57">
        <v>4.9068000000000001E-2</v>
      </c>
      <c r="B57">
        <v>-5.0087E-2</v>
      </c>
      <c r="C57">
        <v>1.2235929999999999</v>
      </c>
      <c r="D57">
        <v>-0.14316499999999999</v>
      </c>
      <c r="E57">
        <v>0.168131</v>
      </c>
      <c r="F57">
        <v>1.367272</v>
      </c>
      <c r="G57">
        <v>-6.3544000000000003E-2</v>
      </c>
      <c r="H57">
        <v>0.372141</v>
      </c>
      <c r="I57">
        <v>1.4310639999999999</v>
      </c>
    </row>
    <row r="58" spans="1:9" x14ac:dyDescent="0.25">
      <c r="A58">
        <v>-2.5193E-2</v>
      </c>
      <c r="B58">
        <v>-6.9073999999999997E-2</v>
      </c>
      <c r="C58">
        <v>1.2320150000000001</v>
      </c>
      <c r="D58">
        <v>-0.14509900000000001</v>
      </c>
      <c r="E58">
        <v>0.16609199999999999</v>
      </c>
      <c r="F58">
        <v>1.374125</v>
      </c>
      <c r="G58">
        <v>-6.6192000000000001E-2</v>
      </c>
      <c r="H58">
        <v>0.372641</v>
      </c>
      <c r="I58">
        <v>1.436067</v>
      </c>
    </row>
    <row r="59" spans="1:9" x14ac:dyDescent="0.25">
      <c r="A59">
        <v>-0.109639</v>
      </c>
      <c r="B59">
        <v>-0.100685</v>
      </c>
      <c r="C59">
        <v>1.2489479999999999</v>
      </c>
      <c r="D59">
        <v>-0.150645</v>
      </c>
      <c r="E59">
        <v>0.15664600000000001</v>
      </c>
      <c r="F59">
        <v>1.3916770000000001</v>
      </c>
      <c r="G59">
        <v>-6.7096000000000003E-2</v>
      </c>
      <c r="H59">
        <v>0.374307</v>
      </c>
      <c r="I59">
        <v>1.4408970000000001</v>
      </c>
    </row>
    <row r="60" spans="1:9" x14ac:dyDescent="0.25">
      <c r="A60">
        <v>-0.203655</v>
      </c>
      <c r="B60">
        <v>-0.14544000000000001</v>
      </c>
      <c r="C60">
        <v>1.2915080000000001</v>
      </c>
      <c r="D60">
        <v>-0.17771300000000001</v>
      </c>
      <c r="E60">
        <v>0.13511500000000001</v>
      </c>
      <c r="F60">
        <v>1.4198649999999999</v>
      </c>
      <c r="G60">
        <v>-7.2547E-2</v>
      </c>
      <c r="H60">
        <v>0.37129600000000001</v>
      </c>
      <c r="I60">
        <v>1.448275</v>
      </c>
    </row>
    <row r="61" spans="1:9" x14ac:dyDescent="0.25">
      <c r="A61">
        <v>-0.296958</v>
      </c>
      <c r="B61">
        <v>-0.11863799999999999</v>
      </c>
      <c r="C61">
        <v>1.360824</v>
      </c>
      <c r="D61">
        <v>-0.23313200000000001</v>
      </c>
      <c r="E61">
        <v>0.16542799999999999</v>
      </c>
      <c r="F61">
        <v>1.466658</v>
      </c>
      <c r="G61">
        <v>-7.5492000000000004E-2</v>
      </c>
      <c r="H61">
        <v>0.37462299999999998</v>
      </c>
      <c r="I61">
        <v>1.454798</v>
      </c>
    </row>
    <row r="62" spans="1:9" x14ac:dyDescent="0.25">
      <c r="A62">
        <v>-0.298209</v>
      </c>
      <c r="B62">
        <v>-0.118759</v>
      </c>
      <c r="C62">
        <v>1.3631200000000001</v>
      </c>
      <c r="D62">
        <v>-0.23702599999999999</v>
      </c>
      <c r="E62">
        <v>0.16856599999999999</v>
      </c>
      <c r="F62">
        <v>1.471009</v>
      </c>
      <c r="G62">
        <v>-7.8939999999999996E-2</v>
      </c>
      <c r="H62">
        <v>0.37671500000000002</v>
      </c>
      <c r="I62">
        <v>1.4605030000000001</v>
      </c>
    </row>
    <row r="63" spans="1:9" x14ac:dyDescent="0.25">
      <c r="A63">
        <v>-0.296927</v>
      </c>
      <c r="B63">
        <v>-0.116603</v>
      </c>
      <c r="C63">
        <v>1.3718300000000001</v>
      </c>
      <c r="D63">
        <v>-0.243198</v>
      </c>
      <c r="E63">
        <v>0.17857600000000001</v>
      </c>
      <c r="F63">
        <v>1.489595</v>
      </c>
      <c r="G63">
        <v>-8.0838999999999994E-2</v>
      </c>
      <c r="H63">
        <v>0.37898500000000002</v>
      </c>
      <c r="I63">
        <v>1.463803</v>
      </c>
    </row>
    <row r="64" spans="1:9" x14ac:dyDescent="0.25">
      <c r="A64">
        <v>-0.29252299999999998</v>
      </c>
      <c r="B64">
        <v>-0.114969</v>
      </c>
      <c r="C64">
        <v>1.3783479999999999</v>
      </c>
      <c r="D64">
        <v>-0.24262800000000001</v>
      </c>
      <c r="E64">
        <v>0.180894</v>
      </c>
      <c r="F64">
        <v>1.495684</v>
      </c>
      <c r="G64">
        <v>-8.1854999999999997E-2</v>
      </c>
      <c r="H64">
        <v>0.37954100000000002</v>
      </c>
      <c r="I64">
        <v>1.465692</v>
      </c>
    </row>
    <row r="65" spans="1:9" x14ac:dyDescent="0.25">
      <c r="A65">
        <v>-0.274065</v>
      </c>
      <c r="B65">
        <v>-0.11841599999999999</v>
      </c>
      <c r="C65">
        <v>1.3868100000000001</v>
      </c>
      <c r="D65">
        <v>-0.23480000000000001</v>
      </c>
      <c r="E65">
        <v>0.17321700000000001</v>
      </c>
      <c r="F65">
        <v>1.505144</v>
      </c>
      <c r="G65">
        <v>-8.6004999999999998E-2</v>
      </c>
      <c r="H65">
        <v>0.38083099999999998</v>
      </c>
      <c r="I65">
        <v>1.469889</v>
      </c>
    </row>
    <row r="66" spans="1:9" x14ac:dyDescent="0.25">
      <c r="A66">
        <v>-0.26131399999999999</v>
      </c>
      <c r="B66">
        <v>-0.12103899999999999</v>
      </c>
      <c r="C66">
        <v>1.38846</v>
      </c>
      <c r="D66">
        <v>-0.22999900000000001</v>
      </c>
      <c r="E66">
        <v>0.170788</v>
      </c>
      <c r="F66">
        <v>1.509503</v>
      </c>
      <c r="G66">
        <v>-8.8195999999999997E-2</v>
      </c>
      <c r="H66">
        <v>0.38140499999999999</v>
      </c>
      <c r="I66">
        <v>1.472035</v>
      </c>
    </row>
    <row r="67" spans="1:9" x14ac:dyDescent="0.25">
      <c r="A67">
        <v>-0.24585199999999999</v>
      </c>
      <c r="B67">
        <v>-0.125782</v>
      </c>
      <c r="C67">
        <v>1.3898729999999999</v>
      </c>
      <c r="D67">
        <v>-0.22378899999999999</v>
      </c>
      <c r="E67">
        <v>0.169212</v>
      </c>
      <c r="F67">
        <v>1.512443</v>
      </c>
      <c r="G67">
        <v>-9.0322E-2</v>
      </c>
      <c r="H67">
        <v>0.381637</v>
      </c>
      <c r="I67">
        <v>1.473976</v>
      </c>
    </row>
    <row r="68" spans="1:9" x14ac:dyDescent="0.25">
      <c r="A68">
        <v>-0.222108</v>
      </c>
      <c r="B68">
        <v>-0.127496</v>
      </c>
      <c r="C68">
        <v>1.399349</v>
      </c>
      <c r="D68">
        <v>-0.214088</v>
      </c>
      <c r="E68">
        <v>0.16500799999999999</v>
      </c>
      <c r="F68">
        <v>1.5144759999999999</v>
      </c>
      <c r="G68">
        <v>-9.2926999999999996E-2</v>
      </c>
      <c r="H68">
        <v>0.38124999999999998</v>
      </c>
      <c r="I68">
        <v>1.4755720000000001</v>
      </c>
    </row>
    <row r="69" spans="1:9" x14ac:dyDescent="0.25">
      <c r="A69">
        <v>-0.218942</v>
      </c>
      <c r="B69">
        <v>-0.12734799999999999</v>
      </c>
      <c r="C69">
        <v>1.401135</v>
      </c>
      <c r="D69">
        <v>-0.210978</v>
      </c>
      <c r="E69">
        <v>0.16409799999999999</v>
      </c>
      <c r="F69">
        <v>1.514894</v>
      </c>
      <c r="G69">
        <v>-9.4422000000000006E-2</v>
      </c>
      <c r="H69">
        <v>0.380911</v>
      </c>
      <c r="I69">
        <v>1.4764280000000001</v>
      </c>
    </row>
    <row r="70" spans="1:9" x14ac:dyDescent="0.25">
      <c r="A70">
        <v>-0.215471</v>
      </c>
      <c r="B70">
        <v>-0.12665199999999999</v>
      </c>
      <c r="C70">
        <v>1.4024049999999999</v>
      </c>
      <c r="D70">
        <v>-0.20858399999999999</v>
      </c>
      <c r="E70">
        <v>0.16317499999999999</v>
      </c>
      <c r="F70">
        <v>1.5152460000000001</v>
      </c>
      <c r="G70">
        <v>-9.5258999999999996E-2</v>
      </c>
      <c r="H70">
        <v>0.38064300000000001</v>
      </c>
      <c r="I70">
        <v>1.4768429999999999</v>
      </c>
    </row>
    <row r="71" spans="1:9" x14ac:dyDescent="0.25">
      <c r="A71">
        <v>-0.21385699999999999</v>
      </c>
      <c r="B71">
        <v>-0.126528</v>
      </c>
      <c r="C71">
        <v>1.403294</v>
      </c>
      <c r="D71">
        <v>-0.206646</v>
      </c>
      <c r="E71">
        <v>0.16195499999999999</v>
      </c>
      <c r="F71">
        <v>1.5154890000000001</v>
      </c>
      <c r="G71">
        <v>-9.6018999999999993E-2</v>
      </c>
      <c r="H71">
        <v>0.380635</v>
      </c>
      <c r="I71">
        <v>1.4770989999999999</v>
      </c>
    </row>
    <row r="72" spans="1:9" x14ac:dyDescent="0.25">
      <c r="A72">
        <v>-0.212726</v>
      </c>
      <c r="B72">
        <v>-0.12709200000000001</v>
      </c>
      <c r="C72">
        <v>1.4039159999999999</v>
      </c>
      <c r="D72">
        <v>-0.20500699999999999</v>
      </c>
      <c r="E72">
        <v>0.16040099999999999</v>
      </c>
      <c r="F72">
        <v>1.5158670000000001</v>
      </c>
      <c r="G72">
        <v>-9.8522999999999999E-2</v>
      </c>
      <c r="H72">
        <v>0.381469</v>
      </c>
      <c r="I72">
        <v>1.478343</v>
      </c>
    </row>
    <row r="73" spans="1:9" x14ac:dyDescent="0.25">
      <c r="A73">
        <v>-0.21182400000000001</v>
      </c>
      <c r="B73">
        <v>-0.12732599999999999</v>
      </c>
      <c r="C73">
        <v>1.404595</v>
      </c>
      <c r="D73">
        <v>-0.20436699999999999</v>
      </c>
      <c r="E73">
        <v>0.15993399999999999</v>
      </c>
      <c r="F73">
        <v>1.5160419999999999</v>
      </c>
      <c r="G73">
        <v>-9.9752999999999994E-2</v>
      </c>
      <c r="H73">
        <v>0.38191399999999998</v>
      </c>
      <c r="I73">
        <v>1.4789639999999999</v>
      </c>
    </row>
    <row r="74" spans="1:9" x14ac:dyDescent="0.25">
      <c r="A74">
        <v>-0.211062</v>
      </c>
      <c r="B74">
        <v>-0.12757099999999999</v>
      </c>
      <c r="C74">
        <v>1.4056379999999999</v>
      </c>
      <c r="D74">
        <v>-0.20353099999999999</v>
      </c>
      <c r="E74">
        <v>0.158887</v>
      </c>
      <c r="F74">
        <v>1.5161249999999999</v>
      </c>
      <c r="G74">
        <v>-0.101316</v>
      </c>
      <c r="H74">
        <v>0.38222800000000001</v>
      </c>
      <c r="I74">
        <v>1.4800530000000001</v>
      </c>
    </row>
    <row r="75" spans="1:9" x14ac:dyDescent="0.25">
      <c r="A75">
        <v>-0.210367</v>
      </c>
      <c r="B75">
        <v>-0.12783</v>
      </c>
      <c r="C75">
        <v>1.406371</v>
      </c>
      <c r="D75">
        <v>-0.20293800000000001</v>
      </c>
      <c r="E75">
        <v>0.15867000000000001</v>
      </c>
      <c r="F75">
        <v>1.5164489999999999</v>
      </c>
      <c r="G75">
        <v>-0.10210900000000001</v>
      </c>
      <c r="H75">
        <v>0.38206899999999999</v>
      </c>
      <c r="I75">
        <v>1.480596</v>
      </c>
    </row>
    <row r="76" spans="1:9" x14ac:dyDescent="0.25">
      <c r="A76">
        <v>-0.20997099999999999</v>
      </c>
      <c r="B76">
        <v>-0.128136</v>
      </c>
      <c r="C76">
        <v>1.4068339999999999</v>
      </c>
      <c r="D76">
        <v>-0.20227100000000001</v>
      </c>
      <c r="E76">
        <v>0.157857</v>
      </c>
      <c r="F76">
        <v>1.5165850000000001</v>
      </c>
      <c r="G76">
        <v>-0.102978</v>
      </c>
      <c r="H76">
        <v>0.38206899999999999</v>
      </c>
      <c r="I76">
        <v>1.481293</v>
      </c>
    </row>
    <row r="77" spans="1:9" x14ac:dyDescent="0.25">
      <c r="A77">
        <v>-0.209535</v>
      </c>
      <c r="B77">
        <v>-0.12817999999999999</v>
      </c>
      <c r="C77">
        <v>1.4072439999999999</v>
      </c>
      <c r="D77">
        <v>-0.20194799999999999</v>
      </c>
      <c r="E77">
        <v>0.15768099999999999</v>
      </c>
      <c r="F77">
        <v>1.5167660000000001</v>
      </c>
      <c r="G77">
        <v>-0.103295</v>
      </c>
      <c r="H77">
        <v>0.38210699999999997</v>
      </c>
      <c r="I77">
        <v>1.481773</v>
      </c>
    </row>
    <row r="78" spans="1:9" x14ac:dyDescent="0.25">
      <c r="A78">
        <v>-0.209123</v>
      </c>
      <c r="B78">
        <v>-0.128299</v>
      </c>
      <c r="C78">
        <v>1.407475</v>
      </c>
      <c r="D78">
        <v>-0.20166899999999999</v>
      </c>
      <c r="E78">
        <v>0.15753800000000001</v>
      </c>
      <c r="F78">
        <v>1.516966</v>
      </c>
      <c r="G78">
        <v>-0.103864</v>
      </c>
      <c r="H78">
        <v>0.38200299999999998</v>
      </c>
      <c r="I78">
        <v>1.4825470000000001</v>
      </c>
    </row>
    <row r="79" spans="1:9" x14ac:dyDescent="0.25">
      <c r="A79">
        <v>-0.20882200000000001</v>
      </c>
      <c r="B79">
        <v>-0.128363</v>
      </c>
      <c r="C79">
        <v>1.4078900000000001</v>
      </c>
      <c r="D79">
        <v>-0.20150299999999999</v>
      </c>
      <c r="E79">
        <v>0.15721099999999999</v>
      </c>
      <c r="F79">
        <v>1.517199</v>
      </c>
      <c r="G79">
        <v>-0.104189</v>
      </c>
      <c r="H79">
        <v>0.381992</v>
      </c>
      <c r="I79">
        <v>1.483117</v>
      </c>
    </row>
    <row r="80" spans="1:9" x14ac:dyDescent="0.25">
      <c r="A80">
        <v>-0.20872399999999999</v>
      </c>
      <c r="B80">
        <v>-0.128639</v>
      </c>
      <c r="C80">
        <v>1.4083270000000001</v>
      </c>
      <c r="D80">
        <v>-0.20139399999999999</v>
      </c>
      <c r="E80">
        <v>0.15701999999999999</v>
      </c>
      <c r="F80">
        <v>1.517471</v>
      </c>
      <c r="G80">
        <v>-0.10385</v>
      </c>
      <c r="H80">
        <v>0.38178000000000001</v>
      </c>
      <c r="I80">
        <v>1.4832909999999999</v>
      </c>
    </row>
    <row r="81" spans="1:9" x14ac:dyDescent="0.25">
      <c r="A81">
        <v>-0.208701</v>
      </c>
      <c r="B81">
        <v>-0.12883600000000001</v>
      </c>
      <c r="C81">
        <v>1.4087510000000001</v>
      </c>
      <c r="D81">
        <v>-0.201462</v>
      </c>
      <c r="E81">
        <v>0.15725</v>
      </c>
      <c r="F81">
        <v>1.5177609999999999</v>
      </c>
      <c r="G81">
        <v>-0.10355</v>
      </c>
      <c r="H81">
        <v>0.38164900000000002</v>
      </c>
      <c r="I81">
        <v>1.4835240000000001</v>
      </c>
    </row>
    <row r="82" spans="1:9" x14ac:dyDescent="0.25">
      <c r="A82">
        <v>-0.20879</v>
      </c>
      <c r="B82">
        <v>-0.12914300000000001</v>
      </c>
      <c r="C82">
        <v>1.4090940000000001</v>
      </c>
      <c r="D82">
        <v>-0.20147599999999999</v>
      </c>
      <c r="E82">
        <v>0.15740999999999999</v>
      </c>
      <c r="F82">
        <v>1.518025</v>
      </c>
      <c r="G82">
        <v>-0.103356</v>
      </c>
      <c r="H82">
        <v>0.38154199999999999</v>
      </c>
      <c r="I82">
        <v>1.4838020000000001</v>
      </c>
    </row>
    <row r="83" spans="1:9" x14ac:dyDescent="0.25">
      <c r="A83">
        <v>-0.21038699999999999</v>
      </c>
      <c r="B83">
        <v>-0.12989800000000001</v>
      </c>
      <c r="C83">
        <v>1.410364</v>
      </c>
      <c r="D83">
        <v>-0.20225499999999999</v>
      </c>
      <c r="E83">
        <v>0.158052</v>
      </c>
      <c r="F83">
        <v>1.5192129999999999</v>
      </c>
      <c r="G83">
        <v>-0.102949</v>
      </c>
      <c r="H83">
        <v>0.381517</v>
      </c>
      <c r="I83">
        <v>1.4842649999999999</v>
      </c>
    </row>
    <row r="84" spans="1:9" x14ac:dyDescent="0.25">
      <c r="A84">
        <v>-0.21476100000000001</v>
      </c>
      <c r="B84">
        <v>-0.131463</v>
      </c>
      <c r="C84">
        <v>1.4123790000000001</v>
      </c>
      <c r="D84">
        <v>-0.20360600000000001</v>
      </c>
      <c r="E84">
        <v>0.159104</v>
      </c>
      <c r="F84">
        <v>1.5205820000000001</v>
      </c>
      <c r="G84">
        <v>-0.102022</v>
      </c>
      <c r="H84">
        <v>0.38095499999999999</v>
      </c>
      <c r="I84">
        <v>1.4846729999999999</v>
      </c>
    </row>
    <row r="85" spans="1:9" x14ac:dyDescent="0.25">
      <c r="A85">
        <v>-0.25895800000000002</v>
      </c>
      <c r="B85">
        <v>-0.119784</v>
      </c>
      <c r="C85">
        <v>1.414094</v>
      </c>
      <c r="D85">
        <v>-0.216002</v>
      </c>
      <c r="E85">
        <v>0.16495499999999999</v>
      </c>
      <c r="F85">
        <v>1.526708</v>
      </c>
      <c r="G85">
        <v>-9.9989999999999996E-2</v>
      </c>
      <c r="H85">
        <v>0.38012600000000002</v>
      </c>
      <c r="I85">
        <v>1.485376</v>
      </c>
    </row>
    <row r="86" spans="1:9" x14ac:dyDescent="0.25">
      <c r="A86">
        <v>-0.27754299999999998</v>
      </c>
      <c r="B86">
        <v>-0.111791</v>
      </c>
      <c r="C86">
        <v>1.40977</v>
      </c>
      <c r="D86">
        <v>-0.227716</v>
      </c>
      <c r="E86">
        <v>0.173929</v>
      </c>
      <c r="F86">
        <v>1.531569</v>
      </c>
      <c r="G86">
        <v>-9.8322999999999994E-2</v>
      </c>
      <c r="H86">
        <v>0.37916100000000003</v>
      </c>
      <c r="I86">
        <v>1.4864930000000001</v>
      </c>
    </row>
    <row r="87" spans="1:9" x14ac:dyDescent="0.25">
      <c r="A87">
        <v>-0.31504500000000002</v>
      </c>
      <c r="B87">
        <v>-8.6246000000000003E-2</v>
      </c>
      <c r="C87">
        <v>1.3961859999999999</v>
      </c>
      <c r="D87">
        <v>-0.24556500000000001</v>
      </c>
      <c r="E87">
        <v>0.18202299999999999</v>
      </c>
      <c r="F87">
        <v>1.5341819999999999</v>
      </c>
      <c r="G87">
        <v>-9.6409999999999996E-2</v>
      </c>
      <c r="H87">
        <v>0.37881199999999998</v>
      </c>
      <c r="I87">
        <v>1.487473</v>
      </c>
    </row>
    <row r="88" spans="1:9" x14ac:dyDescent="0.25">
      <c r="A88">
        <v>-0.40176200000000001</v>
      </c>
      <c r="B88">
        <v>-3.395E-3</v>
      </c>
      <c r="C88">
        <v>1.358617</v>
      </c>
      <c r="D88">
        <v>-0.28159600000000001</v>
      </c>
      <c r="E88">
        <v>0.215167</v>
      </c>
      <c r="F88">
        <v>1.5495730000000001</v>
      </c>
      <c r="G88">
        <v>-9.4745999999999997E-2</v>
      </c>
      <c r="H88">
        <v>0.37978899999999999</v>
      </c>
      <c r="I88">
        <v>1.4898880000000001</v>
      </c>
    </row>
    <row r="89" spans="1:9" x14ac:dyDescent="0.25">
      <c r="A89">
        <v>-0.45315299999999997</v>
      </c>
      <c r="B89">
        <v>5.3719000000000003E-2</v>
      </c>
      <c r="C89">
        <v>1.3451040000000001</v>
      </c>
      <c r="D89">
        <v>-0.28584199999999998</v>
      </c>
      <c r="E89">
        <v>0.22286800000000001</v>
      </c>
      <c r="F89">
        <v>1.551523</v>
      </c>
      <c r="G89">
        <v>-9.3359999999999999E-2</v>
      </c>
      <c r="H89">
        <v>0.380274</v>
      </c>
      <c r="I89">
        <v>1.4920199999999999</v>
      </c>
    </row>
    <row r="90" spans="1:9" x14ac:dyDescent="0.25">
      <c r="A90">
        <v>-0.55356499999999997</v>
      </c>
      <c r="B90">
        <v>0.20871300000000001</v>
      </c>
      <c r="C90">
        <v>1.3444069999999999</v>
      </c>
      <c r="D90">
        <v>-0.31920100000000001</v>
      </c>
      <c r="E90">
        <v>0.28384900000000002</v>
      </c>
      <c r="F90">
        <v>1.559866</v>
      </c>
      <c r="G90">
        <v>-9.3311000000000005E-2</v>
      </c>
      <c r="H90">
        <v>0.38388600000000001</v>
      </c>
      <c r="I90">
        <v>1.497296</v>
      </c>
    </row>
    <row r="91" spans="1:9" x14ac:dyDescent="0.25">
      <c r="A91">
        <v>-0.583094</v>
      </c>
      <c r="B91">
        <v>0.25905699999999998</v>
      </c>
      <c r="C91">
        <v>1.360015</v>
      </c>
      <c r="D91">
        <v>-0.32261000000000001</v>
      </c>
      <c r="E91">
        <v>0.28755900000000001</v>
      </c>
      <c r="F91">
        <v>1.559402</v>
      </c>
      <c r="G91">
        <v>-9.3382000000000007E-2</v>
      </c>
      <c r="H91">
        <v>0.38543500000000003</v>
      </c>
      <c r="I91">
        <v>1.4997400000000001</v>
      </c>
    </row>
    <row r="92" spans="1:9" x14ac:dyDescent="0.25">
      <c r="A92">
        <v>-0.63297999999999999</v>
      </c>
      <c r="B92">
        <v>0.33133200000000002</v>
      </c>
      <c r="C92">
        <v>1.3925529999999999</v>
      </c>
      <c r="D92">
        <v>-0.32849499999999998</v>
      </c>
      <c r="E92">
        <v>0.292848</v>
      </c>
      <c r="F92">
        <v>1.5562819999999999</v>
      </c>
      <c r="G92">
        <v>-9.2834E-2</v>
      </c>
      <c r="H92">
        <v>0.38623099999999999</v>
      </c>
      <c r="I92">
        <v>1.500238</v>
      </c>
    </row>
    <row r="93" spans="1:9" x14ac:dyDescent="0.25">
      <c r="A93">
        <v>-0.62981399999999998</v>
      </c>
      <c r="B93">
        <v>0.33188499999999999</v>
      </c>
      <c r="C93">
        <v>1.3955789999999999</v>
      </c>
      <c r="D93">
        <v>-0.328874</v>
      </c>
      <c r="E93">
        <v>0.29473700000000003</v>
      </c>
      <c r="F93">
        <v>1.553558</v>
      </c>
      <c r="G93">
        <v>-9.2991000000000004E-2</v>
      </c>
      <c r="H93">
        <v>0.38697900000000002</v>
      </c>
      <c r="I93">
        <v>1.5011300000000001</v>
      </c>
    </row>
    <row r="94" spans="1:9" x14ac:dyDescent="0.25">
      <c r="A94">
        <v>-0.62283999999999995</v>
      </c>
      <c r="B94">
        <v>0.288829</v>
      </c>
      <c r="C94">
        <v>1.4097740000000001</v>
      </c>
      <c r="D94">
        <v>-0.33256599999999997</v>
      </c>
      <c r="E94">
        <v>0.27781299999999998</v>
      </c>
      <c r="F94">
        <v>1.5302480000000001</v>
      </c>
      <c r="G94">
        <v>-9.2304999999999998E-2</v>
      </c>
      <c r="H94">
        <v>0.38652300000000001</v>
      </c>
      <c r="I94">
        <v>1.5009490000000001</v>
      </c>
    </row>
    <row r="95" spans="1:9" x14ac:dyDescent="0.25">
      <c r="A95">
        <v>-0.62000200000000005</v>
      </c>
      <c r="B95">
        <v>0.21041199999999999</v>
      </c>
      <c r="C95">
        <v>1.3834</v>
      </c>
      <c r="D95">
        <v>-0.32769599999999999</v>
      </c>
      <c r="E95">
        <v>0.23186300000000001</v>
      </c>
      <c r="F95">
        <v>1.485217</v>
      </c>
      <c r="G95">
        <v>-9.2312000000000005E-2</v>
      </c>
      <c r="H95">
        <v>0.38613500000000001</v>
      </c>
      <c r="I95">
        <v>1.5008589999999999</v>
      </c>
    </row>
    <row r="96" spans="1:9" x14ac:dyDescent="0.25">
      <c r="A96">
        <v>-0.54268400000000006</v>
      </c>
      <c r="B96">
        <v>7.4241000000000001E-2</v>
      </c>
      <c r="C96">
        <v>1.3148629999999999</v>
      </c>
      <c r="D96">
        <v>-0.28379100000000002</v>
      </c>
      <c r="E96">
        <v>0.18561900000000001</v>
      </c>
      <c r="F96">
        <v>1.4464809999999999</v>
      </c>
      <c r="G96">
        <v>-9.3420000000000003E-2</v>
      </c>
      <c r="H96">
        <v>0.384745</v>
      </c>
      <c r="I96">
        <v>1.5001599999999999</v>
      </c>
    </row>
    <row r="97" spans="1:9" x14ac:dyDescent="0.25">
      <c r="A97">
        <v>-0.39938400000000002</v>
      </c>
      <c r="B97">
        <v>2.5000000000000001E-4</v>
      </c>
      <c r="C97">
        <v>1.2409870000000001</v>
      </c>
      <c r="D97">
        <v>-0.21710099999999999</v>
      </c>
      <c r="E97">
        <v>0.154724</v>
      </c>
      <c r="F97">
        <v>1.4122129999999999</v>
      </c>
      <c r="G97">
        <v>-9.1725000000000001E-2</v>
      </c>
      <c r="H97">
        <v>0.37872600000000001</v>
      </c>
      <c r="I97">
        <v>1.4944029999999999</v>
      </c>
    </row>
    <row r="98" spans="1:9" x14ac:dyDescent="0.25">
      <c r="A98">
        <v>-0.27620299999999998</v>
      </c>
      <c r="B98">
        <v>-4.4372000000000002E-2</v>
      </c>
      <c r="C98">
        <v>1.1908399999999999</v>
      </c>
      <c r="D98">
        <v>-0.18998999999999999</v>
      </c>
      <c r="E98">
        <v>0.150972</v>
      </c>
      <c r="F98">
        <v>1.4088400000000001</v>
      </c>
      <c r="G98">
        <v>-9.0758000000000005E-2</v>
      </c>
      <c r="H98">
        <v>0.37623800000000002</v>
      </c>
      <c r="I98">
        <v>1.4912380000000001</v>
      </c>
    </row>
    <row r="99" spans="1:9" x14ac:dyDescent="0.25">
      <c r="A99">
        <v>0.20121700000000001</v>
      </c>
      <c r="B99">
        <v>0.13438700000000001</v>
      </c>
      <c r="C99">
        <v>1.3075889999999999</v>
      </c>
      <c r="D99">
        <v>-9.3328999999999995E-2</v>
      </c>
      <c r="E99">
        <v>0.17700299999999999</v>
      </c>
      <c r="F99">
        <v>1.318608</v>
      </c>
      <c r="G99">
        <v>-7.6401999999999998E-2</v>
      </c>
      <c r="H99">
        <v>0.36200900000000003</v>
      </c>
      <c r="I99">
        <v>1.4408559999999999</v>
      </c>
    </row>
    <row r="100" spans="1:9" x14ac:dyDescent="0.25">
      <c r="A100">
        <v>5.8270000000000002E-2</v>
      </c>
      <c r="B100">
        <v>-5.7958000000000003E-2</v>
      </c>
      <c r="C100">
        <v>1.228985</v>
      </c>
      <c r="D100">
        <v>-0.117479</v>
      </c>
      <c r="E100">
        <v>0.17121700000000001</v>
      </c>
      <c r="F100">
        <v>1.343855</v>
      </c>
      <c r="G100">
        <v>-7.306E-2</v>
      </c>
      <c r="H100">
        <v>0.36271700000000001</v>
      </c>
      <c r="I100">
        <v>1.4390099999999999</v>
      </c>
    </row>
    <row r="101" spans="1:9" x14ac:dyDescent="0.25">
      <c r="A101">
        <v>-8.2219E-2</v>
      </c>
      <c r="B101">
        <v>-0.117649</v>
      </c>
      <c r="C101">
        <v>1.2400059999999999</v>
      </c>
      <c r="D101">
        <v>-0.14158599999999999</v>
      </c>
      <c r="E101">
        <v>0.1464</v>
      </c>
      <c r="F101">
        <v>1.369637</v>
      </c>
      <c r="G101">
        <v>-7.2988999999999998E-2</v>
      </c>
      <c r="H101">
        <v>0.36390299999999998</v>
      </c>
      <c r="I101">
        <v>1.443465</v>
      </c>
    </row>
    <row r="102" spans="1:9" x14ac:dyDescent="0.25">
      <c r="A102">
        <v>-0.146539</v>
      </c>
      <c r="B102">
        <v>-0.15487799999999999</v>
      </c>
      <c r="C102">
        <v>1.258834</v>
      </c>
      <c r="D102">
        <v>-0.14968300000000001</v>
      </c>
      <c r="E102">
        <v>0.13764100000000001</v>
      </c>
      <c r="F102">
        <v>1.3820589999999999</v>
      </c>
      <c r="G102">
        <v>-7.3290999999999995E-2</v>
      </c>
      <c r="H102">
        <v>0.36454500000000001</v>
      </c>
      <c r="I102">
        <v>1.446958</v>
      </c>
    </row>
    <row r="103" spans="1:9" x14ac:dyDescent="0.25">
      <c r="A103">
        <v>-0.24244599999999999</v>
      </c>
      <c r="B103">
        <v>-0.13533200000000001</v>
      </c>
      <c r="C103">
        <v>1.3265020000000001</v>
      </c>
      <c r="D103">
        <v>-0.216998</v>
      </c>
      <c r="E103">
        <v>0.14930199999999999</v>
      </c>
      <c r="F103">
        <v>1.4392240000000001</v>
      </c>
      <c r="G103">
        <v>-7.7059000000000002E-2</v>
      </c>
      <c r="H103">
        <v>0.36876700000000001</v>
      </c>
      <c r="I103">
        <v>1.45672</v>
      </c>
    </row>
    <row r="104" spans="1:9" x14ac:dyDescent="0.25">
      <c r="A104">
        <v>-0.26499600000000001</v>
      </c>
      <c r="B104">
        <v>-0.13055800000000001</v>
      </c>
      <c r="C104">
        <v>1.345459</v>
      </c>
      <c r="D104">
        <v>-0.22418399999999999</v>
      </c>
      <c r="E104">
        <v>0.159633</v>
      </c>
      <c r="F104">
        <v>1.452777</v>
      </c>
      <c r="G104">
        <v>-7.8558000000000003E-2</v>
      </c>
      <c r="H104">
        <v>0.37112299999999998</v>
      </c>
      <c r="I104">
        <v>1.4614389999999999</v>
      </c>
    </row>
    <row r="105" spans="1:9" x14ac:dyDescent="0.25">
      <c r="A105">
        <v>-0.31484699999999999</v>
      </c>
      <c r="B105">
        <v>-0.120017</v>
      </c>
      <c r="C105">
        <v>1.4072979999999999</v>
      </c>
      <c r="D105">
        <v>-0.244145</v>
      </c>
      <c r="E105">
        <v>0.177564</v>
      </c>
      <c r="F105">
        <v>1.5060469999999999</v>
      </c>
      <c r="G105">
        <v>-8.3234000000000002E-2</v>
      </c>
      <c r="H105">
        <v>0.37545800000000001</v>
      </c>
      <c r="I105">
        <v>1.472005</v>
      </c>
    </row>
    <row r="106" spans="1:9" x14ac:dyDescent="0.25">
      <c r="A106">
        <v>-0.28581800000000002</v>
      </c>
      <c r="B106">
        <v>-0.13578599999999999</v>
      </c>
      <c r="C106">
        <v>1.4500649999999999</v>
      </c>
      <c r="D106">
        <v>-0.233733</v>
      </c>
      <c r="E106">
        <v>0.16092500000000001</v>
      </c>
      <c r="F106">
        <v>1.528861</v>
      </c>
      <c r="G106">
        <v>-8.5124000000000005E-2</v>
      </c>
      <c r="H106">
        <v>0.37669399999999997</v>
      </c>
      <c r="I106">
        <v>1.4771350000000001</v>
      </c>
    </row>
    <row r="107" spans="1:9" x14ac:dyDescent="0.25">
      <c r="A107">
        <v>-0.27399899999999999</v>
      </c>
      <c r="B107">
        <v>-0.140928</v>
      </c>
      <c r="C107">
        <v>1.452496</v>
      </c>
      <c r="D107">
        <v>-0.229023</v>
      </c>
      <c r="E107">
        <v>0.15846099999999999</v>
      </c>
      <c r="F107">
        <v>1.5334190000000001</v>
      </c>
      <c r="G107">
        <v>-8.7690000000000004E-2</v>
      </c>
      <c r="H107">
        <v>0.377691</v>
      </c>
      <c r="I107">
        <v>1.48099</v>
      </c>
    </row>
    <row r="108" spans="1:9" x14ac:dyDescent="0.25">
      <c r="A108">
        <v>-0.24571699999999999</v>
      </c>
      <c r="B108">
        <v>-0.14652799999999999</v>
      </c>
      <c r="C108">
        <v>1.456469</v>
      </c>
      <c r="D108">
        <v>-0.22093499999999999</v>
      </c>
      <c r="E108">
        <v>0.15740199999999999</v>
      </c>
      <c r="F108">
        <v>1.53864</v>
      </c>
      <c r="G108">
        <v>-8.8170999999999999E-2</v>
      </c>
      <c r="H108">
        <v>0.37822699999999998</v>
      </c>
      <c r="I108">
        <v>1.4826109999999999</v>
      </c>
    </row>
    <row r="109" spans="1:9" x14ac:dyDescent="0.25">
      <c r="A109">
        <v>-0.23422599999999999</v>
      </c>
      <c r="B109">
        <v>-0.14652599999999999</v>
      </c>
      <c r="C109">
        <v>1.4555400000000001</v>
      </c>
      <c r="D109">
        <v>-0.210538</v>
      </c>
      <c r="E109">
        <v>0.154609</v>
      </c>
      <c r="F109">
        <v>1.5429539999999999</v>
      </c>
      <c r="G109">
        <v>-9.1772999999999993E-2</v>
      </c>
      <c r="H109">
        <v>0.37791999999999998</v>
      </c>
      <c r="I109">
        <v>1.4868079999999999</v>
      </c>
    </row>
    <row r="110" spans="1:9" x14ac:dyDescent="0.25">
      <c r="A110">
        <v>-0.203072</v>
      </c>
      <c r="B110">
        <v>-0.13478699999999999</v>
      </c>
      <c r="C110">
        <v>1.4460519999999999</v>
      </c>
      <c r="D110">
        <v>-0.19097500000000001</v>
      </c>
      <c r="E110">
        <v>0.149113</v>
      </c>
      <c r="F110">
        <v>1.5436620000000001</v>
      </c>
      <c r="G110">
        <v>-9.2454999999999996E-2</v>
      </c>
      <c r="H110">
        <v>0.37881999999999999</v>
      </c>
      <c r="I110">
        <v>1.488823</v>
      </c>
    </row>
    <row r="111" spans="1:9" x14ac:dyDescent="0.25">
      <c r="A111">
        <v>-0.20172499999999999</v>
      </c>
      <c r="B111">
        <v>-0.134076</v>
      </c>
      <c r="C111">
        <v>1.4451259999999999</v>
      </c>
      <c r="D111">
        <v>-0.187523</v>
      </c>
      <c r="E111">
        <v>0.14799599999999999</v>
      </c>
      <c r="F111">
        <v>1.5434600000000001</v>
      </c>
      <c r="G111">
        <v>-9.3811000000000005E-2</v>
      </c>
      <c r="H111">
        <v>0.37882399999999999</v>
      </c>
      <c r="I111">
        <v>1.4912000000000001</v>
      </c>
    </row>
    <row r="112" spans="1:9" x14ac:dyDescent="0.25">
      <c r="A112">
        <v>-0.19947799999999999</v>
      </c>
      <c r="B112">
        <v>-0.13655900000000001</v>
      </c>
      <c r="C112">
        <v>1.4389970000000001</v>
      </c>
      <c r="D112">
        <v>-0.18696299999999999</v>
      </c>
      <c r="E112">
        <v>0.147756</v>
      </c>
      <c r="F112">
        <v>1.542848</v>
      </c>
      <c r="G112">
        <v>-9.5382999999999996E-2</v>
      </c>
      <c r="H112">
        <v>0.37846400000000002</v>
      </c>
      <c r="I112">
        <v>1.493349</v>
      </c>
    </row>
    <row r="113" spans="1:9" x14ac:dyDescent="0.25">
      <c r="A113">
        <v>-0.19881099999999999</v>
      </c>
      <c r="B113">
        <v>-0.13784299999999999</v>
      </c>
      <c r="C113">
        <v>1.4367909999999999</v>
      </c>
      <c r="D113">
        <v>-0.18682499999999999</v>
      </c>
      <c r="E113">
        <v>0.14788599999999999</v>
      </c>
      <c r="F113">
        <v>1.5424929999999999</v>
      </c>
      <c r="G113">
        <v>-9.6560999999999994E-2</v>
      </c>
      <c r="H113">
        <v>0.37811</v>
      </c>
      <c r="I113">
        <v>1.49475</v>
      </c>
    </row>
    <row r="114" spans="1:9" x14ac:dyDescent="0.25">
      <c r="A114">
        <v>-0.198577</v>
      </c>
      <c r="B114">
        <v>-0.13833500000000001</v>
      </c>
      <c r="C114">
        <v>1.435781</v>
      </c>
      <c r="D114">
        <v>-0.186692</v>
      </c>
      <c r="E114">
        <v>0.14777899999999999</v>
      </c>
      <c r="F114">
        <v>1.541982</v>
      </c>
      <c r="G114">
        <v>-9.7462999999999994E-2</v>
      </c>
      <c r="H114">
        <v>0.37798399999999999</v>
      </c>
      <c r="I114">
        <v>1.495563</v>
      </c>
    </row>
    <row r="115" spans="1:9" x14ac:dyDescent="0.25">
      <c r="A115">
        <v>-0.198323</v>
      </c>
      <c r="B115">
        <v>-0.13858100000000001</v>
      </c>
      <c r="C115">
        <v>1.4350080000000001</v>
      </c>
      <c r="D115">
        <v>-0.18645700000000001</v>
      </c>
      <c r="E115">
        <v>0.147642</v>
      </c>
      <c r="F115">
        <v>1.54165</v>
      </c>
      <c r="G115">
        <v>-0.101188</v>
      </c>
      <c r="H115">
        <v>0.37861099999999998</v>
      </c>
      <c r="I115">
        <v>1.4983789999999999</v>
      </c>
    </row>
    <row r="116" spans="1:9" x14ac:dyDescent="0.25">
      <c r="A116">
        <v>-0.197879</v>
      </c>
      <c r="B116">
        <v>-0.13899</v>
      </c>
      <c r="C116">
        <v>1.4340790000000001</v>
      </c>
      <c r="D116">
        <v>-0.186026</v>
      </c>
      <c r="E116">
        <v>0.147425</v>
      </c>
      <c r="F116">
        <v>1.5411619999999999</v>
      </c>
      <c r="G116">
        <v>-0.10127800000000001</v>
      </c>
      <c r="H116">
        <v>0.37850499999999998</v>
      </c>
      <c r="I116">
        <v>1.4984789999999999</v>
      </c>
    </row>
    <row r="117" spans="1:9" x14ac:dyDescent="0.25">
      <c r="A117">
        <v>-0.205793</v>
      </c>
      <c r="B117">
        <v>-0.163193</v>
      </c>
      <c r="C117">
        <v>1.427551</v>
      </c>
      <c r="D117">
        <v>-0.18598799999999999</v>
      </c>
      <c r="E117">
        <v>0.14748</v>
      </c>
      <c r="F117">
        <v>1.5409790000000001</v>
      </c>
      <c r="G117">
        <v>-0.101412</v>
      </c>
      <c r="H117">
        <v>0.378469</v>
      </c>
      <c r="I117">
        <v>1.4986440000000001</v>
      </c>
    </row>
    <row r="118" spans="1:9" x14ac:dyDescent="0.25">
      <c r="A118">
        <v>-0.20030000000000001</v>
      </c>
      <c r="B118">
        <v>-0.15173600000000001</v>
      </c>
      <c r="C118">
        <v>1.4292689999999999</v>
      </c>
      <c r="D118">
        <v>-0.185974</v>
      </c>
      <c r="E118">
        <v>0.14740500000000001</v>
      </c>
      <c r="F118">
        <v>1.5407820000000001</v>
      </c>
      <c r="G118">
        <v>-0.10169</v>
      </c>
      <c r="H118">
        <v>0.37826300000000002</v>
      </c>
      <c r="I118">
        <v>1.498999</v>
      </c>
    </row>
    <row r="119" spans="1:9" x14ac:dyDescent="0.25">
      <c r="A119">
        <v>-0.19822699999999999</v>
      </c>
      <c r="B119">
        <v>-0.14344199999999999</v>
      </c>
      <c r="C119">
        <v>1.4314830000000001</v>
      </c>
      <c r="D119">
        <v>-0.18596699999999999</v>
      </c>
      <c r="E119">
        <v>0.147485</v>
      </c>
      <c r="F119">
        <v>1.5405850000000001</v>
      </c>
      <c r="G119">
        <v>-0.103601</v>
      </c>
      <c r="H119">
        <v>0.37893100000000002</v>
      </c>
      <c r="I119">
        <v>1.5006299999999999</v>
      </c>
    </row>
    <row r="120" spans="1:9" x14ac:dyDescent="0.25">
      <c r="A120">
        <v>-0.19766300000000001</v>
      </c>
      <c r="B120">
        <v>-0.13963600000000001</v>
      </c>
      <c r="C120">
        <v>1.432626</v>
      </c>
      <c r="D120">
        <v>-0.18600800000000001</v>
      </c>
      <c r="E120">
        <v>0.147538</v>
      </c>
      <c r="F120">
        <v>1.5405599999999999</v>
      </c>
      <c r="G120">
        <v>-0.103576</v>
      </c>
      <c r="H120">
        <v>0.37883699999999998</v>
      </c>
      <c r="I120">
        <v>1.5007429999999999</v>
      </c>
    </row>
    <row r="121" spans="1:9" x14ac:dyDescent="0.25">
      <c r="A121">
        <v>-0.19761200000000001</v>
      </c>
      <c r="B121">
        <v>-0.13969699999999999</v>
      </c>
      <c r="C121">
        <v>1.432553</v>
      </c>
      <c r="D121">
        <v>-0.186005</v>
      </c>
      <c r="E121">
        <v>0.147538</v>
      </c>
      <c r="F121">
        <v>1.5405549999999999</v>
      </c>
      <c r="G121">
        <v>-0.103629</v>
      </c>
      <c r="H121">
        <v>0.37878800000000001</v>
      </c>
      <c r="I121">
        <v>1.500888</v>
      </c>
    </row>
    <row r="122" spans="1:9" x14ac:dyDescent="0.25">
      <c r="A122">
        <v>-0.19758400000000001</v>
      </c>
      <c r="B122">
        <v>-0.13972999999999999</v>
      </c>
      <c r="C122">
        <v>1.4324889999999999</v>
      </c>
      <c r="D122">
        <v>-0.18600700000000001</v>
      </c>
      <c r="E122">
        <v>0.147536</v>
      </c>
      <c r="F122">
        <v>1.5405580000000001</v>
      </c>
      <c r="G122">
        <v>-0.103599</v>
      </c>
      <c r="H122">
        <v>0.37872</v>
      </c>
      <c r="I122">
        <v>1.500966</v>
      </c>
    </row>
    <row r="123" spans="1:9" x14ac:dyDescent="0.25">
      <c r="A123">
        <v>-0.21124299999999999</v>
      </c>
      <c r="B123">
        <v>-0.14002000000000001</v>
      </c>
      <c r="C123">
        <v>1.4208160000000001</v>
      </c>
      <c r="D123">
        <v>-0.18884500000000001</v>
      </c>
      <c r="E123">
        <v>0.148008</v>
      </c>
      <c r="F123">
        <v>1.5402210000000001</v>
      </c>
      <c r="G123">
        <v>-0.103298</v>
      </c>
      <c r="H123">
        <v>0.37843500000000002</v>
      </c>
      <c r="I123">
        <v>1.5011779999999999</v>
      </c>
    </row>
    <row r="124" spans="1:9" x14ac:dyDescent="0.25">
      <c r="A124">
        <v>-0.26076199999999999</v>
      </c>
      <c r="B124">
        <v>-0.112841</v>
      </c>
      <c r="C124">
        <v>1.3797250000000001</v>
      </c>
      <c r="D124">
        <v>-0.20761599999999999</v>
      </c>
      <c r="E124">
        <v>0.15651399999999999</v>
      </c>
      <c r="F124">
        <v>1.5399929999999999</v>
      </c>
      <c r="G124">
        <v>-0.102977</v>
      </c>
      <c r="H124">
        <v>0.37872400000000001</v>
      </c>
      <c r="I124">
        <v>1.5018400000000001</v>
      </c>
    </row>
    <row r="125" spans="1:9" x14ac:dyDescent="0.25">
      <c r="A125">
        <v>-0.28559899999999999</v>
      </c>
      <c r="B125">
        <v>-9.6176999999999999E-2</v>
      </c>
      <c r="C125">
        <v>1.36206</v>
      </c>
      <c r="D125">
        <v>-0.22373100000000001</v>
      </c>
      <c r="E125">
        <v>0.17144999999999999</v>
      </c>
      <c r="F125">
        <v>1.538829</v>
      </c>
      <c r="G125">
        <v>-0.102447</v>
      </c>
      <c r="H125">
        <v>0.37891000000000002</v>
      </c>
      <c r="I125">
        <v>1.502607</v>
      </c>
    </row>
    <row r="126" spans="1:9" x14ac:dyDescent="0.25">
      <c r="A126">
        <v>-0.32401099999999999</v>
      </c>
      <c r="B126">
        <v>-5.5807000000000002E-2</v>
      </c>
      <c r="C126">
        <v>1.3385450000000001</v>
      </c>
      <c r="D126">
        <v>-0.23436699999999999</v>
      </c>
      <c r="E126">
        <v>0.183472</v>
      </c>
      <c r="F126">
        <v>1.539336</v>
      </c>
      <c r="G126">
        <v>-9.7986000000000004E-2</v>
      </c>
      <c r="H126">
        <v>0.37739800000000001</v>
      </c>
      <c r="I126">
        <v>1.5025109999999999</v>
      </c>
    </row>
    <row r="127" spans="1:9" x14ac:dyDescent="0.25">
      <c r="A127">
        <v>-0.49635099999999999</v>
      </c>
      <c r="B127">
        <v>0.19165299999999999</v>
      </c>
      <c r="C127">
        <v>1.2870820000000001</v>
      </c>
      <c r="D127">
        <v>-0.30085000000000001</v>
      </c>
      <c r="E127">
        <v>0.26420199999999999</v>
      </c>
      <c r="F127">
        <v>1.551458</v>
      </c>
      <c r="G127">
        <v>-9.3867000000000006E-2</v>
      </c>
      <c r="H127">
        <v>0.379438</v>
      </c>
      <c r="I127">
        <v>1.5042219999999999</v>
      </c>
    </row>
    <row r="128" spans="1:9" x14ac:dyDescent="0.25">
      <c r="A128">
        <v>-0.53063499999999997</v>
      </c>
      <c r="B128">
        <v>0.28514499999999998</v>
      </c>
      <c r="C128">
        <v>1.3120780000000001</v>
      </c>
      <c r="D128">
        <v>-0.30902499999999999</v>
      </c>
      <c r="E128">
        <v>0.27736</v>
      </c>
      <c r="F128">
        <v>1.553391</v>
      </c>
      <c r="G128">
        <v>-9.1246999999999995E-2</v>
      </c>
      <c r="H128">
        <v>0.38096999999999998</v>
      </c>
      <c r="I128">
        <v>1.505212</v>
      </c>
    </row>
    <row r="129" spans="1:9" x14ac:dyDescent="0.25">
      <c r="A129">
        <v>-0.53942999999999997</v>
      </c>
      <c r="B129">
        <v>0.30596899999999999</v>
      </c>
      <c r="C129">
        <v>1.3265400000000001</v>
      </c>
      <c r="D129">
        <v>-0.31234200000000001</v>
      </c>
      <c r="E129">
        <v>0.28769699999999998</v>
      </c>
      <c r="F129">
        <v>1.554738</v>
      </c>
      <c r="G129">
        <v>-8.9820999999999998E-2</v>
      </c>
      <c r="H129">
        <v>0.38177699999999998</v>
      </c>
      <c r="I129">
        <v>1.505692</v>
      </c>
    </row>
    <row r="130" spans="1:9" x14ac:dyDescent="0.25">
      <c r="A130">
        <v>-0.55054700000000001</v>
      </c>
      <c r="B130">
        <v>0.33022200000000002</v>
      </c>
      <c r="C130">
        <v>1.341011</v>
      </c>
      <c r="D130">
        <v>-0.316052</v>
      </c>
      <c r="E130">
        <v>0.29477399999999998</v>
      </c>
      <c r="F130">
        <v>1.55541</v>
      </c>
      <c r="G130">
        <v>-8.9357000000000006E-2</v>
      </c>
      <c r="H130">
        <v>0.38212000000000002</v>
      </c>
      <c r="I130">
        <v>1.5060960000000001</v>
      </c>
    </row>
    <row r="131" spans="1:9" x14ac:dyDescent="0.25">
      <c r="A131">
        <v>-0.57090099999999999</v>
      </c>
      <c r="B131">
        <v>0.34306999999999999</v>
      </c>
      <c r="C131">
        <v>1.358881</v>
      </c>
      <c r="D131">
        <v>-0.31897700000000001</v>
      </c>
      <c r="E131">
        <v>0.295823</v>
      </c>
      <c r="F131">
        <v>1.5531539999999999</v>
      </c>
      <c r="G131">
        <v>-8.8599999999999998E-2</v>
      </c>
      <c r="H131">
        <v>0.38241000000000003</v>
      </c>
      <c r="I131">
        <v>1.5057990000000001</v>
      </c>
    </row>
    <row r="132" spans="1:9" x14ac:dyDescent="0.25">
      <c r="A132">
        <v>-0.57913199999999998</v>
      </c>
      <c r="B132">
        <v>0.34085599999999999</v>
      </c>
      <c r="C132">
        <v>1.361621</v>
      </c>
      <c r="D132">
        <v>-0.32286599999999999</v>
      </c>
      <c r="E132">
        <v>0.29247400000000001</v>
      </c>
      <c r="F132">
        <v>1.547868</v>
      </c>
      <c r="G132">
        <v>-8.8183999999999998E-2</v>
      </c>
      <c r="H132">
        <v>0.38257000000000002</v>
      </c>
      <c r="I132">
        <v>1.505506</v>
      </c>
    </row>
    <row r="133" spans="1:9" x14ac:dyDescent="0.25">
      <c r="A133">
        <v>-0.59636100000000003</v>
      </c>
      <c r="B133">
        <v>0.29127199999999998</v>
      </c>
      <c r="C133">
        <v>1.3555280000000001</v>
      </c>
      <c r="D133">
        <v>-0.32280700000000001</v>
      </c>
      <c r="E133">
        <v>0.25880300000000001</v>
      </c>
      <c r="F133">
        <v>1.512839</v>
      </c>
      <c r="G133">
        <v>-8.7925000000000003E-2</v>
      </c>
      <c r="H133">
        <v>0.38256899999999999</v>
      </c>
      <c r="I133">
        <v>1.5046170000000001</v>
      </c>
    </row>
    <row r="134" spans="1:9" x14ac:dyDescent="0.25">
      <c r="A134">
        <v>-0.499108</v>
      </c>
      <c r="B134">
        <v>2.4145E-2</v>
      </c>
      <c r="C134">
        <v>1.296988</v>
      </c>
      <c r="D134">
        <v>-0.26473200000000002</v>
      </c>
      <c r="E134">
        <v>0.16422100000000001</v>
      </c>
      <c r="F134">
        <v>1.4142140000000001</v>
      </c>
      <c r="G134">
        <v>-9.01E-2</v>
      </c>
      <c r="H134">
        <v>0.37612899999999999</v>
      </c>
      <c r="I134">
        <v>1.493903</v>
      </c>
    </row>
    <row r="135" spans="1:9" x14ac:dyDescent="0.25">
      <c r="A135">
        <v>-0.429118</v>
      </c>
      <c r="B135">
        <v>-1.6705000000000001E-2</v>
      </c>
      <c r="C135">
        <v>1.252993</v>
      </c>
      <c r="D135">
        <v>-0.23469699999999999</v>
      </c>
      <c r="E135">
        <v>0.143618</v>
      </c>
      <c r="F135">
        <v>1.3927879999999999</v>
      </c>
      <c r="G135">
        <v>-9.1774999999999995E-2</v>
      </c>
      <c r="H135">
        <v>0.37377500000000002</v>
      </c>
      <c r="I135">
        <v>1.4884459999999999</v>
      </c>
    </row>
    <row r="136" spans="1:9" x14ac:dyDescent="0.25">
      <c r="A136">
        <v>-0.22719200000000001</v>
      </c>
      <c r="B136">
        <v>-1.5502E-2</v>
      </c>
      <c r="C136">
        <v>1.177395</v>
      </c>
      <c r="D136">
        <v>-0.15885099999999999</v>
      </c>
      <c r="E136">
        <v>0.13254099999999999</v>
      </c>
      <c r="F136">
        <v>1.3773200000000001</v>
      </c>
      <c r="G136">
        <v>-9.0583999999999998E-2</v>
      </c>
      <c r="H136">
        <v>0.36710399999999999</v>
      </c>
      <c r="I136">
        <v>1.4759359999999999</v>
      </c>
    </row>
    <row r="137" spans="1:9" x14ac:dyDescent="0.25">
      <c r="A137">
        <v>0.24532899999999999</v>
      </c>
      <c r="B137">
        <v>7.2180999999999995E-2</v>
      </c>
      <c r="C137">
        <v>1.2593989999999999</v>
      </c>
      <c r="D137">
        <v>-8.2806000000000005E-2</v>
      </c>
      <c r="E137">
        <v>0.16713600000000001</v>
      </c>
      <c r="F137">
        <v>1.3196650000000001</v>
      </c>
      <c r="G137">
        <v>-7.6840000000000006E-2</v>
      </c>
      <c r="H137">
        <v>0.355491</v>
      </c>
      <c r="I137">
        <v>1.4361109999999999</v>
      </c>
    </row>
    <row r="138" spans="1:9" x14ac:dyDescent="0.25">
      <c r="A138">
        <v>0.29961100000000002</v>
      </c>
      <c r="B138">
        <v>0.13287399999999999</v>
      </c>
      <c r="C138">
        <v>1.310162</v>
      </c>
      <c r="D138">
        <v>-8.4536E-2</v>
      </c>
      <c r="E138">
        <v>0.17070099999999999</v>
      </c>
      <c r="F138">
        <v>1.3075669999999999</v>
      </c>
      <c r="G138">
        <v>-7.3393E-2</v>
      </c>
      <c r="H138">
        <v>0.35761999999999999</v>
      </c>
      <c r="I138">
        <v>1.425856</v>
      </c>
    </row>
    <row r="139" spans="1:9" x14ac:dyDescent="0.25">
      <c r="A139">
        <v>0.302149</v>
      </c>
      <c r="B139">
        <v>0.13833799999999999</v>
      </c>
      <c r="C139">
        <v>1.315377</v>
      </c>
      <c r="D139">
        <v>-8.6213999999999999E-2</v>
      </c>
      <c r="E139">
        <v>0.17271500000000001</v>
      </c>
      <c r="F139">
        <v>1.3032280000000001</v>
      </c>
      <c r="G139">
        <v>-7.1077000000000001E-2</v>
      </c>
      <c r="H139">
        <v>0.35933599999999999</v>
      </c>
      <c r="I139">
        <v>1.420965</v>
      </c>
    </row>
    <row r="140" spans="1:9" x14ac:dyDescent="0.25">
      <c r="A140">
        <v>0.30224099999999998</v>
      </c>
      <c r="B140">
        <v>0.14438000000000001</v>
      </c>
      <c r="C140">
        <v>1.3197140000000001</v>
      </c>
      <c r="D140">
        <v>-8.7011000000000005E-2</v>
      </c>
      <c r="E140">
        <v>0.17408999999999999</v>
      </c>
      <c r="F140">
        <v>1.3005519999999999</v>
      </c>
      <c r="G140">
        <v>-6.9349999999999995E-2</v>
      </c>
      <c r="H140">
        <v>0.36042800000000003</v>
      </c>
      <c r="I140">
        <v>1.4178269999999999</v>
      </c>
    </row>
    <row r="141" spans="1:9" x14ac:dyDescent="0.25">
      <c r="A141">
        <v>0.30110599999999998</v>
      </c>
      <c r="B141">
        <v>0.145842</v>
      </c>
      <c r="C141">
        <v>1.3213010000000001</v>
      </c>
      <c r="D141">
        <v>-8.4802000000000002E-2</v>
      </c>
      <c r="E141">
        <v>0.17552499999999999</v>
      </c>
      <c r="F141">
        <v>1.2974159999999999</v>
      </c>
      <c r="G141">
        <v>-6.8446999999999994E-2</v>
      </c>
      <c r="H141">
        <v>0.36111100000000002</v>
      </c>
      <c r="I141">
        <v>1.415861</v>
      </c>
    </row>
    <row r="142" spans="1:9" x14ac:dyDescent="0.25">
      <c r="A142">
        <v>0.251834</v>
      </c>
      <c r="B142">
        <v>0.13717599999999999</v>
      </c>
      <c r="C142">
        <v>1.311911</v>
      </c>
      <c r="D142">
        <v>-8.6649000000000004E-2</v>
      </c>
      <c r="E142">
        <v>0.176313</v>
      </c>
      <c r="F142">
        <v>1.296581</v>
      </c>
      <c r="G142">
        <v>-6.8192000000000003E-2</v>
      </c>
      <c r="H142">
        <v>0.36153200000000002</v>
      </c>
      <c r="I142">
        <v>1.4147590000000001</v>
      </c>
    </row>
    <row r="143" spans="1:9" x14ac:dyDescent="0.25">
      <c r="A143">
        <v>0.23776900000000001</v>
      </c>
      <c r="B143">
        <v>9.5309000000000005E-2</v>
      </c>
      <c r="C143">
        <v>1.2903039999999999</v>
      </c>
      <c r="D143">
        <v>-8.9361999999999997E-2</v>
      </c>
      <c r="E143">
        <v>0.17665900000000001</v>
      </c>
      <c r="F143">
        <v>1.296891</v>
      </c>
      <c r="G143">
        <v>-6.8280999999999994E-2</v>
      </c>
      <c r="H143">
        <v>0.36175299999999999</v>
      </c>
      <c r="I143">
        <v>1.4142349999999999</v>
      </c>
    </row>
    <row r="144" spans="1:9" x14ac:dyDescent="0.25">
      <c r="A144">
        <v>0.21033499999999999</v>
      </c>
      <c r="B144">
        <v>2.299E-2</v>
      </c>
      <c r="C144">
        <v>1.2727630000000001</v>
      </c>
      <c r="D144">
        <v>-9.2044000000000001E-2</v>
      </c>
      <c r="E144">
        <v>0.17353199999999999</v>
      </c>
      <c r="F144">
        <v>1.303544</v>
      </c>
      <c r="G144">
        <v>-6.8640000000000007E-2</v>
      </c>
      <c r="H144">
        <v>0.36140800000000001</v>
      </c>
      <c r="I144">
        <v>1.4141429999999999</v>
      </c>
    </row>
    <row r="145" spans="1:9" x14ac:dyDescent="0.25">
      <c r="A145">
        <v>0.13714499999999999</v>
      </c>
      <c r="B145">
        <v>-1.614E-3</v>
      </c>
      <c r="C145">
        <v>1.258473</v>
      </c>
      <c r="D145">
        <v>-9.4155000000000003E-2</v>
      </c>
      <c r="E145">
        <v>0.170629</v>
      </c>
      <c r="F145">
        <v>1.3104229999999999</v>
      </c>
      <c r="G145">
        <v>-6.9298999999999999E-2</v>
      </c>
      <c r="H145">
        <v>0.36101</v>
      </c>
      <c r="I145">
        <v>1.4145239999999999</v>
      </c>
    </row>
    <row r="146" spans="1:9" x14ac:dyDescent="0.25">
      <c r="A146">
        <v>4.163E-2</v>
      </c>
      <c r="B146">
        <v>-9.0777999999999998E-2</v>
      </c>
      <c r="C146">
        <v>1.239031</v>
      </c>
      <c r="D146">
        <v>-0.104867</v>
      </c>
      <c r="E146">
        <v>0.151423</v>
      </c>
      <c r="F146">
        <v>1.326228</v>
      </c>
      <c r="G146">
        <v>-7.3630000000000001E-2</v>
      </c>
      <c r="H146">
        <v>0.36286099999999999</v>
      </c>
      <c r="I146">
        <v>1.420107</v>
      </c>
    </row>
    <row r="147" spans="1:9" x14ac:dyDescent="0.25">
      <c r="A147">
        <v>-1.941E-2</v>
      </c>
      <c r="B147">
        <v>-0.121756</v>
      </c>
      <c r="C147">
        <v>1.23946</v>
      </c>
      <c r="D147">
        <v>-0.11407200000000001</v>
      </c>
      <c r="E147">
        <v>0.14354600000000001</v>
      </c>
      <c r="F147">
        <v>1.3324419999999999</v>
      </c>
      <c r="G147">
        <v>-7.7100000000000002E-2</v>
      </c>
      <c r="H147">
        <v>0.36101499999999997</v>
      </c>
      <c r="I147">
        <v>1.423476</v>
      </c>
    </row>
    <row r="148" spans="1:9" x14ac:dyDescent="0.25">
      <c r="A148">
        <v>-0.151083</v>
      </c>
      <c r="B148">
        <v>-0.17039899999999999</v>
      </c>
      <c r="C148">
        <v>1.2632190000000001</v>
      </c>
      <c r="D148">
        <v>-0.153305</v>
      </c>
      <c r="E148">
        <v>0.114956</v>
      </c>
      <c r="F148">
        <v>1.360009</v>
      </c>
      <c r="G148">
        <v>-8.6428000000000005E-2</v>
      </c>
      <c r="H148">
        <v>0.35925800000000002</v>
      </c>
      <c r="I148">
        <v>1.430957</v>
      </c>
    </row>
    <row r="149" spans="1:9" x14ac:dyDescent="0.25">
      <c r="A149">
        <v>-0.18396100000000001</v>
      </c>
      <c r="B149">
        <v>-0.17074</v>
      </c>
      <c r="C149">
        <v>1.276643</v>
      </c>
      <c r="D149">
        <v>-0.159555</v>
      </c>
      <c r="E149">
        <v>0.112147</v>
      </c>
      <c r="F149">
        <v>1.364784</v>
      </c>
      <c r="G149">
        <v>-8.8885000000000006E-2</v>
      </c>
      <c r="H149">
        <v>0.361489</v>
      </c>
      <c r="I149">
        <v>1.4346159999999999</v>
      </c>
    </row>
    <row r="150" spans="1:9" x14ac:dyDescent="0.25">
      <c r="A150">
        <v>-0.26554899999999998</v>
      </c>
      <c r="B150">
        <v>-0.16696</v>
      </c>
      <c r="C150">
        <v>1.3086990000000001</v>
      </c>
      <c r="D150">
        <v>-0.21229200000000001</v>
      </c>
      <c r="E150">
        <v>0.12695100000000001</v>
      </c>
      <c r="F150">
        <v>1.391356</v>
      </c>
      <c r="G150">
        <v>-9.5537999999999998E-2</v>
      </c>
      <c r="H150">
        <v>0.36113499999999998</v>
      </c>
      <c r="I150">
        <v>1.440625</v>
      </c>
    </row>
    <row r="151" spans="1:9" x14ac:dyDescent="0.25">
      <c r="A151">
        <v>-0.311585</v>
      </c>
      <c r="B151">
        <v>-0.14041200000000001</v>
      </c>
      <c r="C151">
        <v>1.3298289999999999</v>
      </c>
      <c r="D151">
        <v>-0.23717299999999999</v>
      </c>
      <c r="E151">
        <v>0.15503600000000001</v>
      </c>
      <c r="F151">
        <v>1.422099</v>
      </c>
      <c r="G151">
        <v>-9.9903000000000006E-2</v>
      </c>
      <c r="H151">
        <v>0.36708400000000002</v>
      </c>
      <c r="I151">
        <v>1.4469380000000001</v>
      </c>
    </row>
    <row r="152" spans="1:9" x14ac:dyDescent="0.25">
      <c r="A152">
        <v>-0.31551200000000001</v>
      </c>
      <c r="B152">
        <v>-0.137623</v>
      </c>
      <c r="C152">
        <v>1.3324940000000001</v>
      </c>
      <c r="D152">
        <v>-0.239149</v>
      </c>
      <c r="E152">
        <v>0.15776000000000001</v>
      </c>
      <c r="F152">
        <v>1.4266490000000001</v>
      </c>
      <c r="G152">
        <v>-9.9868999999999999E-2</v>
      </c>
      <c r="H152">
        <v>0.36761500000000003</v>
      </c>
      <c r="I152">
        <v>1.4482250000000001</v>
      </c>
    </row>
    <row r="153" spans="1:9" x14ac:dyDescent="0.25">
      <c r="A153">
        <v>-0.31989400000000001</v>
      </c>
      <c r="B153">
        <v>-0.13449900000000001</v>
      </c>
      <c r="C153">
        <v>1.3404830000000001</v>
      </c>
      <c r="D153">
        <v>-0.24197299999999999</v>
      </c>
      <c r="E153">
        <v>0.161937</v>
      </c>
      <c r="F153">
        <v>1.4471149999999999</v>
      </c>
      <c r="G153">
        <v>-9.9282999999999996E-2</v>
      </c>
      <c r="H153">
        <v>0.36868800000000002</v>
      </c>
      <c r="I153">
        <v>1.449106</v>
      </c>
    </row>
    <row r="154" spans="1:9" x14ac:dyDescent="0.25">
      <c r="A154">
        <v>-0.32046799999999998</v>
      </c>
      <c r="B154">
        <v>-0.13388700000000001</v>
      </c>
      <c r="C154">
        <v>1.346886</v>
      </c>
      <c r="D154">
        <v>-0.240395</v>
      </c>
      <c r="E154">
        <v>0.161299</v>
      </c>
      <c r="F154">
        <v>1.4549209999999999</v>
      </c>
      <c r="G154">
        <v>-9.7495999999999999E-2</v>
      </c>
      <c r="H154">
        <v>0.368641</v>
      </c>
      <c r="I154">
        <v>1.449487</v>
      </c>
    </row>
    <row r="155" spans="1:9" x14ac:dyDescent="0.25">
      <c r="A155">
        <v>-0.31521399999999999</v>
      </c>
      <c r="B155">
        <v>-0.134297</v>
      </c>
      <c r="C155">
        <v>1.3541129999999999</v>
      </c>
      <c r="D155">
        <v>-0.236485</v>
      </c>
      <c r="E155">
        <v>0.158695</v>
      </c>
      <c r="F155">
        <v>1.4617119999999999</v>
      </c>
      <c r="G155">
        <v>-9.6008999999999997E-2</v>
      </c>
      <c r="H155">
        <v>0.368811</v>
      </c>
      <c r="I155">
        <v>1.449241</v>
      </c>
    </row>
    <row r="156" spans="1:9" x14ac:dyDescent="0.25">
      <c r="A156">
        <v>-0.304531</v>
      </c>
      <c r="B156">
        <v>-0.138207</v>
      </c>
      <c r="C156">
        <v>1.3590960000000001</v>
      </c>
      <c r="D156">
        <v>-0.2278</v>
      </c>
      <c r="E156">
        <v>0.15532399999999999</v>
      </c>
      <c r="F156">
        <v>1.4674</v>
      </c>
      <c r="G156">
        <v>-9.3100000000000002E-2</v>
      </c>
      <c r="H156">
        <v>0.36914599999999997</v>
      </c>
      <c r="I156">
        <v>1.4481809999999999</v>
      </c>
    </row>
    <row r="157" spans="1:9" x14ac:dyDescent="0.25">
      <c r="A157">
        <v>-0.21592500000000001</v>
      </c>
      <c r="B157">
        <v>-0.14773500000000001</v>
      </c>
      <c r="C157">
        <v>1.3557239999999999</v>
      </c>
      <c r="D157">
        <v>-0.178122</v>
      </c>
      <c r="E157">
        <v>0.14558199999999999</v>
      </c>
      <c r="F157">
        <v>1.4680770000000001</v>
      </c>
      <c r="G157">
        <v>-7.0244000000000001E-2</v>
      </c>
      <c r="H157">
        <v>0.37195</v>
      </c>
      <c r="I157">
        <v>1.4347559999999999</v>
      </c>
    </row>
    <row r="158" spans="1:9" x14ac:dyDescent="0.25">
      <c r="A158">
        <v>-0.196106</v>
      </c>
      <c r="B158">
        <v>-0.15035399999999999</v>
      </c>
      <c r="C158">
        <v>1.350992</v>
      </c>
      <c r="D158">
        <v>-0.17180799999999999</v>
      </c>
      <c r="E158">
        <v>0.14627200000000001</v>
      </c>
      <c r="F158">
        <v>1.465802</v>
      </c>
      <c r="G158">
        <v>-6.2189000000000001E-2</v>
      </c>
      <c r="H158">
        <v>0.37202499999999999</v>
      </c>
      <c r="I158">
        <v>1.429597</v>
      </c>
    </row>
    <row r="159" spans="1:9" x14ac:dyDescent="0.25">
      <c r="A159">
        <v>-0.173181</v>
      </c>
      <c r="B159">
        <v>-0.16347600000000001</v>
      </c>
      <c r="C159">
        <v>1.346339</v>
      </c>
      <c r="D159">
        <v>-0.15676999999999999</v>
      </c>
      <c r="E159">
        <v>0.14626500000000001</v>
      </c>
      <c r="F159">
        <v>1.4575199999999999</v>
      </c>
      <c r="G159">
        <v>-4.5569999999999999E-2</v>
      </c>
      <c r="H159">
        <v>0.37146800000000002</v>
      </c>
      <c r="I159">
        <v>1.4185570000000001</v>
      </c>
    </row>
    <row r="160" spans="1:9" x14ac:dyDescent="0.25">
      <c r="A160">
        <v>-0.11093500000000001</v>
      </c>
      <c r="B160">
        <v>-0.15204500000000001</v>
      </c>
      <c r="C160">
        <v>1.324702</v>
      </c>
      <c r="D160">
        <v>-0.113244</v>
      </c>
      <c r="E160">
        <v>0.146788</v>
      </c>
      <c r="F160">
        <v>1.430253</v>
      </c>
      <c r="G160">
        <v>-2.0834999999999999E-2</v>
      </c>
      <c r="H160">
        <v>0.373672</v>
      </c>
      <c r="I160">
        <v>1.4023479999999999</v>
      </c>
    </row>
    <row r="161" spans="1:9" x14ac:dyDescent="0.25">
      <c r="A161">
        <v>-7.7303999999999998E-2</v>
      </c>
      <c r="B161">
        <v>-0.14647199999999999</v>
      </c>
      <c r="C161">
        <v>1.2835259999999999</v>
      </c>
      <c r="D161">
        <v>-9.4893000000000005E-2</v>
      </c>
      <c r="E161">
        <v>0.14444899999999999</v>
      </c>
      <c r="F161">
        <v>1.412167</v>
      </c>
      <c r="G161">
        <v>-3.7599999999999999E-3</v>
      </c>
      <c r="H161">
        <v>0.37347799999999998</v>
      </c>
      <c r="I161">
        <v>1.3884810000000001</v>
      </c>
    </row>
    <row r="162" spans="1:9" x14ac:dyDescent="0.25">
      <c r="A162">
        <v>-7.6813999999999993E-2</v>
      </c>
      <c r="B162">
        <v>-0.13705300000000001</v>
      </c>
      <c r="C162">
        <v>1.2745150000000001</v>
      </c>
      <c r="D162">
        <v>-8.2994999999999999E-2</v>
      </c>
      <c r="E162">
        <v>0.14501900000000001</v>
      </c>
      <c r="F162">
        <v>1.4007970000000001</v>
      </c>
      <c r="G162">
        <v>8.1180000000000002E-3</v>
      </c>
      <c r="H162">
        <v>0.37514900000000001</v>
      </c>
      <c r="I162">
        <v>1.380109</v>
      </c>
    </row>
    <row r="163" spans="1:9" x14ac:dyDescent="0.25">
      <c r="A163">
        <v>-8.5068000000000005E-2</v>
      </c>
      <c r="B163">
        <v>-9.8081000000000002E-2</v>
      </c>
      <c r="C163">
        <v>1.253152</v>
      </c>
      <c r="D163">
        <v>-7.1168999999999996E-2</v>
      </c>
      <c r="E163">
        <v>0.147314</v>
      </c>
      <c r="F163">
        <v>1.385785</v>
      </c>
      <c r="G163">
        <v>1.7694000000000001E-2</v>
      </c>
      <c r="H163">
        <v>0.37716499999999997</v>
      </c>
      <c r="I163">
        <v>1.3718790000000001</v>
      </c>
    </row>
    <row r="164" spans="1:9" x14ac:dyDescent="0.25">
      <c r="A164">
        <v>-8.2628999999999994E-2</v>
      </c>
      <c r="B164">
        <v>-9.0794E-2</v>
      </c>
      <c r="C164">
        <v>1.2475320000000001</v>
      </c>
      <c r="D164">
        <v>-5.0584999999999998E-2</v>
      </c>
      <c r="E164">
        <v>0.153556</v>
      </c>
      <c r="F164">
        <v>1.343893</v>
      </c>
      <c r="G164">
        <v>4.2089000000000001E-2</v>
      </c>
      <c r="H164">
        <v>0.37982199999999999</v>
      </c>
      <c r="I164">
        <v>1.343885</v>
      </c>
    </row>
    <row r="165" spans="1:9" x14ac:dyDescent="0.25">
      <c r="A165">
        <v>-3.9572999999999997E-2</v>
      </c>
      <c r="B165">
        <v>-9.0343999999999994E-2</v>
      </c>
      <c r="C165">
        <v>1.1650879999999999</v>
      </c>
      <c r="D165">
        <v>-2.4923000000000001E-2</v>
      </c>
      <c r="E165">
        <v>0.15813099999999999</v>
      </c>
      <c r="F165">
        <v>1.280956</v>
      </c>
      <c r="G165">
        <v>6.0372000000000002E-2</v>
      </c>
      <c r="H165">
        <v>0.38755699999999998</v>
      </c>
      <c r="I165">
        <v>1.2958750000000001</v>
      </c>
    </row>
    <row r="166" spans="1:9" x14ac:dyDescent="0.25">
      <c r="A166">
        <v>-4.0067999999999999E-2</v>
      </c>
      <c r="B166">
        <v>-9.2467999999999995E-2</v>
      </c>
      <c r="C166">
        <v>1.1634100000000001</v>
      </c>
      <c r="D166">
        <v>-1.9348000000000001E-2</v>
      </c>
      <c r="E166">
        <v>0.16140299999999999</v>
      </c>
      <c r="F166">
        <v>1.2692540000000001</v>
      </c>
      <c r="G166">
        <v>6.0703E-2</v>
      </c>
      <c r="H166">
        <v>0.38986999999999999</v>
      </c>
      <c r="I166">
        <v>1.289938</v>
      </c>
    </row>
    <row r="167" spans="1:9" x14ac:dyDescent="0.25">
      <c r="A167">
        <v>-1.3101E-2</v>
      </c>
      <c r="B167">
        <v>-9.6005999999999994E-2</v>
      </c>
      <c r="C167">
        <v>1.1284430000000001</v>
      </c>
      <c r="D167">
        <v>-9.3500000000000007E-3</v>
      </c>
      <c r="E167">
        <v>0.167048</v>
      </c>
      <c r="F167">
        <v>1.2444170000000001</v>
      </c>
      <c r="G167">
        <v>6.4128000000000004E-2</v>
      </c>
      <c r="H167">
        <v>0.39040999999999998</v>
      </c>
      <c r="I167">
        <v>1.2688900000000001</v>
      </c>
    </row>
    <row r="168" spans="1:9" x14ac:dyDescent="0.25">
      <c r="A168">
        <v>-8.7539999999999996E-3</v>
      </c>
      <c r="B168">
        <v>-9.1988E-2</v>
      </c>
      <c r="C168">
        <v>1.1182000000000001</v>
      </c>
      <c r="D168">
        <v>-2.4069999999999999E-3</v>
      </c>
      <c r="E168">
        <v>0.17097000000000001</v>
      </c>
      <c r="F168">
        <v>1.2189570000000001</v>
      </c>
      <c r="G168">
        <v>7.6550000000000007E-2</v>
      </c>
      <c r="H168">
        <v>0.38387300000000002</v>
      </c>
      <c r="I168">
        <v>1.235646</v>
      </c>
    </row>
    <row r="169" spans="1:9" x14ac:dyDescent="0.25">
      <c r="A169">
        <v>1.6133999999999999E-2</v>
      </c>
      <c r="B169">
        <v>-9.5505000000000007E-2</v>
      </c>
      <c r="C169">
        <v>1.074954</v>
      </c>
      <c r="D169">
        <v>7.685E-3</v>
      </c>
      <c r="E169">
        <v>0.163857</v>
      </c>
      <c r="F169">
        <v>1.1921820000000001</v>
      </c>
      <c r="G169">
        <v>8.0971000000000001E-2</v>
      </c>
      <c r="H169">
        <v>0.37931100000000001</v>
      </c>
      <c r="I169">
        <v>1.214618</v>
      </c>
    </row>
    <row r="170" spans="1:9" x14ac:dyDescent="0.25">
      <c r="A170">
        <v>5.1971999999999997E-2</v>
      </c>
      <c r="B170">
        <v>-0.18285999999999999</v>
      </c>
      <c r="C170">
        <v>0.93879999999999997</v>
      </c>
      <c r="D170">
        <v>3.5276000000000002E-2</v>
      </c>
      <c r="E170">
        <v>0.145839</v>
      </c>
      <c r="F170">
        <v>1.05657</v>
      </c>
      <c r="G170">
        <v>9.6597000000000002E-2</v>
      </c>
      <c r="H170">
        <v>0.34451799999999999</v>
      </c>
      <c r="I170">
        <v>1.0824499999999999</v>
      </c>
    </row>
    <row r="171" spans="1:9" x14ac:dyDescent="0.25">
      <c r="A171">
        <v>7.0440000000000003E-2</v>
      </c>
      <c r="B171">
        <v>-0.18167900000000001</v>
      </c>
      <c r="C171">
        <v>0.85925700000000005</v>
      </c>
      <c r="D171">
        <v>4.4774000000000001E-2</v>
      </c>
      <c r="E171">
        <v>0.10594099999999999</v>
      </c>
      <c r="F171">
        <v>0.97192800000000001</v>
      </c>
      <c r="G171">
        <v>0.11007599999999999</v>
      </c>
      <c r="H171">
        <v>0.32205099999999998</v>
      </c>
      <c r="I171">
        <v>1.0088379999999999</v>
      </c>
    </row>
    <row r="172" spans="1:9" x14ac:dyDescent="0.25">
      <c r="A172">
        <v>0.11447400000000001</v>
      </c>
      <c r="B172">
        <v>-0.18257000000000001</v>
      </c>
      <c r="C172">
        <v>0.82215000000000005</v>
      </c>
      <c r="D172">
        <v>-7.1209999999999997E-3</v>
      </c>
      <c r="E172">
        <v>3.2636999999999999E-2</v>
      </c>
      <c r="F172">
        <v>0.875803</v>
      </c>
      <c r="G172">
        <v>9.2846999999999999E-2</v>
      </c>
      <c r="H172">
        <v>0.212897</v>
      </c>
      <c r="I172">
        <v>0.92682500000000001</v>
      </c>
    </row>
    <row r="173" spans="1:9" x14ac:dyDescent="0.25">
      <c r="A173">
        <v>0.215196</v>
      </c>
      <c r="B173">
        <v>-0.14000099999999999</v>
      </c>
      <c r="C173">
        <v>0.83471200000000001</v>
      </c>
      <c r="D173">
        <v>3.3339000000000001E-2</v>
      </c>
      <c r="E173">
        <v>-1.2599000000000001E-2</v>
      </c>
      <c r="F173">
        <v>0.84095399999999998</v>
      </c>
      <c r="G173">
        <v>0.13322899999999999</v>
      </c>
      <c r="H173">
        <v>0.16752</v>
      </c>
      <c r="I173">
        <v>0.89193900000000004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Badger King</dc:creator>
  <cp:lastModifiedBy>The Badger King</cp:lastModifiedBy>
  <dcterms:created xsi:type="dcterms:W3CDTF">2018-03-19T04:49:21Z</dcterms:created>
  <dcterms:modified xsi:type="dcterms:W3CDTF">2018-03-19T04:49:21Z</dcterms:modified>
</cp:coreProperties>
</file>